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35" tabRatio="600" firstSheet="0" activeTab="3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58" fontId="0" fillId="2" borderId="1" applyAlignment="1" pivotButton="0" quotePrefix="0" xfId="0">
      <alignment horizontal="center" vertical="center"/>
    </xf>
    <xf numFmtId="58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3029"/>
  <sheetViews>
    <sheetView workbookViewId="0">
      <selection activeCell="A2" sqref="A$1:W$1048576"/>
    </sheetView>
  </sheetViews>
  <sheetFormatPr baseColWidth="8" defaultColWidth="9" defaultRowHeight="13.5"/>
  <cols>
    <col width="24.875" customWidth="1" style="15" min="1" max="1"/>
    <col width="7.125" customWidth="1" style="15" min="2" max="2"/>
    <col width="8.125" customWidth="1" style="15" min="3" max="3"/>
    <col width="12.875" customWidth="1" style="15" min="4" max="6"/>
    <col width="10.875" customWidth="1" style="15" min="7" max="7"/>
    <col width="8.125" customWidth="1" style="15" min="8" max="15"/>
    <col width="8.875" customWidth="1" style="15" min="16" max="16"/>
    <col width="7.125" customWidth="1" style="15" min="17" max="23"/>
    <col width="9" customWidth="1" style="15" min="24" max="16378"/>
    <col width="9" customWidth="1" style="15" min="16379" max="16384"/>
  </cols>
  <sheetData>
    <row r="1" ht="24" customFormat="1" customHeight="1" s="13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17" t="n"/>
      <c r="BU1" s="17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17" t="n"/>
      <c r="DO1" s="17" t="n"/>
      <c r="DP1" s="17" t="n"/>
      <c r="DQ1" s="17" t="n"/>
      <c r="DR1" s="17" t="n"/>
      <c r="DS1" s="17" t="n"/>
      <c r="DT1" s="17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7" t="n"/>
      <c r="FW1" s="17" t="n"/>
      <c r="FX1" s="17" t="n"/>
      <c r="FY1" s="17" t="n"/>
      <c r="FZ1" s="17" t="n"/>
      <c r="GA1" s="17" t="n"/>
      <c r="GB1" s="17" t="n"/>
      <c r="GC1" s="17" t="n"/>
      <c r="GD1" s="17" t="n"/>
      <c r="GE1" s="17" t="n"/>
      <c r="GF1" s="17" t="n"/>
      <c r="GG1" s="17" t="n"/>
      <c r="GH1" s="17" t="n"/>
      <c r="GI1" s="17" t="n"/>
      <c r="GJ1" s="17" t="n"/>
      <c r="GK1" s="17" t="n"/>
      <c r="GL1" s="17" t="n"/>
      <c r="GM1" s="17" t="n"/>
      <c r="GN1" s="17" t="n"/>
      <c r="GO1" s="17" t="n"/>
      <c r="GP1" s="17" t="n"/>
      <c r="GQ1" s="17" t="n"/>
      <c r="GR1" s="17" t="n"/>
      <c r="GS1" s="17" t="n"/>
      <c r="GT1" s="17" t="n"/>
      <c r="GU1" s="17" t="n"/>
      <c r="GV1" s="17" t="n"/>
      <c r="GW1" s="17" t="n"/>
      <c r="GX1" s="17" t="n"/>
      <c r="GY1" s="17" t="n"/>
      <c r="GZ1" s="17" t="n"/>
      <c r="HA1" s="17" t="n"/>
      <c r="HB1" s="17" t="n"/>
      <c r="HC1" s="17" t="n"/>
      <c r="HD1" s="17" t="n"/>
      <c r="HE1" s="17" t="n"/>
      <c r="HF1" s="17" t="n"/>
      <c r="HG1" s="17" t="n"/>
      <c r="HH1" s="17" t="n"/>
      <c r="HI1" s="17" t="n"/>
      <c r="HJ1" s="17" t="n"/>
      <c r="HK1" s="17" t="n"/>
      <c r="HL1" s="17" t="n"/>
      <c r="HM1" s="17" t="n"/>
      <c r="HN1" s="17" t="n"/>
      <c r="HO1" s="17" t="n"/>
      <c r="HP1" s="17" t="n"/>
      <c r="HQ1" s="17" t="n"/>
      <c r="HR1" s="17" t="n"/>
      <c r="HS1" s="17" t="n"/>
      <c r="HT1" s="17" t="n"/>
      <c r="HU1" s="17" t="n"/>
      <c r="HV1" s="17" t="n"/>
      <c r="HW1" s="17" t="n"/>
      <c r="HX1" s="17" t="n"/>
      <c r="HY1" s="17" t="n"/>
      <c r="HZ1" s="17" t="n"/>
      <c r="IA1" s="17" t="n"/>
      <c r="IB1" s="17" t="n"/>
      <c r="IC1" s="17" t="n"/>
      <c r="ID1" s="17" t="n"/>
      <c r="IE1" s="17" t="n"/>
      <c r="IF1" s="17" t="n"/>
      <c r="IG1" s="17" t="n"/>
      <c r="IH1" s="17" t="n"/>
      <c r="II1" s="17" t="n"/>
      <c r="IJ1" s="17" t="n"/>
      <c r="IK1" s="17" t="n"/>
      <c r="IL1" s="17" t="n"/>
      <c r="IM1" s="17" t="n"/>
      <c r="IN1" s="17" t="n"/>
      <c r="IO1" s="17" t="n"/>
      <c r="IP1" s="17" t="n"/>
      <c r="IQ1" s="17" t="n"/>
      <c r="IR1" s="17" t="n"/>
      <c r="IS1" s="17" t="n"/>
      <c r="IT1" s="17" t="n"/>
      <c r="IU1" s="17" t="n"/>
      <c r="IV1" s="17" t="n"/>
      <c r="IW1" s="17" t="n"/>
      <c r="IX1" s="17" t="n"/>
      <c r="IY1" s="17" t="n"/>
      <c r="IZ1" s="17" t="n"/>
      <c r="JA1" s="17" t="n"/>
      <c r="JB1" s="17" t="n"/>
      <c r="JC1" s="17" t="n"/>
      <c r="JD1" s="17" t="n"/>
      <c r="JE1" s="17" t="n"/>
      <c r="JF1" s="17" t="n"/>
      <c r="JG1" s="17" t="n"/>
      <c r="JH1" s="17" t="n"/>
      <c r="JI1" s="17" t="n"/>
      <c r="JJ1" s="17" t="n"/>
      <c r="JK1" s="17" t="n"/>
      <c r="JL1" s="17" t="n"/>
      <c r="JM1" s="17" t="n"/>
      <c r="JN1" s="17" t="n"/>
      <c r="JO1" s="17" t="n"/>
      <c r="JP1" s="17" t="n"/>
      <c r="JQ1" s="17" t="n"/>
      <c r="JR1" s="17" t="n"/>
      <c r="JS1" s="17" t="n"/>
      <c r="JT1" s="17" t="n"/>
      <c r="JU1" s="17" t="n"/>
      <c r="JV1" s="17" t="n"/>
      <c r="JW1" s="17" t="n"/>
      <c r="JX1" s="17" t="n"/>
      <c r="JY1" s="17" t="n"/>
      <c r="JZ1" s="17" t="n"/>
      <c r="KA1" s="17" t="n"/>
      <c r="KB1" s="17" t="n"/>
      <c r="KC1" s="17" t="n"/>
      <c r="KD1" s="17" t="n"/>
      <c r="KE1" s="17" t="n"/>
      <c r="KF1" s="17" t="n"/>
      <c r="KG1" s="17" t="n"/>
      <c r="KH1" s="17" t="n"/>
      <c r="KI1" s="17" t="n"/>
      <c r="KJ1" s="17" t="n"/>
      <c r="KK1" s="17" t="n"/>
      <c r="KL1" s="17" t="n"/>
      <c r="KM1" s="17" t="n"/>
      <c r="KN1" s="17" t="n"/>
      <c r="KO1" s="17" t="n"/>
      <c r="KP1" s="17" t="n"/>
      <c r="KQ1" s="17" t="n"/>
      <c r="KR1" s="17" t="n"/>
      <c r="KS1" s="17" t="n"/>
      <c r="KT1" s="17" t="n"/>
      <c r="KU1" s="17" t="n"/>
      <c r="KV1" s="17" t="n"/>
      <c r="KW1" s="17" t="n"/>
      <c r="KX1" s="17" t="n"/>
      <c r="KY1" s="17" t="n"/>
      <c r="KZ1" s="17" t="n"/>
      <c r="LA1" s="17" t="n"/>
      <c r="LB1" s="17" t="n"/>
      <c r="LC1" s="17" t="n"/>
      <c r="LD1" s="17" t="n"/>
      <c r="LE1" s="17" t="n"/>
      <c r="LF1" s="17" t="n"/>
      <c r="LG1" s="17" t="n"/>
      <c r="LH1" s="17" t="n"/>
      <c r="LI1" s="17" t="n"/>
      <c r="LJ1" s="17" t="n"/>
      <c r="LK1" s="17" t="n"/>
      <c r="LL1" s="17" t="n"/>
      <c r="LM1" s="17" t="n"/>
      <c r="LN1" s="17" t="n"/>
      <c r="LO1" s="17" t="n"/>
      <c r="LP1" s="17" t="n"/>
      <c r="LQ1" s="17" t="n"/>
      <c r="LR1" s="17" t="n"/>
      <c r="LS1" s="17" t="n"/>
      <c r="LT1" s="17" t="n"/>
      <c r="LU1" s="17" t="n"/>
      <c r="LV1" s="17" t="n"/>
      <c r="LW1" s="17" t="n"/>
      <c r="LX1" s="17" t="n"/>
      <c r="LY1" s="17" t="n"/>
      <c r="LZ1" s="17" t="n"/>
      <c r="MA1" s="17" t="n"/>
      <c r="MB1" s="17" t="n"/>
      <c r="MC1" s="17" t="n"/>
      <c r="MD1" s="17" t="n"/>
      <c r="ME1" s="17" t="n"/>
      <c r="MF1" s="17" t="n"/>
      <c r="MG1" s="17" t="n"/>
      <c r="MH1" s="17" t="n"/>
      <c r="MI1" s="17" t="n"/>
      <c r="MJ1" s="17" t="n"/>
      <c r="MK1" s="17" t="n"/>
      <c r="ML1" s="17" t="n"/>
      <c r="MM1" s="17" t="n"/>
      <c r="MN1" s="17" t="n"/>
      <c r="MO1" s="17" t="n"/>
      <c r="MP1" s="17" t="n"/>
      <c r="MQ1" s="17" t="n"/>
      <c r="MR1" s="17" t="n"/>
      <c r="MS1" s="17" t="n"/>
      <c r="MT1" s="17" t="n"/>
      <c r="MU1" s="17" t="n"/>
      <c r="MV1" s="17" t="n"/>
      <c r="MW1" s="17" t="n"/>
      <c r="MX1" s="17" t="n"/>
      <c r="MY1" s="17" t="n"/>
      <c r="MZ1" s="17" t="n"/>
      <c r="NA1" s="17" t="n"/>
      <c r="NB1" s="17" t="n"/>
      <c r="NC1" s="17" t="n"/>
      <c r="ND1" s="17" t="n"/>
      <c r="NE1" s="17" t="n"/>
      <c r="NF1" s="17" t="n"/>
      <c r="NG1" s="17" t="n"/>
      <c r="NH1" s="17" t="n"/>
      <c r="NI1" s="17" t="n"/>
      <c r="NJ1" s="17" t="n"/>
      <c r="NK1" s="17" t="n"/>
      <c r="NL1" s="17" t="n"/>
      <c r="NM1" s="17" t="n"/>
      <c r="NN1" s="17" t="n"/>
      <c r="NO1" s="17" t="n"/>
      <c r="NP1" s="17" t="n"/>
      <c r="NQ1" s="17" t="n"/>
      <c r="NR1" s="17" t="n"/>
      <c r="NS1" s="17" t="n"/>
      <c r="NT1" s="17" t="n"/>
      <c r="NU1" s="17" t="n"/>
      <c r="NV1" s="17" t="n"/>
      <c r="NW1" s="17" t="n"/>
      <c r="NX1" s="17" t="n"/>
      <c r="NY1" s="17" t="n"/>
      <c r="NZ1" s="17" t="n"/>
      <c r="OA1" s="17" t="n"/>
      <c r="OB1" s="17" t="n"/>
      <c r="OC1" s="17" t="n"/>
      <c r="OD1" s="17" t="n"/>
      <c r="OE1" s="17" t="n"/>
      <c r="OF1" s="17" t="n"/>
      <c r="OG1" s="17" t="n"/>
      <c r="OH1" s="17" t="n"/>
      <c r="OI1" s="17" t="n"/>
      <c r="OJ1" s="17" t="n"/>
      <c r="OK1" s="17" t="n"/>
      <c r="OL1" s="17" t="n"/>
      <c r="OM1" s="17" t="n"/>
      <c r="ON1" s="17" t="n"/>
      <c r="OO1" s="17" t="n"/>
      <c r="OP1" s="17" t="n"/>
      <c r="OQ1" s="17" t="n"/>
      <c r="OR1" s="17" t="n"/>
      <c r="OS1" s="17" t="n"/>
      <c r="OT1" s="17" t="n"/>
      <c r="OU1" s="17" t="n"/>
      <c r="OV1" s="17" t="n"/>
      <c r="OW1" s="17" t="n"/>
      <c r="OX1" s="17" t="n"/>
      <c r="OY1" s="17" t="n"/>
      <c r="OZ1" s="17" t="n"/>
      <c r="PA1" s="17" t="n"/>
      <c r="PB1" s="17" t="n"/>
      <c r="PC1" s="17" t="n"/>
      <c r="PD1" s="17" t="n"/>
      <c r="PE1" s="17" t="n"/>
      <c r="PF1" s="17" t="n"/>
      <c r="PG1" s="17" t="n"/>
      <c r="PH1" s="17" t="n"/>
      <c r="PI1" s="17" t="n"/>
      <c r="PJ1" s="17" t="n"/>
      <c r="PK1" s="17" t="n"/>
      <c r="PL1" s="17" t="n"/>
      <c r="PM1" s="17" t="n"/>
      <c r="PN1" s="17" t="n"/>
      <c r="PO1" s="17" t="n"/>
      <c r="PP1" s="17" t="n"/>
      <c r="PQ1" s="17" t="n"/>
      <c r="PR1" s="17" t="n"/>
      <c r="PS1" s="17" t="n"/>
      <c r="PT1" s="17" t="n"/>
      <c r="PU1" s="17" t="n"/>
      <c r="PV1" s="17" t="n"/>
      <c r="PW1" s="17" t="n"/>
      <c r="PX1" s="17" t="n"/>
      <c r="PY1" s="17" t="n"/>
      <c r="PZ1" s="17" t="n"/>
      <c r="QA1" s="17" t="n"/>
      <c r="QB1" s="17" t="n"/>
      <c r="QC1" s="17" t="n"/>
      <c r="QD1" s="17" t="n"/>
      <c r="QE1" s="17" t="n"/>
      <c r="QF1" s="17" t="n"/>
      <c r="QG1" s="17" t="n"/>
      <c r="QH1" s="17" t="n"/>
      <c r="QI1" s="17" t="n"/>
      <c r="QJ1" s="17" t="n"/>
      <c r="QK1" s="17" t="n"/>
      <c r="QL1" s="17" t="n"/>
      <c r="QM1" s="17" t="n"/>
      <c r="QN1" s="17" t="n"/>
      <c r="QO1" s="17" t="n"/>
      <c r="QP1" s="17" t="n"/>
      <c r="QQ1" s="17" t="n"/>
      <c r="QR1" s="17" t="n"/>
      <c r="QS1" s="17" t="n"/>
      <c r="QT1" s="17" t="n"/>
      <c r="QU1" s="17" t="n"/>
      <c r="QV1" s="17" t="n"/>
      <c r="QW1" s="17" t="n"/>
      <c r="QX1" s="17" t="n"/>
      <c r="QY1" s="17" t="n"/>
      <c r="QZ1" s="17" t="n"/>
      <c r="RA1" s="17" t="n"/>
      <c r="RB1" s="17" t="n"/>
      <c r="RC1" s="17" t="n"/>
      <c r="RD1" s="17" t="n"/>
      <c r="RE1" s="17" t="n"/>
      <c r="RF1" s="17" t="n"/>
      <c r="RG1" s="17" t="n"/>
      <c r="RH1" s="17" t="n"/>
      <c r="RI1" s="17" t="n"/>
      <c r="RJ1" s="17" t="n"/>
      <c r="RK1" s="17" t="n"/>
      <c r="RL1" s="17" t="n"/>
      <c r="RM1" s="17" t="n"/>
      <c r="RN1" s="17" t="n"/>
      <c r="RO1" s="17" t="n"/>
      <c r="RP1" s="17" t="n"/>
      <c r="RQ1" s="17" t="n"/>
      <c r="RR1" s="17" t="n"/>
      <c r="RS1" s="17" t="n"/>
      <c r="RT1" s="17" t="n"/>
      <c r="RU1" s="17" t="n"/>
      <c r="RV1" s="17" t="n"/>
      <c r="RW1" s="17" t="n"/>
      <c r="RX1" s="17" t="n"/>
      <c r="RY1" s="17" t="n"/>
      <c r="RZ1" s="17" t="n"/>
      <c r="SA1" s="17" t="n"/>
      <c r="SB1" s="17" t="n"/>
      <c r="SC1" s="17" t="n"/>
      <c r="SD1" s="17" t="n"/>
      <c r="SE1" s="17" t="n"/>
      <c r="SF1" s="17" t="n"/>
      <c r="SG1" s="17" t="n"/>
      <c r="SH1" s="17" t="n"/>
      <c r="SI1" s="17" t="n"/>
      <c r="SJ1" s="17" t="n"/>
      <c r="SK1" s="17" t="n"/>
      <c r="SL1" s="17" t="n"/>
      <c r="SM1" s="17" t="n"/>
      <c r="SN1" s="17" t="n"/>
      <c r="SO1" s="17" t="n"/>
      <c r="SP1" s="17" t="n"/>
      <c r="SQ1" s="17" t="n"/>
      <c r="SR1" s="17" t="n"/>
      <c r="SS1" s="17" t="n"/>
      <c r="ST1" s="17" t="n"/>
      <c r="SU1" s="17" t="n"/>
      <c r="SV1" s="17" t="n"/>
      <c r="SW1" s="17" t="n"/>
      <c r="SX1" s="17" t="n"/>
      <c r="SY1" s="17" t="n"/>
      <c r="SZ1" s="17" t="n"/>
      <c r="TA1" s="17" t="n"/>
      <c r="TB1" s="17" t="n"/>
      <c r="TC1" s="17" t="n"/>
      <c r="TD1" s="17" t="n"/>
      <c r="TE1" s="17" t="n"/>
      <c r="TF1" s="17" t="n"/>
      <c r="TG1" s="17" t="n"/>
      <c r="TH1" s="17" t="n"/>
      <c r="TI1" s="17" t="n"/>
      <c r="TJ1" s="17" t="n"/>
      <c r="TK1" s="17" t="n"/>
      <c r="TL1" s="17" t="n"/>
      <c r="TM1" s="17" t="n"/>
      <c r="TN1" s="17" t="n"/>
      <c r="TO1" s="17" t="n"/>
      <c r="TP1" s="17" t="n"/>
      <c r="TQ1" s="17" t="n"/>
      <c r="TR1" s="17" t="n"/>
      <c r="TS1" s="17" t="n"/>
      <c r="TT1" s="17" t="n"/>
      <c r="TU1" s="17" t="n"/>
      <c r="TV1" s="17" t="n"/>
      <c r="TW1" s="17" t="n"/>
      <c r="TX1" s="17" t="n"/>
      <c r="TY1" s="17" t="n"/>
      <c r="TZ1" s="17" t="n"/>
      <c r="UA1" s="17" t="n"/>
      <c r="UB1" s="17" t="n"/>
      <c r="UC1" s="17" t="n"/>
      <c r="UD1" s="17" t="n"/>
      <c r="UE1" s="17" t="n"/>
      <c r="UF1" s="17" t="n"/>
      <c r="UG1" s="17" t="n"/>
      <c r="UH1" s="17" t="n"/>
      <c r="UI1" s="17" t="n"/>
      <c r="UJ1" s="17" t="n"/>
      <c r="UK1" s="17" t="n"/>
      <c r="UL1" s="17" t="n"/>
      <c r="UM1" s="17" t="n"/>
      <c r="UN1" s="17" t="n"/>
      <c r="UO1" s="17" t="n"/>
      <c r="UP1" s="17" t="n"/>
      <c r="UQ1" s="17" t="n"/>
      <c r="UR1" s="17" t="n"/>
      <c r="US1" s="17" t="n"/>
      <c r="UT1" s="17" t="n"/>
      <c r="UU1" s="17" t="n"/>
      <c r="UV1" s="17" t="n"/>
      <c r="UW1" s="17" t="n"/>
      <c r="UX1" s="17" t="n"/>
      <c r="UY1" s="17" t="n"/>
      <c r="UZ1" s="17" t="n"/>
      <c r="VA1" s="17" t="n"/>
      <c r="VB1" s="17" t="n"/>
      <c r="VC1" s="17" t="n"/>
      <c r="VD1" s="17" t="n"/>
      <c r="VE1" s="17" t="n"/>
      <c r="VF1" s="17" t="n"/>
      <c r="VG1" s="17" t="n"/>
      <c r="VH1" s="17" t="n"/>
      <c r="VI1" s="17" t="n"/>
      <c r="VJ1" s="17" t="n"/>
      <c r="VK1" s="17" t="n"/>
      <c r="VL1" s="17" t="n"/>
      <c r="VM1" s="17" t="n"/>
      <c r="VN1" s="17" t="n"/>
      <c r="VO1" s="17" t="n"/>
      <c r="VP1" s="17" t="n"/>
      <c r="VQ1" s="17" t="n"/>
      <c r="VR1" s="17" t="n"/>
      <c r="VS1" s="17" t="n"/>
      <c r="VT1" s="17" t="n"/>
      <c r="VU1" s="17" t="n"/>
      <c r="VV1" s="17" t="n"/>
      <c r="VW1" s="17" t="n"/>
      <c r="VX1" s="17" t="n"/>
      <c r="VY1" s="17" t="n"/>
      <c r="VZ1" s="17" t="n"/>
      <c r="WA1" s="17" t="n"/>
      <c r="WB1" s="17" t="n"/>
      <c r="WC1" s="17" t="n"/>
      <c r="WD1" s="17" t="n"/>
      <c r="WE1" s="17" t="n"/>
      <c r="WF1" s="17" t="n"/>
      <c r="WG1" s="17" t="n"/>
      <c r="WH1" s="17" t="n"/>
      <c r="WI1" s="17" t="n"/>
      <c r="WJ1" s="17" t="n"/>
      <c r="WK1" s="17" t="n"/>
      <c r="WL1" s="17" t="n"/>
      <c r="WM1" s="17" t="n"/>
      <c r="WN1" s="17" t="n"/>
      <c r="WO1" s="17" t="n"/>
      <c r="WP1" s="17" t="n"/>
      <c r="WQ1" s="17" t="n"/>
      <c r="WR1" s="17" t="n"/>
      <c r="WS1" s="17" t="n"/>
      <c r="WT1" s="17" t="n"/>
      <c r="WU1" s="17" t="n"/>
      <c r="WV1" s="17" t="n"/>
      <c r="WW1" s="17" t="n"/>
      <c r="WX1" s="17" t="n"/>
      <c r="WY1" s="17" t="n"/>
      <c r="WZ1" s="17" t="n"/>
      <c r="XA1" s="17" t="n"/>
      <c r="XB1" s="17" t="n"/>
      <c r="XC1" s="17" t="n"/>
      <c r="XD1" s="17" t="n"/>
      <c r="XE1" s="17" t="n"/>
      <c r="XF1" s="17" t="n"/>
      <c r="XG1" s="17" t="n"/>
      <c r="XH1" s="17" t="n"/>
      <c r="XI1" s="17" t="n"/>
      <c r="XJ1" s="17" t="n"/>
      <c r="XK1" s="17" t="n"/>
      <c r="XL1" s="17" t="n"/>
      <c r="XM1" s="17" t="n"/>
      <c r="XN1" s="17" t="n"/>
      <c r="XO1" s="17" t="n"/>
      <c r="XP1" s="17" t="n"/>
      <c r="XQ1" s="17" t="n"/>
      <c r="XR1" s="17" t="n"/>
      <c r="XS1" s="17" t="n"/>
      <c r="XT1" s="17" t="n"/>
      <c r="XU1" s="17" t="n"/>
      <c r="XV1" s="17" t="n"/>
      <c r="XW1" s="17" t="n"/>
      <c r="XX1" s="17" t="n"/>
      <c r="XY1" s="17" t="n"/>
      <c r="XZ1" s="17" t="n"/>
      <c r="YA1" s="17" t="n"/>
      <c r="YB1" s="17" t="n"/>
      <c r="YC1" s="17" t="n"/>
      <c r="YD1" s="17" t="n"/>
      <c r="YE1" s="17" t="n"/>
      <c r="YF1" s="17" t="n"/>
      <c r="YG1" s="17" t="n"/>
      <c r="YH1" s="17" t="n"/>
      <c r="YI1" s="17" t="n"/>
      <c r="YJ1" s="17" t="n"/>
      <c r="YK1" s="17" t="n"/>
      <c r="YL1" s="17" t="n"/>
      <c r="YM1" s="17" t="n"/>
      <c r="YN1" s="17" t="n"/>
      <c r="YO1" s="17" t="n"/>
      <c r="YP1" s="17" t="n"/>
      <c r="YQ1" s="17" t="n"/>
      <c r="YR1" s="17" t="n"/>
      <c r="YS1" s="17" t="n"/>
      <c r="YT1" s="17" t="n"/>
      <c r="YU1" s="17" t="n"/>
      <c r="YV1" s="17" t="n"/>
      <c r="YW1" s="17" t="n"/>
      <c r="YX1" s="17" t="n"/>
      <c r="YY1" s="17" t="n"/>
      <c r="YZ1" s="17" t="n"/>
      <c r="ZA1" s="17" t="n"/>
      <c r="ZB1" s="17" t="n"/>
      <c r="ZC1" s="17" t="n"/>
      <c r="ZD1" s="17" t="n"/>
      <c r="ZE1" s="17" t="n"/>
      <c r="ZF1" s="17" t="n"/>
      <c r="ZG1" s="17" t="n"/>
      <c r="ZH1" s="17" t="n"/>
      <c r="ZI1" s="17" t="n"/>
      <c r="ZJ1" s="17" t="n"/>
      <c r="ZK1" s="17" t="n"/>
      <c r="ZL1" s="17" t="n"/>
      <c r="ZM1" s="17" t="n"/>
      <c r="ZN1" s="17" t="n"/>
      <c r="ZO1" s="17" t="n"/>
      <c r="ZP1" s="17" t="n"/>
      <c r="ZQ1" s="17" t="n"/>
      <c r="ZR1" s="17" t="n"/>
      <c r="ZS1" s="17" t="n"/>
      <c r="ZT1" s="17" t="n"/>
      <c r="ZU1" s="17" t="n"/>
      <c r="ZV1" s="17" t="n"/>
      <c r="ZW1" s="17" t="n"/>
      <c r="ZX1" s="17" t="n"/>
      <c r="ZY1" s="17" t="n"/>
      <c r="ZZ1" s="17" t="n"/>
      <c r="AAA1" s="17" t="n"/>
      <c r="AAB1" s="17" t="n"/>
      <c r="AAC1" s="17" t="n"/>
      <c r="AAD1" s="17" t="n"/>
      <c r="AAE1" s="17" t="n"/>
      <c r="AAF1" s="17" t="n"/>
      <c r="AAG1" s="17" t="n"/>
      <c r="AAH1" s="17" t="n"/>
      <c r="AAI1" s="17" t="n"/>
      <c r="AAJ1" s="17" t="n"/>
      <c r="AAK1" s="17" t="n"/>
      <c r="AAL1" s="17" t="n"/>
      <c r="AAM1" s="17" t="n"/>
      <c r="AAN1" s="17" t="n"/>
      <c r="AAO1" s="17" t="n"/>
      <c r="AAP1" s="17" t="n"/>
      <c r="AAQ1" s="17" t="n"/>
      <c r="AAR1" s="17" t="n"/>
      <c r="AAS1" s="17" t="n"/>
      <c r="AAT1" s="17" t="n"/>
      <c r="AAU1" s="17" t="n"/>
      <c r="AAV1" s="17" t="n"/>
      <c r="AAW1" s="17" t="n"/>
      <c r="AAX1" s="17" t="n"/>
      <c r="AAY1" s="17" t="n"/>
      <c r="AAZ1" s="17" t="n"/>
      <c r="ABA1" s="17" t="n"/>
      <c r="ABB1" s="17" t="n"/>
      <c r="ABC1" s="17" t="n"/>
      <c r="ABD1" s="17" t="n"/>
      <c r="ABE1" s="17" t="n"/>
      <c r="ABF1" s="17" t="n"/>
      <c r="ABG1" s="17" t="n"/>
      <c r="ABH1" s="17" t="n"/>
      <c r="ABI1" s="17" t="n"/>
      <c r="ABJ1" s="17" t="n"/>
      <c r="ABK1" s="17" t="n"/>
      <c r="ABL1" s="17" t="n"/>
      <c r="ABM1" s="17" t="n"/>
      <c r="ABN1" s="17" t="n"/>
      <c r="ABO1" s="17" t="n"/>
      <c r="ABP1" s="17" t="n"/>
      <c r="ABQ1" s="17" t="n"/>
      <c r="ABR1" s="17" t="n"/>
      <c r="ABS1" s="17" t="n"/>
      <c r="ABT1" s="17" t="n"/>
      <c r="ABU1" s="17" t="n"/>
      <c r="ABV1" s="17" t="n"/>
      <c r="ABW1" s="17" t="n"/>
      <c r="ABX1" s="17" t="n"/>
      <c r="ABY1" s="17" t="n"/>
      <c r="ABZ1" s="17" t="n"/>
      <c r="ACA1" s="17" t="n"/>
      <c r="ACB1" s="17" t="n"/>
      <c r="ACC1" s="17" t="n"/>
      <c r="ACD1" s="17" t="n"/>
      <c r="ACE1" s="17" t="n"/>
      <c r="ACF1" s="17" t="n"/>
      <c r="ACG1" s="17" t="n"/>
      <c r="ACH1" s="17" t="n"/>
      <c r="ACI1" s="17" t="n"/>
      <c r="ACJ1" s="17" t="n"/>
      <c r="ACK1" s="17" t="n"/>
      <c r="ACL1" s="17" t="n"/>
      <c r="ACM1" s="17" t="n"/>
      <c r="ACN1" s="17" t="n"/>
      <c r="ACO1" s="17" t="n"/>
      <c r="ACP1" s="17" t="n"/>
      <c r="ACQ1" s="17" t="n"/>
      <c r="ACR1" s="17" t="n"/>
      <c r="ACS1" s="17" t="n"/>
      <c r="ACT1" s="17" t="n"/>
      <c r="ACU1" s="17" t="n"/>
      <c r="ACV1" s="17" t="n"/>
      <c r="ACW1" s="17" t="n"/>
      <c r="ACX1" s="17" t="n"/>
      <c r="ACY1" s="17" t="n"/>
      <c r="ACZ1" s="17" t="n"/>
      <c r="ADA1" s="17" t="n"/>
      <c r="ADB1" s="17" t="n"/>
      <c r="ADC1" s="17" t="n"/>
      <c r="ADD1" s="17" t="n"/>
      <c r="ADE1" s="17" t="n"/>
      <c r="ADF1" s="17" t="n"/>
      <c r="ADG1" s="17" t="n"/>
      <c r="ADH1" s="17" t="n"/>
      <c r="ADI1" s="17" t="n"/>
      <c r="ADJ1" s="17" t="n"/>
      <c r="ADK1" s="17" t="n"/>
      <c r="ADL1" s="17" t="n"/>
      <c r="ADM1" s="17" t="n"/>
      <c r="ADN1" s="17" t="n"/>
      <c r="ADO1" s="17" t="n"/>
      <c r="ADP1" s="17" t="n"/>
      <c r="ADQ1" s="17" t="n"/>
      <c r="ADR1" s="17" t="n"/>
      <c r="ADS1" s="17" t="n"/>
      <c r="ADT1" s="17" t="n"/>
      <c r="ADU1" s="17" t="n"/>
      <c r="ADV1" s="17" t="n"/>
      <c r="ADW1" s="17" t="n"/>
      <c r="ADX1" s="17" t="n"/>
      <c r="ADY1" s="17" t="n"/>
      <c r="ADZ1" s="17" t="n"/>
      <c r="AEA1" s="17" t="n"/>
      <c r="AEB1" s="17" t="n"/>
      <c r="AEC1" s="17" t="n"/>
      <c r="AED1" s="17" t="n"/>
      <c r="AEE1" s="17" t="n"/>
      <c r="AEF1" s="17" t="n"/>
      <c r="AEG1" s="17" t="n"/>
      <c r="AEH1" s="17" t="n"/>
      <c r="AEI1" s="17" t="n"/>
      <c r="AEJ1" s="17" t="n"/>
      <c r="AEK1" s="17" t="n"/>
      <c r="AEL1" s="17" t="n"/>
      <c r="AEM1" s="17" t="n"/>
      <c r="AEN1" s="17" t="n"/>
      <c r="AEO1" s="17" t="n"/>
      <c r="AEP1" s="17" t="n"/>
      <c r="AEQ1" s="17" t="n"/>
      <c r="AER1" s="17" t="n"/>
      <c r="AES1" s="17" t="n"/>
      <c r="AET1" s="17" t="n"/>
      <c r="AEU1" s="17" t="n"/>
      <c r="AEV1" s="17" t="n"/>
      <c r="AEW1" s="17" t="n"/>
      <c r="AEX1" s="17" t="n"/>
      <c r="AEY1" s="17" t="n"/>
      <c r="AEZ1" s="17" t="n"/>
      <c r="AFA1" s="17" t="n"/>
      <c r="AFB1" s="17" t="n"/>
      <c r="AFC1" s="17" t="n"/>
      <c r="AFD1" s="17" t="n"/>
      <c r="AFE1" s="17" t="n"/>
      <c r="AFF1" s="17" t="n"/>
      <c r="AFG1" s="17" t="n"/>
      <c r="AFH1" s="17" t="n"/>
      <c r="AFI1" s="17" t="n"/>
      <c r="AFJ1" s="17" t="n"/>
      <c r="AFK1" s="17" t="n"/>
      <c r="AFL1" s="17" t="n"/>
      <c r="AFM1" s="17" t="n"/>
      <c r="AFN1" s="17" t="n"/>
      <c r="AFO1" s="17" t="n"/>
      <c r="AFP1" s="17" t="n"/>
      <c r="AFQ1" s="17" t="n"/>
      <c r="AFR1" s="17" t="n"/>
      <c r="AFS1" s="17" t="n"/>
      <c r="AFT1" s="17" t="n"/>
      <c r="AFU1" s="17" t="n"/>
      <c r="AFV1" s="17" t="n"/>
      <c r="AFW1" s="17" t="n"/>
      <c r="AFX1" s="17" t="n"/>
      <c r="AFY1" s="17" t="n"/>
      <c r="AFZ1" s="17" t="n"/>
      <c r="AGA1" s="17" t="n"/>
      <c r="AGB1" s="17" t="n"/>
      <c r="AGC1" s="17" t="n"/>
      <c r="AGD1" s="17" t="n"/>
      <c r="AGE1" s="17" t="n"/>
      <c r="AGF1" s="17" t="n"/>
      <c r="AGG1" s="17" t="n"/>
      <c r="AGH1" s="17" t="n"/>
      <c r="AGI1" s="17" t="n"/>
      <c r="AGJ1" s="17" t="n"/>
      <c r="AGK1" s="17" t="n"/>
      <c r="AGL1" s="17" t="n"/>
      <c r="AGM1" s="17" t="n"/>
      <c r="AGN1" s="17" t="n"/>
      <c r="AGO1" s="17" t="n"/>
      <c r="AGP1" s="17" t="n"/>
      <c r="AGQ1" s="17" t="n"/>
      <c r="AGR1" s="17" t="n"/>
      <c r="AGS1" s="17" t="n"/>
      <c r="AGT1" s="17" t="n"/>
      <c r="AGU1" s="17" t="n"/>
      <c r="AGV1" s="17" t="n"/>
      <c r="AGW1" s="17" t="n"/>
      <c r="AGX1" s="17" t="n"/>
      <c r="AGY1" s="17" t="n"/>
      <c r="AGZ1" s="17" t="n"/>
      <c r="AHA1" s="17" t="n"/>
      <c r="AHB1" s="17" t="n"/>
      <c r="AHC1" s="17" t="n"/>
      <c r="AHD1" s="17" t="n"/>
      <c r="AHE1" s="17" t="n"/>
      <c r="AHF1" s="17" t="n"/>
      <c r="AHG1" s="17" t="n"/>
      <c r="AHH1" s="17" t="n"/>
      <c r="AHI1" s="17" t="n"/>
      <c r="AHJ1" s="17" t="n"/>
      <c r="AHK1" s="17" t="n"/>
      <c r="AHL1" s="17" t="n"/>
      <c r="AHM1" s="17" t="n"/>
      <c r="AHN1" s="17" t="n"/>
      <c r="AHO1" s="17" t="n"/>
      <c r="AHP1" s="17" t="n"/>
      <c r="AHQ1" s="17" t="n"/>
      <c r="AHR1" s="17" t="n"/>
      <c r="AHS1" s="17" t="n"/>
      <c r="AHT1" s="17" t="n"/>
      <c r="AHU1" s="17" t="n"/>
      <c r="AHV1" s="17" t="n"/>
      <c r="AHW1" s="17" t="n"/>
      <c r="AHX1" s="17" t="n"/>
      <c r="AHY1" s="17" t="n"/>
      <c r="AHZ1" s="17" t="n"/>
      <c r="AIA1" s="17" t="n"/>
      <c r="AIB1" s="17" t="n"/>
      <c r="AIC1" s="17" t="n"/>
      <c r="AID1" s="17" t="n"/>
      <c r="AIE1" s="17" t="n"/>
      <c r="AIF1" s="17" t="n"/>
      <c r="AIG1" s="17" t="n"/>
      <c r="AIH1" s="17" t="n"/>
      <c r="AII1" s="17" t="n"/>
      <c r="AIJ1" s="17" t="n"/>
      <c r="AIK1" s="17" t="n"/>
      <c r="AIL1" s="17" t="n"/>
      <c r="AIM1" s="17" t="n"/>
      <c r="AIN1" s="17" t="n"/>
      <c r="AIO1" s="17" t="n"/>
      <c r="AIP1" s="17" t="n"/>
      <c r="AIQ1" s="17" t="n"/>
      <c r="AIR1" s="17" t="n"/>
      <c r="AIS1" s="17" t="n"/>
      <c r="AIT1" s="17" t="n"/>
      <c r="AIU1" s="17" t="n"/>
      <c r="AIV1" s="17" t="n"/>
      <c r="AIW1" s="17" t="n"/>
      <c r="AIX1" s="17" t="n"/>
      <c r="AIY1" s="17" t="n"/>
      <c r="AIZ1" s="17" t="n"/>
      <c r="AJA1" s="17" t="n"/>
      <c r="AJB1" s="17" t="n"/>
      <c r="AJC1" s="17" t="n"/>
      <c r="AJD1" s="17" t="n"/>
      <c r="AJE1" s="17" t="n"/>
      <c r="AJF1" s="17" t="n"/>
      <c r="AJG1" s="17" t="n"/>
      <c r="AJH1" s="17" t="n"/>
      <c r="AJI1" s="17" t="n"/>
      <c r="AJJ1" s="17" t="n"/>
      <c r="AJK1" s="17" t="n"/>
      <c r="AJL1" s="17" t="n"/>
      <c r="AJM1" s="17" t="n"/>
      <c r="AJN1" s="17" t="n"/>
      <c r="AJO1" s="17" t="n"/>
      <c r="AJP1" s="17" t="n"/>
      <c r="AJQ1" s="17" t="n"/>
      <c r="AJR1" s="17" t="n"/>
      <c r="AJS1" s="17" t="n"/>
      <c r="AJT1" s="17" t="n"/>
      <c r="AJU1" s="17" t="n"/>
      <c r="AJV1" s="17" t="n"/>
      <c r="AJW1" s="17" t="n"/>
      <c r="AJX1" s="17" t="n"/>
      <c r="AJY1" s="17" t="n"/>
      <c r="AJZ1" s="17" t="n"/>
      <c r="AKA1" s="17" t="n"/>
      <c r="AKB1" s="17" t="n"/>
      <c r="AKC1" s="17" t="n"/>
      <c r="AKD1" s="17" t="n"/>
      <c r="AKE1" s="17" t="n"/>
      <c r="AKF1" s="17" t="n"/>
      <c r="AKG1" s="17" t="n"/>
      <c r="AKH1" s="17" t="n"/>
      <c r="AKI1" s="17" t="n"/>
      <c r="AKJ1" s="17" t="n"/>
      <c r="AKK1" s="17" t="n"/>
      <c r="AKL1" s="17" t="n"/>
      <c r="AKM1" s="17" t="n"/>
      <c r="AKN1" s="17" t="n"/>
      <c r="AKO1" s="17" t="n"/>
      <c r="AKP1" s="17" t="n"/>
      <c r="AKQ1" s="17" t="n"/>
      <c r="AKR1" s="17" t="n"/>
      <c r="AKS1" s="17" t="n"/>
      <c r="AKT1" s="17" t="n"/>
      <c r="AKU1" s="17" t="n"/>
      <c r="AKV1" s="17" t="n"/>
      <c r="AKW1" s="17" t="n"/>
      <c r="AKX1" s="17" t="n"/>
      <c r="AKY1" s="17" t="n"/>
      <c r="AKZ1" s="17" t="n"/>
      <c r="ALA1" s="17" t="n"/>
      <c r="ALB1" s="17" t="n"/>
      <c r="ALC1" s="17" t="n"/>
      <c r="ALD1" s="17" t="n"/>
      <c r="ALE1" s="17" t="n"/>
      <c r="ALF1" s="17" t="n"/>
      <c r="ALG1" s="17" t="n"/>
      <c r="ALH1" s="17" t="n"/>
      <c r="ALI1" s="17" t="n"/>
      <c r="ALJ1" s="17" t="n"/>
      <c r="ALK1" s="17" t="n"/>
      <c r="ALL1" s="17" t="n"/>
      <c r="ALM1" s="17" t="n"/>
      <c r="ALN1" s="17" t="n"/>
      <c r="ALO1" s="17" t="n"/>
      <c r="ALP1" s="17" t="n"/>
      <c r="ALQ1" s="17" t="n"/>
      <c r="ALR1" s="17" t="n"/>
      <c r="ALS1" s="17" t="n"/>
      <c r="ALT1" s="17" t="n"/>
      <c r="ALU1" s="17" t="n"/>
      <c r="ALV1" s="17" t="n"/>
      <c r="ALW1" s="17" t="n"/>
      <c r="ALX1" s="17" t="n"/>
      <c r="ALY1" s="17" t="n"/>
      <c r="ALZ1" s="17" t="n"/>
      <c r="AMA1" s="17" t="n"/>
      <c r="AMB1" s="17" t="n"/>
      <c r="AMC1" s="17" t="n"/>
      <c r="AMD1" s="17" t="n"/>
      <c r="AME1" s="17" t="n"/>
      <c r="AMF1" s="17" t="n"/>
      <c r="AMG1" s="17" t="n"/>
      <c r="AMH1" s="17" t="n"/>
      <c r="AMI1" s="17" t="n"/>
      <c r="AMJ1" s="17" t="n"/>
      <c r="AMK1" s="17" t="n"/>
      <c r="AML1" s="17" t="n"/>
      <c r="AMM1" s="17" t="n"/>
      <c r="AMN1" s="17" t="n"/>
      <c r="AMO1" s="17" t="n"/>
      <c r="AMP1" s="17" t="n"/>
      <c r="AMQ1" s="17" t="n"/>
      <c r="AMR1" s="17" t="n"/>
      <c r="AMS1" s="17" t="n"/>
      <c r="AMT1" s="17" t="n"/>
      <c r="AMU1" s="17" t="n"/>
      <c r="AMV1" s="17" t="n"/>
      <c r="AMW1" s="17" t="n"/>
      <c r="AMX1" s="17" t="n"/>
      <c r="AMY1" s="17" t="n"/>
      <c r="AMZ1" s="17" t="n"/>
      <c r="ANA1" s="17" t="n"/>
      <c r="ANB1" s="17" t="n"/>
      <c r="ANC1" s="17" t="n"/>
      <c r="AND1" s="17" t="n"/>
      <c r="ANE1" s="17" t="n"/>
      <c r="ANF1" s="17" t="n"/>
      <c r="ANG1" s="17" t="n"/>
      <c r="ANH1" s="17" t="n"/>
      <c r="ANI1" s="17" t="n"/>
      <c r="ANJ1" s="17" t="n"/>
      <c r="ANK1" s="17" t="n"/>
      <c r="ANL1" s="17" t="n"/>
      <c r="ANM1" s="17" t="n"/>
      <c r="ANN1" s="17" t="n"/>
      <c r="ANO1" s="17" t="n"/>
      <c r="ANP1" s="17" t="n"/>
      <c r="ANQ1" s="17" t="n"/>
      <c r="ANR1" s="17" t="n"/>
      <c r="ANS1" s="17" t="n"/>
      <c r="ANT1" s="17" t="n"/>
      <c r="ANU1" s="17" t="n"/>
      <c r="ANV1" s="17" t="n"/>
      <c r="ANW1" s="17" t="n"/>
      <c r="ANX1" s="17" t="n"/>
      <c r="ANY1" s="17" t="n"/>
      <c r="ANZ1" s="17" t="n"/>
      <c r="AOA1" s="17" t="n"/>
      <c r="AOB1" s="17" t="n"/>
      <c r="AOC1" s="17" t="n"/>
      <c r="AOD1" s="17" t="n"/>
      <c r="AOE1" s="17" t="n"/>
      <c r="AOF1" s="17" t="n"/>
      <c r="AOG1" s="17" t="n"/>
      <c r="AOH1" s="17" t="n"/>
      <c r="AOI1" s="17" t="n"/>
      <c r="AOJ1" s="17" t="n"/>
      <c r="AOK1" s="17" t="n"/>
      <c r="AOL1" s="17" t="n"/>
      <c r="AOM1" s="17" t="n"/>
      <c r="AON1" s="17" t="n"/>
      <c r="AOO1" s="17" t="n"/>
      <c r="AOP1" s="17" t="n"/>
      <c r="AOQ1" s="17" t="n"/>
      <c r="AOR1" s="17" t="n"/>
      <c r="AOS1" s="17" t="n"/>
      <c r="AOT1" s="17" t="n"/>
      <c r="AOU1" s="17" t="n"/>
      <c r="AOV1" s="17" t="n"/>
      <c r="AOW1" s="17" t="n"/>
      <c r="AOX1" s="17" t="n"/>
      <c r="AOY1" s="17" t="n"/>
      <c r="AOZ1" s="17" t="n"/>
      <c r="APA1" s="17" t="n"/>
      <c r="APB1" s="17" t="n"/>
      <c r="APC1" s="17" t="n"/>
      <c r="APD1" s="17" t="n"/>
      <c r="APE1" s="17" t="n"/>
      <c r="APF1" s="17" t="n"/>
      <c r="APG1" s="17" t="n"/>
      <c r="APH1" s="17" t="n"/>
      <c r="API1" s="17" t="n"/>
      <c r="APJ1" s="17" t="n"/>
      <c r="APK1" s="17" t="n"/>
      <c r="APL1" s="17" t="n"/>
      <c r="APM1" s="17" t="n"/>
      <c r="APN1" s="17" t="n"/>
      <c r="APO1" s="17" t="n"/>
      <c r="APP1" s="17" t="n"/>
      <c r="APQ1" s="17" t="n"/>
      <c r="APR1" s="17" t="n"/>
      <c r="APS1" s="17" t="n"/>
      <c r="APT1" s="17" t="n"/>
      <c r="APU1" s="17" t="n"/>
      <c r="APV1" s="17" t="n"/>
      <c r="APW1" s="17" t="n"/>
      <c r="APX1" s="17" t="n"/>
      <c r="APY1" s="17" t="n"/>
      <c r="APZ1" s="17" t="n"/>
      <c r="AQA1" s="17" t="n"/>
      <c r="AQB1" s="17" t="n"/>
      <c r="AQC1" s="17" t="n"/>
      <c r="AQD1" s="17" t="n"/>
      <c r="AQE1" s="17" t="n"/>
      <c r="AQF1" s="17" t="n"/>
      <c r="AQG1" s="17" t="n"/>
      <c r="AQH1" s="17" t="n"/>
      <c r="AQI1" s="17" t="n"/>
      <c r="AQJ1" s="17" t="n"/>
      <c r="AQK1" s="17" t="n"/>
      <c r="AQL1" s="17" t="n"/>
      <c r="AQM1" s="17" t="n"/>
      <c r="AQN1" s="17" t="n"/>
      <c r="AQO1" s="17" t="n"/>
      <c r="AQP1" s="17" t="n"/>
      <c r="AQQ1" s="17" t="n"/>
      <c r="AQR1" s="17" t="n"/>
      <c r="AQS1" s="17" t="n"/>
      <c r="AQT1" s="17" t="n"/>
      <c r="AQU1" s="17" t="n"/>
      <c r="AQV1" s="17" t="n"/>
      <c r="AQW1" s="17" t="n"/>
      <c r="AQX1" s="17" t="n"/>
      <c r="AQY1" s="17" t="n"/>
      <c r="AQZ1" s="17" t="n"/>
      <c r="ARA1" s="17" t="n"/>
      <c r="ARB1" s="17" t="n"/>
      <c r="ARC1" s="17" t="n"/>
      <c r="ARD1" s="17" t="n"/>
      <c r="ARE1" s="17" t="n"/>
      <c r="ARF1" s="17" t="n"/>
      <c r="ARG1" s="17" t="n"/>
      <c r="ARH1" s="17" t="n"/>
      <c r="ARI1" s="17" t="n"/>
      <c r="ARJ1" s="17" t="n"/>
      <c r="ARK1" s="17" t="n"/>
      <c r="ARL1" s="17" t="n"/>
      <c r="ARM1" s="17" t="n"/>
      <c r="ARN1" s="17" t="n"/>
      <c r="ARO1" s="17" t="n"/>
      <c r="ARP1" s="17" t="n"/>
      <c r="ARQ1" s="17" t="n"/>
      <c r="ARR1" s="17" t="n"/>
      <c r="ARS1" s="17" t="n"/>
      <c r="ART1" s="17" t="n"/>
      <c r="ARU1" s="17" t="n"/>
      <c r="ARV1" s="17" t="n"/>
      <c r="ARW1" s="17" t="n"/>
      <c r="ARX1" s="17" t="n"/>
      <c r="ARY1" s="17" t="n"/>
      <c r="ARZ1" s="17" t="n"/>
      <c r="ASA1" s="17" t="n"/>
      <c r="ASB1" s="17" t="n"/>
      <c r="ASC1" s="17" t="n"/>
      <c r="ASD1" s="17" t="n"/>
      <c r="ASE1" s="17" t="n"/>
      <c r="ASF1" s="17" t="n"/>
      <c r="ASG1" s="17" t="n"/>
      <c r="ASH1" s="17" t="n"/>
      <c r="ASI1" s="17" t="n"/>
      <c r="ASJ1" s="17" t="n"/>
      <c r="ASK1" s="17" t="n"/>
      <c r="ASL1" s="17" t="n"/>
      <c r="ASM1" s="17" t="n"/>
      <c r="ASN1" s="17" t="n"/>
      <c r="ASO1" s="17" t="n"/>
      <c r="ASP1" s="17" t="n"/>
      <c r="ASQ1" s="17" t="n"/>
      <c r="ASR1" s="17" t="n"/>
      <c r="ASS1" s="17" t="n"/>
      <c r="AST1" s="17" t="n"/>
      <c r="ASU1" s="17" t="n"/>
      <c r="ASV1" s="17" t="n"/>
      <c r="ASW1" s="17" t="n"/>
      <c r="ASX1" s="17" t="n"/>
      <c r="ASY1" s="17" t="n"/>
      <c r="ASZ1" s="17" t="n"/>
      <c r="ATA1" s="17" t="n"/>
      <c r="ATB1" s="17" t="n"/>
      <c r="ATC1" s="17" t="n"/>
      <c r="ATD1" s="17" t="n"/>
      <c r="ATE1" s="17" t="n"/>
      <c r="ATF1" s="17" t="n"/>
      <c r="ATG1" s="17" t="n"/>
      <c r="ATH1" s="17" t="n"/>
      <c r="ATI1" s="17" t="n"/>
      <c r="ATJ1" s="17" t="n"/>
      <c r="ATK1" s="17" t="n"/>
      <c r="ATL1" s="17" t="n"/>
      <c r="ATM1" s="17" t="n"/>
      <c r="ATN1" s="17" t="n"/>
      <c r="ATO1" s="17" t="n"/>
      <c r="ATP1" s="17" t="n"/>
      <c r="ATQ1" s="17" t="n"/>
      <c r="ATR1" s="17" t="n"/>
      <c r="ATS1" s="17" t="n"/>
      <c r="ATT1" s="17" t="n"/>
      <c r="ATU1" s="17" t="n"/>
      <c r="ATV1" s="17" t="n"/>
      <c r="ATW1" s="17" t="n"/>
      <c r="ATX1" s="17" t="n"/>
      <c r="ATY1" s="17" t="n"/>
      <c r="ATZ1" s="17" t="n"/>
      <c r="AUA1" s="17" t="n"/>
      <c r="AUB1" s="17" t="n"/>
      <c r="AUC1" s="17" t="n"/>
      <c r="AUD1" s="17" t="n"/>
      <c r="AUE1" s="17" t="n"/>
      <c r="AUF1" s="17" t="n"/>
      <c r="AUG1" s="17" t="n"/>
      <c r="AUH1" s="17" t="n"/>
      <c r="AUI1" s="17" t="n"/>
      <c r="AUJ1" s="17" t="n"/>
      <c r="AUK1" s="17" t="n"/>
      <c r="AUL1" s="17" t="n"/>
      <c r="AUM1" s="17" t="n"/>
      <c r="AUN1" s="17" t="n"/>
      <c r="AUO1" s="17" t="n"/>
      <c r="AUP1" s="17" t="n"/>
      <c r="AUQ1" s="17" t="n"/>
      <c r="AUR1" s="17" t="n"/>
      <c r="AUS1" s="17" t="n"/>
      <c r="AUT1" s="17" t="n"/>
      <c r="AUU1" s="17" t="n"/>
      <c r="AUV1" s="17" t="n"/>
      <c r="AUW1" s="17" t="n"/>
      <c r="AUX1" s="17" t="n"/>
      <c r="AUY1" s="17" t="n"/>
      <c r="AUZ1" s="17" t="n"/>
      <c r="AVA1" s="17" t="n"/>
      <c r="AVB1" s="17" t="n"/>
      <c r="AVC1" s="17" t="n"/>
      <c r="AVD1" s="17" t="n"/>
      <c r="AVE1" s="17" t="n"/>
      <c r="AVF1" s="17" t="n"/>
      <c r="AVG1" s="17" t="n"/>
      <c r="AVH1" s="17" t="n"/>
      <c r="AVI1" s="17" t="n"/>
      <c r="AVJ1" s="17" t="n"/>
      <c r="AVK1" s="17" t="n"/>
      <c r="AVL1" s="17" t="n"/>
      <c r="AVM1" s="17" t="n"/>
      <c r="AVN1" s="17" t="n"/>
      <c r="AVO1" s="17" t="n"/>
      <c r="AVP1" s="17" t="n"/>
      <c r="AVQ1" s="17" t="n"/>
      <c r="AVR1" s="17" t="n"/>
      <c r="AVS1" s="17" t="n"/>
      <c r="AVT1" s="17" t="n"/>
      <c r="AVU1" s="17" t="n"/>
      <c r="AVV1" s="17" t="n"/>
      <c r="AVW1" s="17" t="n"/>
      <c r="AVX1" s="17" t="n"/>
      <c r="AVY1" s="17" t="n"/>
      <c r="AVZ1" s="17" t="n"/>
      <c r="AWA1" s="17" t="n"/>
      <c r="AWB1" s="17" t="n"/>
      <c r="AWC1" s="17" t="n"/>
      <c r="AWD1" s="17" t="n"/>
      <c r="AWE1" s="17" t="n"/>
      <c r="AWF1" s="17" t="n"/>
      <c r="AWG1" s="17" t="n"/>
      <c r="AWH1" s="17" t="n"/>
      <c r="AWI1" s="17" t="n"/>
      <c r="AWJ1" s="17" t="n"/>
      <c r="AWK1" s="17" t="n"/>
      <c r="AWL1" s="17" t="n"/>
      <c r="AWM1" s="17" t="n"/>
      <c r="AWN1" s="17" t="n"/>
      <c r="AWO1" s="17" t="n"/>
      <c r="AWP1" s="17" t="n"/>
      <c r="AWQ1" s="17" t="n"/>
      <c r="AWR1" s="17" t="n"/>
      <c r="AWS1" s="17" t="n"/>
      <c r="AWT1" s="17" t="n"/>
      <c r="AWU1" s="17" t="n"/>
      <c r="AWV1" s="17" t="n"/>
      <c r="AWW1" s="17" t="n"/>
      <c r="AWX1" s="17" t="n"/>
      <c r="AWY1" s="17" t="n"/>
      <c r="AWZ1" s="17" t="n"/>
      <c r="AXA1" s="17" t="n"/>
      <c r="AXB1" s="17" t="n"/>
      <c r="AXC1" s="17" t="n"/>
      <c r="AXD1" s="17" t="n"/>
      <c r="AXE1" s="17" t="n"/>
      <c r="AXF1" s="17" t="n"/>
      <c r="AXG1" s="17" t="n"/>
      <c r="AXH1" s="17" t="n"/>
      <c r="AXI1" s="17" t="n"/>
      <c r="AXJ1" s="17" t="n"/>
      <c r="AXK1" s="17" t="n"/>
      <c r="AXL1" s="17" t="n"/>
      <c r="AXM1" s="17" t="n"/>
      <c r="AXN1" s="17" t="n"/>
      <c r="AXO1" s="17" t="n"/>
      <c r="AXP1" s="17" t="n"/>
      <c r="AXQ1" s="17" t="n"/>
      <c r="AXR1" s="17" t="n"/>
      <c r="AXS1" s="17" t="n"/>
      <c r="AXT1" s="17" t="n"/>
      <c r="AXU1" s="17" t="n"/>
      <c r="AXV1" s="17" t="n"/>
      <c r="AXW1" s="17" t="n"/>
      <c r="AXX1" s="17" t="n"/>
      <c r="AXY1" s="17" t="n"/>
      <c r="AXZ1" s="17" t="n"/>
      <c r="AYA1" s="17" t="n"/>
      <c r="AYB1" s="17" t="n"/>
      <c r="AYC1" s="17" t="n"/>
      <c r="AYD1" s="17" t="n"/>
      <c r="AYE1" s="17" t="n"/>
      <c r="AYF1" s="17" t="n"/>
      <c r="AYG1" s="17" t="n"/>
      <c r="AYH1" s="17" t="n"/>
      <c r="AYI1" s="17" t="n"/>
      <c r="AYJ1" s="17" t="n"/>
      <c r="AYK1" s="17" t="n"/>
      <c r="AYL1" s="17" t="n"/>
      <c r="AYM1" s="17" t="n"/>
      <c r="AYN1" s="17" t="n"/>
      <c r="AYO1" s="17" t="n"/>
      <c r="AYP1" s="17" t="n"/>
      <c r="AYQ1" s="17" t="n"/>
      <c r="AYR1" s="17" t="n"/>
      <c r="AYS1" s="17" t="n"/>
      <c r="AYT1" s="17" t="n"/>
      <c r="AYU1" s="17" t="n"/>
      <c r="AYV1" s="17" t="n"/>
      <c r="AYW1" s="17" t="n"/>
      <c r="AYX1" s="17" t="n"/>
      <c r="AYY1" s="17" t="n"/>
      <c r="AYZ1" s="17" t="n"/>
      <c r="AZA1" s="17" t="n"/>
      <c r="AZB1" s="17" t="n"/>
      <c r="AZC1" s="17" t="n"/>
      <c r="AZD1" s="17" t="n"/>
      <c r="AZE1" s="17" t="n"/>
      <c r="AZF1" s="17" t="n"/>
      <c r="AZG1" s="17" t="n"/>
      <c r="AZH1" s="17" t="n"/>
      <c r="AZI1" s="17" t="n"/>
      <c r="AZJ1" s="17" t="n"/>
      <c r="AZK1" s="17" t="n"/>
      <c r="AZL1" s="17" t="n"/>
      <c r="AZM1" s="17" t="n"/>
      <c r="AZN1" s="17" t="n"/>
      <c r="AZO1" s="17" t="n"/>
      <c r="AZP1" s="17" t="n"/>
      <c r="AZQ1" s="17" t="n"/>
      <c r="AZR1" s="17" t="n"/>
      <c r="AZS1" s="17" t="n"/>
      <c r="AZT1" s="17" t="n"/>
      <c r="AZU1" s="17" t="n"/>
      <c r="AZV1" s="17" t="n"/>
      <c r="AZW1" s="17" t="n"/>
      <c r="AZX1" s="17" t="n"/>
      <c r="AZY1" s="17" t="n"/>
      <c r="AZZ1" s="17" t="n"/>
      <c r="BAA1" s="17" t="n"/>
      <c r="BAB1" s="17" t="n"/>
      <c r="BAC1" s="17" t="n"/>
      <c r="BAD1" s="17" t="n"/>
      <c r="BAE1" s="17" t="n"/>
      <c r="BAF1" s="17" t="n"/>
      <c r="BAG1" s="17" t="n"/>
      <c r="BAH1" s="17" t="n"/>
      <c r="BAI1" s="17" t="n"/>
      <c r="BAJ1" s="17" t="n"/>
      <c r="BAK1" s="17" t="n"/>
      <c r="BAL1" s="17" t="n"/>
      <c r="BAM1" s="17" t="n"/>
      <c r="BAN1" s="17" t="n"/>
      <c r="BAO1" s="17" t="n"/>
      <c r="BAP1" s="17" t="n"/>
      <c r="BAQ1" s="17" t="n"/>
      <c r="BAR1" s="17" t="n"/>
      <c r="BAS1" s="17" t="n"/>
      <c r="BAT1" s="17" t="n"/>
      <c r="BAU1" s="17" t="n"/>
      <c r="BAV1" s="17" t="n"/>
      <c r="BAW1" s="17" t="n"/>
      <c r="BAX1" s="17" t="n"/>
      <c r="BAY1" s="17" t="n"/>
      <c r="BAZ1" s="17" t="n"/>
      <c r="BBA1" s="17" t="n"/>
      <c r="BBB1" s="17" t="n"/>
      <c r="BBC1" s="17" t="n"/>
      <c r="BBD1" s="17" t="n"/>
      <c r="BBE1" s="17" t="n"/>
      <c r="BBF1" s="17" t="n"/>
      <c r="BBG1" s="17" t="n"/>
      <c r="BBH1" s="17" t="n"/>
      <c r="BBI1" s="17" t="n"/>
      <c r="BBJ1" s="17" t="n"/>
      <c r="BBK1" s="17" t="n"/>
      <c r="BBL1" s="17" t="n"/>
      <c r="BBM1" s="17" t="n"/>
      <c r="BBN1" s="17" t="n"/>
      <c r="BBO1" s="17" t="n"/>
      <c r="BBP1" s="17" t="n"/>
      <c r="BBQ1" s="17" t="n"/>
      <c r="BBR1" s="17" t="n"/>
      <c r="BBS1" s="17" t="n"/>
      <c r="BBT1" s="17" t="n"/>
      <c r="BBU1" s="17" t="n"/>
      <c r="BBV1" s="17" t="n"/>
      <c r="BBW1" s="17" t="n"/>
      <c r="BBX1" s="17" t="n"/>
      <c r="BBY1" s="17" t="n"/>
      <c r="BBZ1" s="17" t="n"/>
      <c r="BCA1" s="17" t="n"/>
      <c r="BCB1" s="17" t="n"/>
      <c r="BCC1" s="17" t="n"/>
      <c r="BCD1" s="17" t="n"/>
      <c r="BCE1" s="17" t="n"/>
      <c r="BCF1" s="17" t="n"/>
      <c r="BCG1" s="17" t="n"/>
      <c r="BCH1" s="17" t="n"/>
      <c r="BCI1" s="17" t="n"/>
      <c r="BCJ1" s="17" t="n"/>
      <c r="BCK1" s="17" t="n"/>
      <c r="BCL1" s="17" t="n"/>
      <c r="BCM1" s="17" t="n"/>
      <c r="BCN1" s="17" t="n"/>
      <c r="BCO1" s="17" t="n"/>
      <c r="BCP1" s="17" t="n"/>
      <c r="BCQ1" s="17" t="n"/>
      <c r="BCR1" s="17" t="n"/>
      <c r="BCS1" s="17" t="n"/>
      <c r="BCT1" s="17" t="n"/>
      <c r="BCU1" s="17" t="n"/>
      <c r="BCV1" s="17" t="n"/>
      <c r="BCW1" s="17" t="n"/>
      <c r="BCX1" s="17" t="n"/>
      <c r="BCY1" s="17" t="n"/>
      <c r="BCZ1" s="17" t="n"/>
      <c r="BDA1" s="17" t="n"/>
      <c r="BDB1" s="17" t="n"/>
      <c r="BDC1" s="17" t="n"/>
      <c r="BDD1" s="17" t="n"/>
      <c r="BDE1" s="17" t="n"/>
      <c r="BDF1" s="17" t="n"/>
      <c r="BDG1" s="17" t="n"/>
      <c r="BDH1" s="17" t="n"/>
      <c r="BDI1" s="17" t="n"/>
      <c r="BDJ1" s="17" t="n"/>
      <c r="BDK1" s="17" t="n"/>
      <c r="BDL1" s="17" t="n"/>
      <c r="BDM1" s="17" t="n"/>
      <c r="BDN1" s="17" t="n"/>
      <c r="BDO1" s="17" t="n"/>
      <c r="BDP1" s="17" t="n"/>
      <c r="BDQ1" s="17" t="n"/>
      <c r="BDR1" s="17" t="n"/>
      <c r="BDS1" s="17" t="n"/>
      <c r="BDT1" s="17" t="n"/>
      <c r="BDU1" s="17" t="n"/>
      <c r="BDV1" s="17" t="n"/>
      <c r="BDW1" s="17" t="n"/>
      <c r="BDX1" s="17" t="n"/>
      <c r="BDY1" s="17" t="n"/>
      <c r="BDZ1" s="17" t="n"/>
      <c r="BEA1" s="17" t="n"/>
      <c r="BEB1" s="17" t="n"/>
      <c r="BEC1" s="17" t="n"/>
      <c r="BED1" s="17" t="n"/>
      <c r="BEE1" s="17" t="n"/>
      <c r="BEF1" s="17" t="n"/>
      <c r="BEG1" s="17" t="n"/>
      <c r="BEH1" s="17" t="n"/>
      <c r="BEI1" s="17" t="n"/>
      <c r="BEJ1" s="17" t="n"/>
      <c r="BEK1" s="17" t="n"/>
      <c r="BEL1" s="17" t="n"/>
      <c r="BEM1" s="17" t="n"/>
      <c r="BEN1" s="17" t="n"/>
      <c r="BEO1" s="17" t="n"/>
      <c r="BEP1" s="17" t="n"/>
      <c r="BEQ1" s="17" t="n"/>
      <c r="BER1" s="17" t="n"/>
      <c r="BES1" s="17" t="n"/>
      <c r="BET1" s="17" t="n"/>
      <c r="BEU1" s="17" t="n"/>
      <c r="BEV1" s="17" t="n"/>
      <c r="BEW1" s="17" t="n"/>
      <c r="BEX1" s="17" t="n"/>
      <c r="BEY1" s="17" t="n"/>
      <c r="BEZ1" s="17" t="n"/>
      <c r="BFA1" s="17" t="n"/>
      <c r="BFB1" s="17" t="n"/>
      <c r="BFC1" s="17" t="n"/>
      <c r="BFD1" s="17" t="n"/>
      <c r="BFE1" s="17" t="n"/>
      <c r="BFF1" s="17" t="n"/>
      <c r="BFG1" s="17" t="n"/>
      <c r="BFH1" s="17" t="n"/>
      <c r="BFI1" s="17" t="n"/>
      <c r="BFJ1" s="17" t="n"/>
      <c r="BFK1" s="17" t="n"/>
      <c r="BFL1" s="17" t="n"/>
      <c r="BFM1" s="17" t="n"/>
      <c r="BFN1" s="17" t="n"/>
      <c r="BFO1" s="17" t="n"/>
      <c r="BFP1" s="17" t="n"/>
      <c r="BFQ1" s="17" t="n"/>
      <c r="BFR1" s="17" t="n"/>
      <c r="BFS1" s="17" t="n"/>
      <c r="BFT1" s="17" t="n"/>
      <c r="BFU1" s="17" t="n"/>
      <c r="BFV1" s="17" t="n"/>
      <c r="BFW1" s="17" t="n"/>
      <c r="BFX1" s="17" t="n"/>
      <c r="BFY1" s="17" t="n"/>
      <c r="BFZ1" s="17" t="n"/>
      <c r="BGA1" s="17" t="n"/>
      <c r="BGB1" s="17" t="n"/>
      <c r="BGC1" s="17" t="n"/>
      <c r="BGD1" s="17" t="n"/>
      <c r="BGE1" s="17" t="n"/>
      <c r="BGF1" s="17" t="n"/>
      <c r="BGG1" s="17" t="n"/>
      <c r="BGH1" s="17" t="n"/>
      <c r="BGI1" s="17" t="n"/>
      <c r="BGJ1" s="17" t="n"/>
      <c r="BGK1" s="17" t="n"/>
      <c r="BGL1" s="17" t="n"/>
      <c r="BGM1" s="17" t="n"/>
      <c r="BGN1" s="17" t="n"/>
      <c r="BGO1" s="17" t="n"/>
      <c r="BGP1" s="17" t="n"/>
      <c r="BGQ1" s="17" t="n"/>
      <c r="BGR1" s="17" t="n"/>
      <c r="BGS1" s="17" t="n"/>
      <c r="BGT1" s="17" t="n"/>
      <c r="BGU1" s="17" t="n"/>
      <c r="BGV1" s="17" t="n"/>
      <c r="BGW1" s="17" t="n"/>
      <c r="BGX1" s="17" t="n"/>
      <c r="BGY1" s="17" t="n"/>
      <c r="BGZ1" s="17" t="n"/>
      <c r="BHA1" s="17" t="n"/>
      <c r="BHB1" s="17" t="n"/>
      <c r="BHC1" s="17" t="n"/>
      <c r="BHD1" s="17" t="n"/>
      <c r="BHE1" s="17" t="n"/>
      <c r="BHF1" s="17" t="n"/>
      <c r="BHG1" s="17" t="n"/>
      <c r="BHH1" s="17" t="n"/>
      <c r="BHI1" s="17" t="n"/>
      <c r="BHJ1" s="17" t="n"/>
      <c r="BHK1" s="17" t="n"/>
      <c r="BHL1" s="17" t="n"/>
      <c r="BHM1" s="17" t="n"/>
      <c r="BHN1" s="17" t="n"/>
      <c r="BHO1" s="17" t="n"/>
      <c r="BHP1" s="17" t="n"/>
      <c r="BHQ1" s="17" t="n"/>
      <c r="BHR1" s="17" t="n"/>
      <c r="BHS1" s="17" t="n"/>
      <c r="BHT1" s="17" t="n"/>
      <c r="BHU1" s="17" t="n"/>
      <c r="BHV1" s="17" t="n"/>
      <c r="BHW1" s="17" t="n"/>
      <c r="BHX1" s="17" t="n"/>
      <c r="BHY1" s="17" t="n"/>
      <c r="BHZ1" s="17" t="n"/>
      <c r="BIA1" s="17" t="n"/>
      <c r="BIB1" s="17" t="n"/>
      <c r="BIC1" s="17" t="n"/>
      <c r="BID1" s="17" t="n"/>
      <c r="BIE1" s="17" t="n"/>
      <c r="BIF1" s="17" t="n"/>
      <c r="BIG1" s="17" t="n"/>
      <c r="BIH1" s="17" t="n"/>
      <c r="BII1" s="17" t="n"/>
      <c r="BIJ1" s="17" t="n"/>
      <c r="BIK1" s="17" t="n"/>
      <c r="BIL1" s="17" t="n"/>
      <c r="BIM1" s="17" t="n"/>
      <c r="BIN1" s="17" t="n"/>
      <c r="BIO1" s="17" t="n"/>
      <c r="BIP1" s="17" t="n"/>
      <c r="BIQ1" s="17" t="n"/>
      <c r="BIR1" s="17" t="n"/>
      <c r="BIS1" s="17" t="n"/>
      <c r="BIT1" s="17" t="n"/>
      <c r="BIU1" s="17" t="n"/>
      <c r="BIV1" s="17" t="n"/>
      <c r="BIW1" s="17" t="n"/>
      <c r="BIX1" s="17" t="n"/>
      <c r="BIY1" s="17" t="n"/>
      <c r="BIZ1" s="17" t="n"/>
      <c r="BJA1" s="17" t="n"/>
      <c r="BJB1" s="17" t="n"/>
      <c r="BJC1" s="17" t="n"/>
      <c r="BJD1" s="17" t="n"/>
      <c r="BJE1" s="17" t="n"/>
      <c r="BJF1" s="17" t="n"/>
      <c r="BJG1" s="17" t="n"/>
      <c r="BJH1" s="17" t="n"/>
      <c r="BJI1" s="17" t="n"/>
      <c r="BJJ1" s="17" t="n"/>
      <c r="BJK1" s="17" t="n"/>
      <c r="BJL1" s="17" t="n"/>
      <c r="BJM1" s="17" t="n"/>
      <c r="BJN1" s="17" t="n"/>
      <c r="BJO1" s="17" t="n"/>
      <c r="BJP1" s="17" t="n"/>
      <c r="BJQ1" s="17" t="n"/>
      <c r="BJR1" s="17" t="n"/>
      <c r="BJS1" s="17" t="n"/>
      <c r="BJT1" s="17" t="n"/>
      <c r="BJU1" s="17" t="n"/>
      <c r="BJV1" s="17" t="n"/>
      <c r="BJW1" s="17" t="n"/>
      <c r="BJX1" s="17" t="n"/>
      <c r="BJY1" s="17" t="n"/>
      <c r="BJZ1" s="17" t="n"/>
      <c r="BKA1" s="17" t="n"/>
      <c r="BKB1" s="17" t="n"/>
      <c r="BKC1" s="17" t="n"/>
      <c r="BKD1" s="17" t="n"/>
      <c r="BKE1" s="17" t="n"/>
      <c r="BKF1" s="17" t="n"/>
      <c r="BKG1" s="17" t="n"/>
      <c r="BKH1" s="17" t="n"/>
      <c r="BKI1" s="17" t="n"/>
      <c r="BKJ1" s="17" t="n"/>
      <c r="BKK1" s="17" t="n"/>
      <c r="BKL1" s="17" t="n"/>
      <c r="BKM1" s="17" t="n"/>
      <c r="BKN1" s="17" t="n"/>
      <c r="BKO1" s="17" t="n"/>
      <c r="BKP1" s="17" t="n"/>
      <c r="BKQ1" s="17" t="n"/>
      <c r="BKR1" s="17" t="n"/>
      <c r="BKS1" s="17" t="n"/>
      <c r="BKT1" s="17" t="n"/>
      <c r="BKU1" s="17" t="n"/>
      <c r="BKV1" s="17" t="n"/>
      <c r="BKW1" s="17" t="n"/>
      <c r="BKX1" s="17" t="n"/>
      <c r="BKY1" s="17" t="n"/>
      <c r="BKZ1" s="17" t="n"/>
      <c r="BLA1" s="17" t="n"/>
      <c r="BLB1" s="17" t="n"/>
      <c r="BLC1" s="17" t="n"/>
      <c r="BLD1" s="17" t="n"/>
      <c r="BLE1" s="17" t="n"/>
      <c r="BLF1" s="17" t="n"/>
      <c r="BLG1" s="17" t="n"/>
      <c r="BLH1" s="17" t="n"/>
      <c r="BLI1" s="17" t="n"/>
      <c r="BLJ1" s="17" t="n"/>
      <c r="BLK1" s="17" t="n"/>
      <c r="BLL1" s="17" t="n"/>
      <c r="BLM1" s="17" t="n"/>
      <c r="BLN1" s="17" t="n"/>
      <c r="BLO1" s="17" t="n"/>
      <c r="BLP1" s="17" t="n"/>
      <c r="BLQ1" s="17" t="n"/>
      <c r="BLR1" s="17" t="n"/>
      <c r="BLS1" s="17" t="n"/>
      <c r="BLT1" s="17" t="n"/>
      <c r="BLU1" s="17" t="n"/>
      <c r="BLV1" s="17" t="n"/>
      <c r="BLW1" s="17" t="n"/>
      <c r="BLX1" s="17" t="n"/>
      <c r="BLY1" s="17" t="n"/>
      <c r="BLZ1" s="17" t="n"/>
      <c r="BMA1" s="17" t="n"/>
      <c r="BMB1" s="17" t="n"/>
      <c r="BMC1" s="17" t="n"/>
      <c r="BMD1" s="17" t="n"/>
      <c r="BME1" s="17" t="n"/>
      <c r="BMF1" s="17" t="n"/>
      <c r="BMG1" s="17" t="n"/>
      <c r="BMH1" s="17" t="n"/>
      <c r="BMI1" s="17" t="n"/>
      <c r="BMJ1" s="17" t="n"/>
      <c r="BMK1" s="17" t="n"/>
      <c r="BML1" s="17" t="n"/>
      <c r="BMM1" s="17" t="n"/>
      <c r="BMN1" s="17" t="n"/>
      <c r="BMO1" s="17" t="n"/>
      <c r="BMP1" s="17" t="n"/>
      <c r="BMQ1" s="17" t="n"/>
      <c r="BMR1" s="17" t="n"/>
      <c r="BMS1" s="17" t="n"/>
      <c r="BMT1" s="17" t="n"/>
      <c r="BMU1" s="17" t="n"/>
      <c r="BMV1" s="17" t="n"/>
      <c r="BMW1" s="17" t="n"/>
      <c r="BMX1" s="17" t="n"/>
      <c r="BMY1" s="17" t="n"/>
      <c r="BMZ1" s="17" t="n"/>
      <c r="BNA1" s="17" t="n"/>
      <c r="BNB1" s="17" t="n"/>
      <c r="BNC1" s="17" t="n"/>
      <c r="BND1" s="17" t="n"/>
      <c r="BNE1" s="17" t="n"/>
      <c r="BNF1" s="17" t="n"/>
      <c r="BNG1" s="17" t="n"/>
      <c r="BNH1" s="17" t="n"/>
      <c r="BNI1" s="17" t="n"/>
      <c r="BNJ1" s="17" t="n"/>
      <c r="BNK1" s="17" t="n"/>
      <c r="BNL1" s="17" t="n"/>
      <c r="BNM1" s="17" t="n"/>
      <c r="BNN1" s="17" t="n"/>
      <c r="BNO1" s="17" t="n"/>
      <c r="BNP1" s="17" t="n"/>
      <c r="BNQ1" s="17" t="n"/>
      <c r="BNR1" s="17" t="n"/>
      <c r="BNS1" s="17" t="n"/>
      <c r="BNT1" s="17" t="n"/>
      <c r="BNU1" s="17" t="n"/>
      <c r="BNV1" s="17" t="n"/>
      <c r="BNW1" s="17" t="n"/>
      <c r="BNX1" s="17" t="n"/>
      <c r="BNY1" s="17" t="n"/>
      <c r="BNZ1" s="17" t="n"/>
      <c r="BOA1" s="17" t="n"/>
      <c r="BOB1" s="17" t="n"/>
      <c r="BOC1" s="17" t="n"/>
      <c r="BOD1" s="17" t="n"/>
      <c r="BOE1" s="17" t="n"/>
      <c r="BOF1" s="17" t="n"/>
      <c r="BOG1" s="17" t="n"/>
      <c r="BOH1" s="17" t="n"/>
      <c r="BOI1" s="17" t="n"/>
      <c r="BOJ1" s="17" t="n"/>
      <c r="BOK1" s="17" t="n"/>
      <c r="BOL1" s="17" t="n"/>
      <c r="BOM1" s="17" t="n"/>
      <c r="BON1" s="17" t="n"/>
      <c r="BOO1" s="17" t="n"/>
      <c r="BOP1" s="17" t="n"/>
      <c r="BOQ1" s="17" t="n"/>
      <c r="BOR1" s="17" t="n"/>
      <c r="BOS1" s="17" t="n"/>
      <c r="BOT1" s="17" t="n"/>
      <c r="BOU1" s="17" t="n"/>
      <c r="BOV1" s="17" t="n"/>
      <c r="BOW1" s="17" t="n"/>
      <c r="BOX1" s="17" t="n"/>
      <c r="BOY1" s="17" t="n"/>
      <c r="BOZ1" s="17" t="n"/>
      <c r="BPA1" s="17" t="n"/>
      <c r="BPB1" s="17" t="n"/>
      <c r="BPC1" s="17" t="n"/>
      <c r="BPD1" s="17" t="n"/>
      <c r="BPE1" s="17" t="n"/>
      <c r="BPF1" s="17" t="n"/>
      <c r="BPG1" s="17" t="n"/>
      <c r="BPH1" s="17" t="n"/>
      <c r="BPI1" s="17" t="n"/>
      <c r="BPJ1" s="17" t="n"/>
      <c r="BPK1" s="17" t="n"/>
      <c r="BPL1" s="17" t="n"/>
      <c r="BPM1" s="17" t="n"/>
      <c r="BPN1" s="17" t="n"/>
      <c r="BPO1" s="17" t="n"/>
      <c r="BPP1" s="17" t="n"/>
      <c r="BPQ1" s="17" t="n"/>
      <c r="BPR1" s="17" t="n"/>
      <c r="BPS1" s="17" t="n"/>
      <c r="BPT1" s="17" t="n"/>
      <c r="BPU1" s="17" t="n"/>
      <c r="BPV1" s="17" t="n"/>
      <c r="BPW1" s="17" t="n"/>
      <c r="BPX1" s="17" t="n"/>
      <c r="BPY1" s="17" t="n"/>
      <c r="BPZ1" s="17" t="n"/>
      <c r="BQA1" s="17" t="n"/>
      <c r="BQB1" s="17" t="n"/>
      <c r="BQC1" s="17" t="n"/>
      <c r="BQD1" s="17" t="n"/>
      <c r="BQE1" s="17" t="n"/>
      <c r="BQF1" s="17" t="n"/>
      <c r="BQG1" s="17" t="n"/>
      <c r="BQH1" s="17" t="n"/>
      <c r="BQI1" s="17" t="n"/>
      <c r="BQJ1" s="17" t="n"/>
      <c r="BQK1" s="17" t="n"/>
      <c r="BQL1" s="17" t="n"/>
      <c r="BQM1" s="17" t="n"/>
      <c r="BQN1" s="17" t="n"/>
      <c r="BQO1" s="17" t="n"/>
      <c r="BQP1" s="17" t="n"/>
      <c r="BQQ1" s="17" t="n"/>
      <c r="BQR1" s="17" t="n"/>
      <c r="BQS1" s="17" t="n"/>
      <c r="BQT1" s="17" t="n"/>
      <c r="BQU1" s="17" t="n"/>
      <c r="BQV1" s="17" t="n"/>
      <c r="BQW1" s="17" t="n"/>
      <c r="BQX1" s="17" t="n"/>
      <c r="BQY1" s="17" t="n"/>
      <c r="BQZ1" s="17" t="n"/>
      <c r="BRA1" s="17" t="n"/>
      <c r="BRB1" s="17" t="n"/>
      <c r="BRC1" s="17" t="n"/>
      <c r="BRD1" s="17" t="n"/>
      <c r="BRE1" s="17" t="n"/>
      <c r="BRF1" s="17" t="n"/>
      <c r="BRG1" s="17" t="n"/>
      <c r="BRH1" s="17" t="n"/>
      <c r="BRI1" s="17" t="n"/>
      <c r="BRJ1" s="17" t="n"/>
      <c r="BRK1" s="17" t="n"/>
      <c r="BRL1" s="17" t="n"/>
      <c r="BRM1" s="17" t="n"/>
      <c r="BRN1" s="17" t="n"/>
      <c r="BRO1" s="17" t="n"/>
      <c r="BRP1" s="17" t="n"/>
      <c r="BRQ1" s="17" t="n"/>
      <c r="BRR1" s="17" t="n"/>
      <c r="BRS1" s="17" t="n"/>
      <c r="BRT1" s="17" t="n"/>
      <c r="BRU1" s="17" t="n"/>
      <c r="BRV1" s="17" t="n"/>
      <c r="BRW1" s="17" t="n"/>
      <c r="BRX1" s="17" t="n"/>
      <c r="BRY1" s="17" t="n"/>
      <c r="BRZ1" s="17" t="n"/>
      <c r="BSA1" s="17" t="n"/>
      <c r="BSB1" s="17" t="n"/>
      <c r="BSC1" s="17" t="n"/>
      <c r="BSD1" s="17" t="n"/>
      <c r="BSE1" s="17" t="n"/>
      <c r="BSF1" s="17" t="n"/>
      <c r="BSG1" s="17" t="n"/>
      <c r="BSH1" s="17" t="n"/>
      <c r="BSI1" s="17" t="n"/>
      <c r="BSJ1" s="17" t="n"/>
      <c r="BSK1" s="17" t="n"/>
      <c r="BSL1" s="17" t="n"/>
      <c r="BSM1" s="17" t="n"/>
      <c r="BSN1" s="17" t="n"/>
      <c r="BSO1" s="17" t="n"/>
      <c r="BSP1" s="17" t="n"/>
      <c r="BSQ1" s="17" t="n"/>
      <c r="BSR1" s="17" t="n"/>
      <c r="BSS1" s="17" t="n"/>
      <c r="BST1" s="17" t="n"/>
      <c r="BSU1" s="17" t="n"/>
      <c r="BSV1" s="17" t="n"/>
      <c r="BSW1" s="17" t="n"/>
      <c r="BSX1" s="17" t="n"/>
      <c r="BSY1" s="17" t="n"/>
      <c r="BSZ1" s="17" t="n"/>
      <c r="BTA1" s="17" t="n"/>
      <c r="BTB1" s="17" t="n"/>
      <c r="BTC1" s="17" t="n"/>
      <c r="BTD1" s="17" t="n"/>
      <c r="BTE1" s="17" t="n"/>
      <c r="BTF1" s="17" t="n"/>
      <c r="BTG1" s="17" t="n"/>
      <c r="BTH1" s="17" t="n"/>
      <c r="BTI1" s="17" t="n"/>
      <c r="BTJ1" s="17" t="n"/>
      <c r="BTK1" s="17" t="n"/>
      <c r="BTL1" s="17" t="n"/>
      <c r="BTM1" s="17" t="n"/>
      <c r="BTN1" s="17" t="n"/>
      <c r="BTO1" s="17" t="n"/>
      <c r="BTP1" s="17" t="n"/>
      <c r="BTQ1" s="17" t="n"/>
      <c r="BTR1" s="17" t="n"/>
      <c r="BTS1" s="17" t="n"/>
      <c r="BTT1" s="17" t="n"/>
      <c r="BTU1" s="17" t="n"/>
      <c r="BTV1" s="17" t="n"/>
      <c r="BTW1" s="17" t="n"/>
      <c r="BTX1" s="17" t="n"/>
      <c r="BTY1" s="17" t="n"/>
      <c r="BTZ1" s="17" t="n"/>
      <c r="BUA1" s="17" t="n"/>
      <c r="BUB1" s="17" t="n"/>
      <c r="BUC1" s="17" t="n"/>
      <c r="BUD1" s="17" t="n"/>
      <c r="BUE1" s="17" t="n"/>
      <c r="BUF1" s="17" t="n"/>
      <c r="BUG1" s="17" t="n"/>
      <c r="BUH1" s="17" t="n"/>
      <c r="BUI1" s="17" t="n"/>
      <c r="BUJ1" s="17" t="n"/>
      <c r="BUK1" s="17" t="n"/>
      <c r="BUL1" s="17" t="n"/>
      <c r="BUM1" s="17" t="n"/>
      <c r="BUN1" s="17" t="n"/>
      <c r="BUO1" s="17" t="n"/>
      <c r="BUP1" s="17" t="n"/>
      <c r="BUQ1" s="17" t="n"/>
      <c r="BUR1" s="17" t="n"/>
      <c r="BUS1" s="17" t="n"/>
      <c r="BUT1" s="17" t="n"/>
      <c r="BUU1" s="17" t="n"/>
      <c r="BUV1" s="17" t="n"/>
      <c r="BUW1" s="17" t="n"/>
      <c r="BUX1" s="17" t="n"/>
      <c r="BUY1" s="17" t="n"/>
      <c r="BUZ1" s="17" t="n"/>
      <c r="BVA1" s="17" t="n"/>
      <c r="BVB1" s="17" t="n"/>
      <c r="BVC1" s="17" t="n"/>
      <c r="BVD1" s="17" t="n"/>
      <c r="BVE1" s="17" t="n"/>
      <c r="BVF1" s="17" t="n"/>
      <c r="BVG1" s="17" t="n"/>
      <c r="BVH1" s="17" t="n"/>
      <c r="BVI1" s="17" t="n"/>
      <c r="BVJ1" s="17" t="n"/>
      <c r="BVK1" s="17" t="n"/>
      <c r="BVL1" s="17" t="n"/>
      <c r="BVM1" s="17" t="n"/>
      <c r="BVN1" s="17" t="n"/>
      <c r="BVO1" s="17" t="n"/>
      <c r="BVP1" s="17" t="n"/>
      <c r="BVQ1" s="17" t="n"/>
      <c r="BVR1" s="17" t="n"/>
      <c r="BVS1" s="17" t="n"/>
      <c r="BVT1" s="17" t="n"/>
      <c r="BVU1" s="17" t="n"/>
      <c r="BVV1" s="17" t="n"/>
      <c r="BVW1" s="17" t="n"/>
      <c r="BVX1" s="17" t="n"/>
      <c r="BVY1" s="17" t="n"/>
      <c r="BVZ1" s="17" t="n"/>
      <c r="BWA1" s="17" t="n"/>
      <c r="BWB1" s="17" t="n"/>
      <c r="BWC1" s="17" t="n"/>
      <c r="BWD1" s="17" t="n"/>
      <c r="BWE1" s="17" t="n"/>
      <c r="BWF1" s="17" t="n"/>
      <c r="BWG1" s="17" t="n"/>
      <c r="BWH1" s="17" t="n"/>
      <c r="BWI1" s="17" t="n"/>
      <c r="BWJ1" s="17" t="n"/>
      <c r="BWK1" s="17" t="n"/>
      <c r="BWL1" s="17" t="n"/>
      <c r="BWM1" s="17" t="n"/>
      <c r="BWN1" s="17" t="n"/>
      <c r="BWO1" s="17" t="n"/>
      <c r="BWP1" s="17" t="n"/>
      <c r="BWQ1" s="17" t="n"/>
      <c r="BWR1" s="17" t="n"/>
      <c r="BWS1" s="17" t="n"/>
      <c r="BWT1" s="17" t="n"/>
      <c r="BWU1" s="17" t="n"/>
      <c r="BWV1" s="17" t="n"/>
      <c r="BWW1" s="17" t="n"/>
      <c r="BWX1" s="17" t="n"/>
      <c r="BWY1" s="17" t="n"/>
      <c r="BWZ1" s="17" t="n"/>
      <c r="BXA1" s="17" t="n"/>
      <c r="BXB1" s="17" t="n"/>
      <c r="BXC1" s="17" t="n"/>
      <c r="BXD1" s="17" t="n"/>
      <c r="BXE1" s="17" t="n"/>
      <c r="BXF1" s="17" t="n"/>
      <c r="BXG1" s="17" t="n"/>
      <c r="BXH1" s="17" t="n"/>
      <c r="BXI1" s="17" t="n"/>
      <c r="BXJ1" s="17" t="n"/>
      <c r="BXK1" s="17" t="n"/>
      <c r="BXL1" s="17" t="n"/>
      <c r="BXM1" s="17" t="n"/>
      <c r="BXN1" s="17" t="n"/>
      <c r="BXO1" s="17" t="n"/>
      <c r="BXP1" s="17" t="n"/>
      <c r="BXQ1" s="17" t="n"/>
      <c r="BXR1" s="17" t="n"/>
      <c r="BXS1" s="17" t="n"/>
      <c r="BXT1" s="17" t="n"/>
      <c r="BXU1" s="17" t="n"/>
      <c r="BXV1" s="17" t="n"/>
      <c r="BXW1" s="17" t="n"/>
      <c r="BXX1" s="17" t="n"/>
      <c r="BXY1" s="17" t="n"/>
      <c r="BXZ1" s="17" t="n"/>
      <c r="BYA1" s="17" t="n"/>
      <c r="BYB1" s="17" t="n"/>
      <c r="BYC1" s="17" t="n"/>
      <c r="BYD1" s="17" t="n"/>
      <c r="BYE1" s="17" t="n"/>
      <c r="BYF1" s="17" t="n"/>
      <c r="BYG1" s="17" t="n"/>
      <c r="BYH1" s="17" t="n"/>
      <c r="BYI1" s="17" t="n"/>
      <c r="BYJ1" s="17" t="n"/>
      <c r="BYK1" s="17" t="n"/>
      <c r="BYL1" s="17" t="n"/>
      <c r="BYM1" s="17" t="n"/>
      <c r="BYN1" s="17" t="n"/>
      <c r="BYO1" s="17" t="n"/>
      <c r="BYP1" s="17" t="n"/>
      <c r="BYQ1" s="17" t="n"/>
      <c r="BYR1" s="17" t="n"/>
      <c r="BYS1" s="17" t="n"/>
      <c r="BYT1" s="17" t="n"/>
      <c r="BYU1" s="17" t="n"/>
      <c r="BYV1" s="17" t="n"/>
      <c r="BYW1" s="17" t="n"/>
      <c r="BYX1" s="17" t="n"/>
      <c r="BYY1" s="17" t="n"/>
      <c r="BYZ1" s="17" t="n"/>
      <c r="BZA1" s="17" t="n"/>
      <c r="BZB1" s="17" t="n"/>
      <c r="BZC1" s="17" t="n"/>
      <c r="BZD1" s="17" t="n"/>
      <c r="BZE1" s="17" t="n"/>
      <c r="BZF1" s="17" t="n"/>
      <c r="BZG1" s="17" t="n"/>
      <c r="BZH1" s="17" t="n"/>
      <c r="BZI1" s="17" t="n"/>
      <c r="BZJ1" s="17" t="n"/>
      <c r="BZK1" s="17" t="n"/>
      <c r="BZL1" s="17" t="n"/>
      <c r="BZM1" s="17" t="n"/>
      <c r="BZN1" s="17" t="n"/>
      <c r="BZO1" s="17" t="n"/>
      <c r="BZP1" s="17" t="n"/>
      <c r="BZQ1" s="17" t="n"/>
      <c r="BZR1" s="17" t="n"/>
      <c r="BZS1" s="17" t="n"/>
      <c r="BZT1" s="17" t="n"/>
      <c r="BZU1" s="17" t="n"/>
      <c r="BZV1" s="17" t="n"/>
      <c r="BZW1" s="17" t="n"/>
      <c r="BZX1" s="17" t="n"/>
      <c r="BZY1" s="17" t="n"/>
      <c r="BZZ1" s="17" t="n"/>
      <c r="CAA1" s="17" t="n"/>
      <c r="CAB1" s="17" t="n"/>
      <c r="CAC1" s="17" t="n"/>
      <c r="CAD1" s="17" t="n"/>
      <c r="CAE1" s="17" t="n"/>
      <c r="CAF1" s="17" t="n"/>
      <c r="CAG1" s="17" t="n"/>
      <c r="CAH1" s="17" t="n"/>
      <c r="CAI1" s="17" t="n"/>
      <c r="CAJ1" s="17" t="n"/>
      <c r="CAK1" s="17" t="n"/>
      <c r="CAL1" s="17" t="n"/>
      <c r="CAM1" s="17" t="n"/>
      <c r="CAN1" s="17" t="n"/>
      <c r="CAO1" s="17" t="n"/>
      <c r="CAP1" s="17" t="n"/>
      <c r="CAQ1" s="17" t="n"/>
      <c r="CAR1" s="17" t="n"/>
      <c r="CAS1" s="17" t="n"/>
      <c r="CAT1" s="17" t="n"/>
      <c r="CAU1" s="17" t="n"/>
      <c r="CAV1" s="17" t="n"/>
      <c r="CAW1" s="17" t="n"/>
      <c r="CAX1" s="17" t="n"/>
      <c r="CAY1" s="17" t="n"/>
      <c r="CAZ1" s="17" t="n"/>
      <c r="CBA1" s="17" t="n"/>
      <c r="CBB1" s="17" t="n"/>
      <c r="CBC1" s="17" t="n"/>
      <c r="CBD1" s="17" t="n"/>
      <c r="CBE1" s="17" t="n"/>
      <c r="CBF1" s="17" t="n"/>
      <c r="CBG1" s="17" t="n"/>
      <c r="CBH1" s="17" t="n"/>
      <c r="CBI1" s="17" t="n"/>
      <c r="CBJ1" s="17" t="n"/>
      <c r="CBK1" s="17" t="n"/>
      <c r="CBL1" s="17" t="n"/>
      <c r="CBM1" s="17" t="n"/>
      <c r="CBN1" s="17" t="n"/>
      <c r="CBO1" s="17" t="n"/>
      <c r="CBP1" s="17" t="n"/>
      <c r="CBQ1" s="17" t="n"/>
      <c r="CBR1" s="17" t="n"/>
      <c r="CBS1" s="17" t="n"/>
      <c r="CBT1" s="17" t="n"/>
      <c r="CBU1" s="17" t="n"/>
      <c r="CBV1" s="17" t="n"/>
      <c r="CBW1" s="17" t="n"/>
      <c r="CBX1" s="17" t="n"/>
      <c r="CBY1" s="17" t="n"/>
      <c r="CBZ1" s="17" t="n"/>
      <c r="CCA1" s="17" t="n"/>
      <c r="CCB1" s="17" t="n"/>
      <c r="CCC1" s="17" t="n"/>
      <c r="CCD1" s="17" t="n"/>
      <c r="CCE1" s="17" t="n"/>
      <c r="CCF1" s="17" t="n"/>
      <c r="CCG1" s="17" t="n"/>
      <c r="CCH1" s="17" t="n"/>
      <c r="CCI1" s="17" t="n"/>
      <c r="CCJ1" s="17" t="n"/>
      <c r="CCK1" s="17" t="n"/>
      <c r="CCL1" s="17" t="n"/>
      <c r="CCM1" s="17" t="n"/>
      <c r="CCN1" s="17" t="n"/>
      <c r="CCO1" s="17" t="n"/>
      <c r="CCP1" s="17" t="n"/>
      <c r="CCQ1" s="17" t="n"/>
      <c r="CCR1" s="17" t="n"/>
      <c r="CCS1" s="17" t="n"/>
      <c r="CCT1" s="17" t="n"/>
      <c r="CCU1" s="17" t="n"/>
      <c r="CCV1" s="17" t="n"/>
      <c r="CCW1" s="17" t="n"/>
      <c r="CCX1" s="17" t="n"/>
      <c r="CCY1" s="17" t="n"/>
      <c r="CCZ1" s="17" t="n"/>
      <c r="CDA1" s="17" t="n"/>
      <c r="CDB1" s="17" t="n"/>
      <c r="CDC1" s="17" t="n"/>
      <c r="CDD1" s="17" t="n"/>
      <c r="CDE1" s="17" t="n"/>
      <c r="CDF1" s="17" t="n"/>
      <c r="CDG1" s="17" t="n"/>
      <c r="CDH1" s="17" t="n"/>
      <c r="CDI1" s="17" t="n"/>
      <c r="CDJ1" s="17" t="n"/>
      <c r="CDK1" s="17" t="n"/>
      <c r="CDL1" s="17" t="n"/>
      <c r="CDM1" s="17" t="n"/>
      <c r="CDN1" s="17" t="n"/>
      <c r="CDO1" s="17" t="n"/>
      <c r="CDP1" s="17" t="n"/>
      <c r="CDQ1" s="17" t="n"/>
      <c r="CDR1" s="17" t="n"/>
      <c r="CDS1" s="17" t="n"/>
      <c r="CDT1" s="17" t="n"/>
      <c r="CDU1" s="17" t="n"/>
      <c r="CDV1" s="17" t="n"/>
      <c r="CDW1" s="17" t="n"/>
      <c r="CDX1" s="17" t="n"/>
      <c r="CDY1" s="17" t="n"/>
      <c r="CDZ1" s="17" t="n"/>
      <c r="CEA1" s="17" t="n"/>
      <c r="CEB1" s="17" t="n"/>
      <c r="CEC1" s="17" t="n"/>
      <c r="CED1" s="17" t="n"/>
      <c r="CEE1" s="17" t="n"/>
      <c r="CEF1" s="17" t="n"/>
      <c r="CEG1" s="17" t="n"/>
      <c r="CEH1" s="17" t="n"/>
      <c r="CEI1" s="17" t="n"/>
      <c r="CEJ1" s="17" t="n"/>
      <c r="CEK1" s="17" t="n"/>
      <c r="CEL1" s="17" t="n"/>
      <c r="CEM1" s="17" t="n"/>
      <c r="CEN1" s="17" t="n"/>
      <c r="CEO1" s="17" t="n"/>
      <c r="CEP1" s="17" t="n"/>
      <c r="CEQ1" s="17" t="n"/>
      <c r="CER1" s="17" t="n"/>
      <c r="CES1" s="17" t="n"/>
      <c r="CET1" s="17" t="n"/>
      <c r="CEU1" s="17" t="n"/>
      <c r="CEV1" s="17" t="n"/>
      <c r="CEW1" s="17" t="n"/>
      <c r="CEX1" s="17" t="n"/>
      <c r="CEY1" s="17" t="n"/>
      <c r="CEZ1" s="17" t="n"/>
      <c r="CFA1" s="17" t="n"/>
      <c r="CFB1" s="17" t="n"/>
      <c r="CFC1" s="17" t="n"/>
      <c r="CFD1" s="17" t="n"/>
      <c r="CFE1" s="17" t="n"/>
      <c r="CFF1" s="17" t="n"/>
      <c r="CFG1" s="17" t="n"/>
      <c r="CFH1" s="17" t="n"/>
      <c r="CFI1" s="17" t="n"/>
      <c r="CFJ1" s="17" t="n"/>
      <c r="CFK1" s="17" t="n"/>
      <c r="CFL1" s="17" t="n"/>
      <c r="CFM1" s="17" t="n"/>
      <c r="CFN1" s="17" t="n"/>
      <c r="CFO1" s="17" t="n"/>
      <c r="CFP1" s="17" t="n"/>
      <c r="CFQ1" s="17" t="n"/>
      <c r="CFR1" s="17" t="n"/>
      <c r="CFS1" s="17" t="n"/>
      <c r="CFT1" s="17" t="n"/>
      <c r="CFU1" s="17" t="n"/>
      <c r="CFV1" s="17" t="n"/>
      <c r="CFW1" s="17" t="n"/>
      <c r="CFX1" s="17" t="n"/>
      <c r="CFY1" s="17" t="n"/>
      <c r="CFZ1" s="17" t="n"/>
      <c r="CGA1" s="17" t="n"/>
      <c r="CGB1" s="17" t="n"/>
      <c r="CGC1" s="17" t="n"/>
      <c r="CGD1" s="17" t="n"/>
      <c r="CGE1" s="17" t="n"/>
      <c r="CGF1" s="17" t="n"/>
      <c r="CGG1" s="17" t="n"/>
      <c r="CGH1" s="17" t="n"/>
      <c r="CGI1" s="17" t="n"/>
      <c r="CGJ1" s="17" t="n"/>
      <c r="CGK1" s="17" t="n"/>
      <c r="CGL1" s="17" t="n"/>
      <c r="CGM1" s="17" t="n"/>
      <c r="CGN1" s="17" t="n"/>
      <c r="CGO1" s="17" t="n"/>
      <c r="CGP1" s="17" t="n"/>
      <c r="CGQ1" s="17" t="n"/>
      <c r="CGR1" s="17" t="n"/>
      <c r="CGS1" s="17" t="n"/>
      <c r="CGT1" s="17" t="n"/>
      <c r="CGU1" s="17" t="n"/>
      <c r="CGV1" s="17" t="n"/>
      <c r="CGW1" s="17" t="n"/>
      <c r="CGX1" s="17" t="n"/>
      <c r="CGY1" s="17" t="n"/>
      <c r="CGZ1" s="17" t="n"/>
      <c r="CHA1" s="17" t="n"/>
      <c r="CHB1" s="17" t="n"/>
      <c r="CHC1" s="17" t="n"/>
      <c r="CHD1" s="17" t="n"/>
      <c r="CHE1" s="17" t="n"/>
      <c r="CHF1" s="17" t="n"/>
      <c r="CHG1" s="17" t="n"/>
      <c r="CHH1" s="17" t="n"/>
      <c r="CHI1" s="17" t="n"/>
      <c r="CHJ1" s="17" t="n"/>
      <c r="CHK1" s="17" t="n"/>
      <c r="CHL1" s="17" t="n"/>
      <c r="CHM1" s="17" t="n"/>
      <c r="CHN1" s="17" t="n"/>
      <c r="CHO1" s="17" t="n"/>
      <c r="CHP1" s="17" t="n"/>
      <c r="CHQ1" s="17" t="n"/>
      <c r="CHR1" s="17" t="n"/>
      <c r="CHS1" s="17" t="n"/>
      <c r="CHT1" s="17" t="n"/>
      <c r="CHU1" s="17" t="n"/>
      <c r="CHV1" s="17" t="n"/>
      <c r="CHW1" s="17" t="n"/>
      <c r="CHX1" s="17" t="n"/>
      <c r="CHY1" s="17" t="n"/>
      <c r="CHZ1" s="17" t="n"/>
      <c r="CIA1" s="17" t="n"/>
      <c r="CIB1" s="17" t="n"/>
      <c r="CIC1" s="17" t="n"/>
      <c r="CID1" s="17" t="n"/>
      <c r="CIE1" s="17" t="n"/>
      <c r="CIF1" s="17" t="n"/>
      <c r="CIG1" s="17" t="n"/>
      <c r="CIH1" s="17" t="n"/>
      <c r="CII1" s="17" t="n"/>
      <c r="CIJ1" s="17" t="n"/>
      <c r="CIK1" s="17" t="n"/>
      <c r="CIL1" s="17" t="n"/>
      <c r="CIM1" s="17" t="n"/>
      <c r="CIN1" s="17" t="n"/>
      <c r="CIO1" s="17" t="n"/>
      <c r="CIP1" s="17" t="n"/>
      <c r="CIQ1" s="17" t="n"/>
      <c r="CIR1" s="17" t="n"/>
      <c r="CIS1" s="17" t="n"/>
      <c r="CIT1" s="17" t="n"/>
      <c r="CIU1" s="17" t="n"/>
      <c r="CIV1" s="17" t="n"/>
      <c r="CIW1" s="17" t="n"/>
      <c r="CIX1" s="17" t="n"/>
      <c r="CIY1" s="17" t="n"/>
      <c r="CIZ1" s="17" t="n"/>
      <c r="CJA1" s="17" t="n"/>
      <c r="CJB1" s="17" t="n"/>
      <c r="CJC1" s="17" t="n"/>
      <c r="CJD1" s="17" t="n"/>
      <c r="CJE1" s="17" t="n"/>
      <c r="CJF1" s="17" t="n"/>
      <c r="CJG1" s="17" t="n"/>
      <c r="CJH1" s="17" t="n"/>
      <c r="CJI1" s="17" t="n"/>
      <c r="CJJ1" s="17" t="n"/>
      <c r="CJK1" s="17" t="n"/>
      <c r="CJL1" s="17" t="n"/>
      <c r="CJM1" s="17" t="n"/>
      <c r="CJN1" s="17" t="n"/>
      <c r="CJO1" s="17" t="n"/>
      <c r="CJP1" s="17" t="n"/>
      <c r="CJQ1" s="17" t="n"/>
      <c r="CJR1" s="17" t="n"/>
      <c r="CJS1" s="17" t="n"/>
      <c r="CJT1" s="17" t="n"/>
      <c r="CJU1" s="17" t="n"/>
      <c r="CJV1" s="17" t="n"/>
      <c r="CJW1" s="17" t="n"/>
      <c r="CJX1" s="17" t="n"/>
      <c r="CJY1" s="17" t="n"/>
      <c r="CJZ1" s="17" t="n"/>
      <c r="CKA1" s="17" t="n"/>
      <c r="CKB1" s="17" t="n"/>
      <c r="CKC1" s="17" t="n"/>
      <c r="CKD1" s="17" t="n"/>
      <c r="CKE1" s="17" t="n"/>
      <c r="CKF1" s="17" t="n"/>
      <c r="CKG1" s="17" t="n"/>
      <c r="CKH1" s="17" t="n"/>
      <c r="CKI1" s="17" t="n"/>
      <c r="CKJ1" s="17" t="n"/>
      <c r="CKK1" s="17" t="n"/>
      <c r="CKL1" s="17" t="n"/>
      <c r="CKM1" s="17" t="n"/>
      <c r="CKN1" s="17" t="n"/>
      <c r="CKO1" s="17" t="n"/>
      <c r="CKP1" s="17" t="n"/>
      <c r="CKQ1" s="17" t="n"/>
      <c r="CKR1" s="17" t="n"/>
      <c r="CKS1" s="17" t="n"/>
      <c r="CKT1" s="17" t="n"/>
      <c r="CKU1" s="17" t="n"/>
      <c r="CKV1" s="17" t="n"/>
      <c r="CKW1" s="17" t="n"/>
      <c r="CKX1" s="17" t="n"/>
      <c r="CKY1" s="17" t="n"/>
      <c r="CKZ1" s="17" t="n"/>
      <c r="CLA1" s="17" t="n"/>
      <c r="CLB1" s="17" t="n"/>
      <c r="CLC1" s="17" t="n"/>
      <c r="CLD1" s="17" t="n"/>
      <c r="CLE1" s="17" t="n"/>
      <c r="CLF1" s="17" t="n"/>
      <c r="CLG1" s="17" t="n"/>
      <c r="CLH1" s="17" t="n"/>
      <c r="CLI1" s="17" t="n"/>
      <c r="CLJ1" s="17" t="n"/>
      <c r="CLK1" s="17" t="n"/>
      <c r="CLL1" s="17" t="n"/>
      <c r="CLM1" s="17" t="n"/>
      <c r="CLN1" s="17" t="n"/>
      <c r="CLO1" s="17" t="n"/>
      <c r="CLP1" s="17" t="n"/>
      <c r="CLQ1" s="17" t="n"/>
      <c r="CLR1" s="17" t="n"/>
      <c r="CLS1" s="17" t="n"/>
      <c r="CLT1" s="17" t="n"/>
      <c r="CLU1" s="17" t="n"/>
      <c r="CLV1" s="17" t="n"/>
      <c r="CLW1" s="17" t="n"/>
      <c r="CLX1" s="17" t="n"/>
      <c r="CLY1" s="17" t="n"/>
      <c r="CLZ1" s="17" t="n"/>
      <c r="CMA1" s="17" t="n"/>
      <c r="CMB1" s="17" t="n"/>
      <c r="CMC1" s="17" t="n"/>
      <c r="CMD1" s="17" t="n"/>
      <c r="CME1" s="17" t="n"/>
      <c r="CMF1" s="17" t="n"/>
      <c r="CMG1" s="17" t="n"/>
      <c r="CMH1" s="17" t="n"/>
      <c r="CMI1" s="17" t="n"/>
      <c r="CMJ1" s="17" t="n"/>
      <c r="CMK1" s="17" t="n"/>
      <c r="CML1" s="17" t="n"/>
      <c r="CMM1" s="17" t="n"/>
      <c r="CMN1" s="17" t="n"/>
      <c r="CMO1" s="17" t="n"/>
      <c r="CMP1" s="17" t="n"/>
      <c r="CMQ1" s="17" t="n"/>
      <c r="CMR1" s="17" t="n"/>
      <c r="CMS1" s="17" t="n"/>
      <c r="CMT1" s="17" t="n"/>
      <c r="CMU1" s="17" t="n"/>
      <c r="CMV1" s="17" t="n"/>
      <c r="CMW1" s="17" t="n"/>
      <c r="CMX1" s="17" t="n"/>
      <c r="CMY1" s="17" t="n"/>
      <c r="CMZ1" s="17" t="n"/>
      <c r="CNA1" s="17" t="n"/>
      <c r="CNB1" s="17" t="n"/>
      <c r="CNC1" s="17" t="n"/>
      <c r="CND1" s="17" t="n"/>
      <c r="CNE1" s="17" t="n"/>
      <c r="CNF1" s="17" t="n"/>
      <c r="CNG1" s="17" t="n"/>
      <c r="CNH1" s="17" t="n"/>
      <c r="CNI1" s="17" t="n"/>
      <c r="CNJ1" s="17" t="n"/>
      <c r="CNK1" s="17" t="n"/>
      <c r="CNL1" s="17" t="n"/>
      <c r="CNM1" s="17" t="n"/>
      <c r="CNN1" s="17" t="n"/>
      <c r="CNO1" s="17" t="n"/>
      <c r="CNP1" s="17" t="n"/>
      <c r="CNQ1" s="17" t="n"/>
      <c r="CNR1" s="17" t="n"/>
      <c r="CNS1" s="17" t="n"/>
      <c r="CNT1" s="17" t="n"/>
      <c r="CNU1" s="17" t="n"/>
      <c r="CNV1" s="17" t="n"/>
      <c r="CNW1" s="17" t="n"/>
      <c r="CNX1" s="17" t="n"/>
      <c r="CNY1" s="17" t="n"/>
      <c r="CNZ1" s="17" t="n"/>
      <c r="COA1" s="17" t="n"/>
      <c r="COB1" s="17" t="n"/>
      <c r="COC1" s="17" t="n"/>
      <c r="COD1" s="17" t="n"/>
      <c r="COE1" s="17" t="n"/>
      <c r="COF1" s="17" t="n"/>
      <c r="COG1" s="17" t="n"/>
      <c r="COH1" s="17" t="n"/>
      <c r="COI1" s="17" t="n"/>
      <c r="COJ1" s="17" t="n"/>
      <c r="COK1" s="17" t="n"/>
      <c r="COL1" s="17" t="n"/>
      <c r="COM1" s="17" t="n"/>
      <c r="CON1" s="17" t="n"/>
      <c r="COO1" s="17" t="n"/>
      <c r="COP1" s="17" t="n"/>
      <c r="COQ1" s="17" t="n"/>
      <c r="COR1" s="17" t="n"/>
      <c r="COS1" s="17" t="n"/>
      <c r="COT1" s="17" t="n"/>
      <c r="COU1" s="17" t="n"/>
      <c r="COV1" s="17" t="n"/>
      <c r="COW1" s="17" t="n"/>
      <c r="COX1" s="17" t="n"/>
      <c r="COY1" s="17" t="n"/>
      <c r="COZ1" s="17" t="n"/>
      <c r="CPA1" s="17" t="n"/>
      <c r="CPB1" s="17" t="n"/>
      <c r="CPC1" s="17" t="n"/>
      <c r="CPD1" s="17" t="n"/>
      <c r="CPE1" s="17" t="n"/>
      <c r="CPF1" s="17" t="n"/>
      <c r="CPG1" s="17" t="n"/>
      <c r="CPH1" s="17" t="n"/>
      <c r="CPI1" s="17" t="n"/>
      <c r="CPJ1" s="17" t="n"/>
      <c r="CPK1" s="17" t="n"/>
      <c r="CPL1" s="17" t="n"/>
      <c r="CPM1" s="17" t="n"/>
      <c r="CPN1" s="17" t="n"/>
      <c r="CPO1" s="17" t="n"/>
      <c r="CPP1" s="17" t="n"/>
      <c r="CPQ1" s="17" t="n"/>
      <c r="CPR1" s="17" t="n"/>
      <c r="CPS1" s="17" t="n"/>
      <c r="CPT1" s="17" t="n"/>
      <c r="CPU1" s="17" t="n"/>
      <c r="CPV1" s="17" t="n"/>
      <c r="CPW1" s="17" t="n"/>
      <c r="CPX1" s="17" t="n"/>
      <c r="CPY1" s="17" t="n"/>
      <c r="CPZ1" s="17" t="n"/>
      <c r="CQA1" s="17" t="n"/>
      <c r="CQB1" s="17" t="n"/>
      <c r="CQC1" s="17" t="n"/>
      <c r="CQD1" s="17" t="n"/>
      <c r="CQE1" s="17" t="n"/>
      <c r="CQF1" s="17" t="n"/>
      <c r="CQG1" s="17" t="n"/>
      <c r="CQH1" s="17" t="n"/>
      <c r="CQI1" s="17" t="n"/>
      <c r="CQJ1" s="17" t="n"/>
      <c r="CQK1" s="17" t="n"/>
      <c r="CQL1" s="17" t="n"/>
      <c r="CQM1" s="17" t="n"/>
      <c r="CQN1" s="17" t="n"/>
      <c r="CQO1" s="17" t="n"/>
      <c r="CQP1" s="17" t="n"/>
      <c r="CQQ1" s="17" t="n"/>
      <c r="CQR1" s="17" t="n"/>
      <c r="CQS1" s="17" t="n"/>
      <c r="CQT1" s="17" t="n"/>
      <c r="CQU1" s="17" t="n"/>
      <c r="CQV1" s="17" t="n"/>
      <c r="CQW1" s="17" t="n"/>
      <c r="CQX1" s="17" t="n"/>
      <c r="CQY1" s="17" t="n"/>
      <c r="CQZ1" s="17" t="n"/>
      <c r="CRA1" s="17" t="n"/>
      <c r="CRB1" s="17" t="n"/>
      <c r="CRC1" s="17" t="n"/>
      <c r="CRD1" s="17" t="n"/>
      <c r="CRE1" s="17" t="n"/>
      <c r="CRF1" s="17" t="n"/>
      <c r="CRG1" s="17" t="n"/>
      <c r="CRH1" s="17" t="n"/>
      <c r="CRI1" s="17" t="n"/>
      <c r="CRJ1" s="17" t="n"/>
      <c r="CRK1" s="17" t="n"/>
      <c r="CRL1" s="17" t="n"/>
      <c r="CRM1" s="17" t="n"/>
      <c r="CRN1" s="17" t="n"/>
      <c r="CRO1" s="17" t="n"/>
      <c r="CRP1" s="17" t="n"/>
      <c r="CRQ1" s="17" t="n"/>
      <c r="CRR1" s="17" t="n"/>
      <c r="CRS1" s="17" t="n"/>
      <c r="CRT1" s="17" t="n"/>
      <c r="CRU1" s="17" t="n"/>
      <c r="CRV1" s="17" t="n"/>
      <c r="CRW1" s="17" t="n"/>
      <c r="CRX1" s="17" t="n"/>
      <c r="CRY1" s="17" t="n"/>
      <c r="CRZ1" s="17" t="n"/>
      <c r="CSA1" s="17" t="n"/>
      <c r="CSB1" s="17" t="n"/>
      <c r="CSC1" s="17" t="n"/>
      <c r="CSD1" s="17" t="n"/>
      <c r="CSE1" s="17" t="n"/>
      <c r="CSF1" s="17" t="n"/>
      <c r="CSG1" s="17" t="n"/>
      <c r="CSH1" s="17" t="n"/>
      <c r="CSI1" s="17" t="n"/>
      <c r="CSJ1" s="17" t="n"/>
      <c r="CSK1" s="17" t="n"/>
      <c r="CSL1" s="17" t="n"/>
      <c r="CSM1" s="17" t="n"/>
      <c r="CSN1" s="17" t="n"/>
      <c r="CSO1" s="17" t="n"/>
      <c r="CSP1" s="17" t="n"/>
      <c r="CSQ1" s="17" t="n"/>
      <c r="CSR1" s="17" t="n"/>
      <c r="CSS1" s="17" t="n"/>
      <c r="CST1" s="17" t="n"/>
      <c r="CSU1" s="17" t="n"/>
      <c r="CSV1" s="17" t="n"/>
      <c r="CSW1" s="17" t="n"/>
      <c r="CSX1" s="17" t="n"/>
      <c r="CSY1" s="17" t="n"/>
      <c r="CSZ1" s="17" t="n"/>
      <c r="CTA1" s="17" t="n"/>
      <c r="CTB1" s="17" t="n"/>
      <c r="CTC1" s="17" t="n"/>
      <c r="CTD1" s="17" t="n"/>
      <c r="CTE1" s="17" t="n"/>
      <c r="CTF1" s="17" t="n"/>
      <c r="CTG1" s="17" t="n"/>
      <c r="CTH1" s="17" t="n"/>
      <c r="CTI1" s="17" t="n"/>
      <c r="CTJ1" s="17" t="n"/>
      <c r="CTK1" s="17" t="n"/>
      <c r="CTL1" s="17" t="n"/>
      <c r="CTM1" s="17" t="n"/>
      <c r="CTN1" s="17" t="n"/>
      <c r="CTO1" s="17" t="n"/>
      <c r="CTP1" s="17" t="n"/>
      <c r="CTQ1" s="17" t="n"/>
      <c r="CTR1" s="17" t="n"/>
      <c r="CTS1" s="17" t="n"/>
      <c r="CTT1" s="17" t="n"/>
      <c r="CTU1" s="17" t="n"/>
      <c r="CTV1" s="17" t="n"/>
      <c r="CTW1" s="17" t="n"/>
      <c r="CTX1" s="17" t="n"/>
      <c r="CTY1" s="17" t="n"/>
      <c r="CTZ1" s="17" t="n"/>
      <c r="CUA1" s="17" t="n"/>
      <c r="CUB1" s="17" t="n"/>
      <c r="CUC1" s="17" t="n"/>
      <c r="CUD1" s="17" t="n"/>
      <c r="CUE1" s="17" t="n"/>
      <c r="CUF1" s="17" t="n"/>
      <c r="CUG1" s="17" t="n"/>
      <c r="CUH1" s="17" t="n"/>
      <c r="CUI1" s="17" t="n"/>
      <c r="CUJ1" s="17" t="n"/>
      <c r="CUK1" s="17" t="n"/>
      <c r="CUL1" s="17" t="n"/>
      <c r="CUM1" s="17" t="n"/>
      <c r="CUN1" s="17" t="n"/>
      <c r="CUO1" s="17" t="n"/>
      <c r="CUP1" s="17" t="n"/>
      <c r="CUQ1" s="17" t="n"/>
      <c r="CUR1" s="17" t="n"/>
      <c r="CUS1" s="17" t="n"/>
      <c r="CUT1" s="17" t="n"/>
      <c r="CUU1" s="17" t="n"/>
      <c r="CUV1" s="17" t="n"/>
      <c r="CUW1" s="17" t="n"/>
      <c r="CUX1" s="17" t="n"/>
      <c r="CUY1" s="17" t="n"/>
      <c r="CUZ1" s="17" t="n"/>
      <c r="CVA1" s="17" t="n"/>
      <c r="CVB1" s="17" t="n"/>
      <c r="CVC1" s="17" t="n"/>
      <c r="CVD1" s="17" t="n"/>
      <c r="CVE1" s="17" t="n"/>
      <c r="CVF1" s="17" t="n"/>
      <c r="CVG1" s="17" t="n"/>
      <c r="CVH1" s="17" t="n"/>
      <c r="CVI1" s="17" t="n"/>
      <c r="CVJ1" s="17" t="n"/>
      <c r="CVK1" s="17" t="n"/>
      <c r="CVL1" s="17" t="n"/>
      <c r="CVM1" s="17" t="n"/>
      <c r="CVN1" s="17" t="n"/>
      <c r="CVO1" s="17" t="n"/>
      <c r="CVP1" s="17" t="n"/>
      <c r="CVQ1" s="17" t="n"/>
      <c r="CVR1" s="17" t="n"/>
      <c r="CVS1" s="17" t="n"/>
      <c r="CVT1" s="17" t="n"/>
      <c r="CVU1" s="17" t="n"/>
      <c r="CVV1" s="17" t="n"/>
      <c r="CVW1" s="17" t="n"/>
      <c r="CVX1" s="17" t="n"/>
      <c r="CVY1" s="17" t="n"/>
      <c r="CVZ1" s="17" t="n"/>
      <c r="CWA1" s="17" t="n"/>
      <c r="CWB1" s="17" t="n"/>
      <c r="CWC1" s="17" t="n"/>
      <c r="CWD1" s="17" t="n"/>
      <c r="CWE1" s="17" t="n"/>
      <c r="CWF1" s="17" t="n"/>
      <c r="CWG1" s="17" t="n"/>
      <c r="CWH1" s="17" t="n"/>
      <c r="CWI1" s="17" t="n"/>
      <c r="CWJ1" s="17" t="n"/>
      <c r="CWK1" s="17" t="n"/>
      <c r="CWL1" s="17" t="n"/>
      <c r="CWM1" s="17" t="n"/>
      <c r="CWN1" s="17" t="n"/>
      <c r="CWO1" s="17" t="n"/>
      <c r="CWP1" s="17" t="n"/>
      <c r="CWQ1" s="17" t="n"/>
      <c r="CWR1" s="17" t="n"/>
      <c r="CWS1" s="17" t="n"/>
      <c r="CWT1" s="17" t="n"/>
      <c r="CWU1" s="17" t="n"/>
      <c r="CWV1" s="17" t="n"/>
      <c r="CWW1" s="17" t="n"/>
      <c r="CWX1" s="17" t="n"/>
      <c r="CWY1" s="17" t="n"/>
      <c r="CWZ1" s="17" t="n"/>
      <c r="CXA1" s="17" t="n"/>
      <c r="CXB1" s="17" t="n"/>
      <c r="CXC1" s="17" t="n"/>
      <c r="CXD1" s="17" t="n"/>
      <c r="CXE1" s="17" t="n"/>
      <c r="CXF1" s="17" t="n"/>
      <c r="CXG1" s="17" t="n"/>
      <c r="CXH1" s="17" t="n"/>
      <c r="CXI1" s="17" t="n"/>
      <c r="CXJ1" s="17" t="n"/>
      <c r="CXK1" s="17" t="n"/>
      <c r="CXL1" s="17" t="n"/>
      <c r="CXM1" s="17" t="n"/>
      <c r="CXN1" s="17" t="n"/>
      <c r="CXO1" s="17" t="n"/>
      <c r="CXP1" s="17" t="n"/>
      <c r="CXQ1" s="17" t="n"/>
      <c r="CXR1" s="17" t="n"/>
      <c r="CXS1" s="17" t="n"/>
      <c r="CXT1" s="17" t="n"/>
      <c r="CXU1" s="17" t="n"/>
      <c r="CXV1" s="17" t="n"/>
      <c r="CXW1" s="17" t="n"/>
      <c r="CXX1" s="17" t="n"/>
      <c r="CXY1" s="17" t="n"/>
      <c r="CXZ1" s="17" t="n"/>
      <c r="CYA1" s="17" t="n"/>
      <c r="CYB1" s="17" t="n"/>
      <c r="CYC1" s="17" t="n"/>
      <c r="CYD1" s="17" t="n"/>
      <c r="CYE1" s="17" t="n"/>
      <c r="CYF1" s="17" t="n"/>
      <c r="CYG1" s="17" t="n"/>
      <c r="CYH1" s="17" t="n"/>
      <c r="CYI1" s="17" t="n"/>
      <c r="CYJ1" s="17" t="n"/>
      <c r="CYK1" s="17" t="n"/>
      <c r="CYL1" s="17" t="n"/>
      <c r="CYM1" s="17" t="n"/>
      <c r="CYN1" s="17" t="n"/>
      <c r="CYO1" s="17" t="n"/>
      <c r="CYP1" s="17" t="n"/>
      <c r="CYQ1" s="17" t="n"/>
      <c r="CYR1" s="17" t="n"/>
      <c r="CYS1" s="17" t="n"/>
      <c r="CYT1" s="17" t="n"/>
      <c r="CYU1" s="17" t="n"/>
      <c r="CYV1" s="17" t="n"/>
      <c r="CYW1" s="17" t="n"/>
      <c r="CYX1" s="17" t="n"/>
      <c r="CYY1" s="17" t="n"/>
      <c r="CYZ1" s="17" t="n"/>
      <c r="CZA1" s="17" t="n"/>
      <c r="CZB1" s="17" t="n"/>
      <c r="CZC1" s="17" t="n"/>
      <c r="CZD1" s="17" t="n"/>
      <c r="CZE1" s="17" t="n"/>
      <c r="CZF1" s="17" t="n"/>
      <c r="CZG1" s="17" t="n"/>
      <c r="CZH1" s="17" t="n"/>
      <c r="CZI1" s="17" t="n"/>
      <c r="CZJ1" s="17" t="n"/>
      <c r="CZK1" s="17" t="n"/>
      <c r="CZL1" s="17" t="n"/>
      <c r="CZM1" s="17" t="n"/>
      <c r="CZN1" s="17" t="n"/>
      <c r="CZO1" s="17" t="n"/>
      <c r="CZP1" s="17" t="n"/>
      <c r="CZQ1" s="17" t="n"/>
      <c r="CZR1" s="17" t="n"/>
      <c r="CZS1" s="17" t="n"/>
      <c r="CZT1" s="17" t="n"/>
      <c r="CZU1" s="17" t="n"/>
      <c r="CZV1" s="17" t="n"/>
      <c r="CZW1" s="17" t="n"/>
      <c r="CZX1" s="17" t="n"/>
      <c r="CZY1" s="17" t="n"/>
      <c r="CZZ1" s="17" t="n"/>
      <c r="DAA1" s="17" t="n"/>
      <c r="DAB1" s="17" t="n"/>
      <c r="DAC1" s="17" t="n"/>
      <c r="DAD1" s="17" t="n"/>
      <c r="DAE1" s="17" t="n"/>
      <c r="DAF1" s="17" t="n"/>
      <c r="DAG1" s="17" t="n"/>
      <c r="DAH1" s="17" t="n"/>
      <c r="DAI1" s="17" t="n"/>
      <c r="DAJ1" s="17" t="n"/>
      <c r="DAK1" s="17" t="n"/>
      <c r="DAL1" s="17" t="n"/>
      <c r="DAM1" s="17" t="n"/>
      <c r="DAN1" s="17" t="n"/>
      <c r="DAO1" s="17" t="n"/>
      <c r="DAP1" s="17" t="n"/>
      <c r="DAQ1" s="17" t="n"/>
      <c r="DAR1" s="17" t="n"/>
      <c r="DAS1" s="17" t="n"/>
      <c r="DAT1" s="17" t="n"/>
      <c r="DAU1" s="17" t="n"/>
      <c r="DAV1" s="17" t="n"/>
      <c r="DAW1" s="17" t="n"/>
      <c r="DAX1" s="17" t="n"/>
      <c r="DAY1" s="17" t="n"/>
      <c r="DAZ1" s="17" t="n"/>
      <c r="DBA1" s="17" t="n"/>
      <c r="DBB1" s="17" t="n"/>
      <c r="DBC1" s="17" t="n"/>
      <c r="DBD1" s="17" t="n"/>
      <c r="DBE1" s="17" t="n"/>
      <c r="DBF1" s="17" t="n"/>
      <c r="DBG1" s="17" t="n"/>
      <c r="DBH1" s="17" t="n"/>
      <c r="DBI1" s="17" t="n"/>
      <c r="DBJ1" s="17" t="n"/>
      <c r="DBK1" s="17" t="n"/>
      <c r="DBL1" s="17" t="n"/>
      <c r="DBM1" s="17" t="n"/>
      <c r="DBN1" s="17" t="n"/>
      <c r="DBO1" s="17" t="n"/>
      <c r="DBP1" s="17" t="n"/>
      <c r="DBQ1" s="17" t="n"/>
      <c r="DBR1" s="17" t="n"/>
      <c r="DBS1" s="17" t="n"/>
      <c r="DBT1" s="17" t="n"/>
      <c r="DBU1" s="17" t="n"/>
      <c r="DBV1" s="17" t="n"/>
      <c r="DBW1" s="17" t="n"/>
      <c r="DBX1" s="17" t="n"/>
      <c r="DBY1" s="17" t="n"/>
      <c r="DBZ1" s="17" t="n"/>
      <c r="DCA1" s="17" t="n"/>
      <c r="DCB1" s="17" t="n"/>
      <c r="DCC1" s="17" t="n"/>
      <c r="DCD1" s="17" t="n"/>
      <c r="DCE1" s="17" t="n"/>
      <c r="DCF1" s="17" t="n"/>
      <c r="DCG1" s="17" t="n"/>
      <c r="DCH1" s="17" t="n"/>
      <c r="DCI1" s="17" t="n"/>
      <c r="DCJ1" s="17" t="n"/>
      <c r="DCK1" s="17" t="n"/>
      <c r="DCL1" s="17" t="n"/>
      <c r="DCM1" s="17" t="n"/>
      <c r="DCN1" s="17" t="n"/>
      <c r="DCO1" s="17" t="n"/>
      <c r="DCP1" s="17" t="n"/>
      <c r="DCQ1" s="17" t="n"/>
      <c r="DCR1" s="17" t="n"/>
      <c r="DCS1" s="17" t="n"/>
      <c r="DCT1" s="17" t="n"/>
      <c r="DCU1" s="17" t="n"/>
      <c r="DCV1" s="17" t="n"/>
      <c r="DCW1" s="17" t="n"/>
      <c r="DCX1" s="17" t="n"/>
      <c r="DCY1" s="17" t="n"/>
      <c r="DCZ1" s="17" t="n"/>
      <c r="DDA1" s="17" t="n"/>
      <c r="DDB1" s="17" t="n"/>
      <c r="DDC1" s="17" t="n"/>
      <c r="DDD1" s="17" t="n"/>
      <c r="DDE1" s="17" t="n"/>
      <c r="DDF1" s="17" t="n"/>
      <c r="DDG1" s="17" t="n"/>
      <c r="DDH1" s="17" t="n"/>
      <c r="DDI1" s="17" t="n"/>
      <c r="DDJ1" s="17" t="n"/>
      <c r="DDK1" s="17" t="n"/>
      <c r="DDL1" s="17" t="n"/>
      <c r="DDM1" s="17" t="n"/>
      <c r="DDN1" s="17" t="n"/>
      <c r="DDO1" s="17" t="n"/>
      <c r="DDP1" s="17" t="n"/>
      <c r="DDQ1" s="17" t="n"/>
      <c r="DDR1" s="17" t="n"/>
      <c r="DDS1" s="17" t="n"/>
      <c r="DDT1" s="17" t="n"/>
      <c r="DDU1" s="17" t="n"/>
      <c r="DDV1" s="17" t="n"/>
      <c r="DDW1" s="17" t="n"/>
      <c r="DDX1" s="17" t="n"/>
      <c r="DDY1" s="17" t="n"/>
      <c r="DDZ1" s="17" t="n"/>
      <c r="DEA1" s="17" t="n"/>
      <c r="DEB1" s="17" t="n"/>
      <c r="DEC1" s="17" t="n"/>
      <c r="DED1" s="17" t="n"/>
      <c r="DEE1" s="17" t="n"/>
      <c r="DEF1" s="17" t="n"/>
      <c r="DEG1" s="17" t="n"/>
      <c r="DEH1" s="17" t="n"/>
      <c r="DEI1" s="17" t="n"/>
      <c r="DEJ1" s="17" t="n"/>
      <c r="DEK1" s="17" t="n"/>
      <c r="DEL1" s="17" t="n"/>
      <c r="DEM1" s="17" t="n"/>
      <c r="DEN1" s="17" t="n"/>
      <c r="DEO1" s="17" t="n"/>
      <c r="DEP1" s="17" t="n"/>
      <c r="DEQ1" s="17" t="n"/>
      <c r="DER1" s="17" t="n"/>
      <c r="DES1" s="17" t="n"/>
      <c r="DET1" s="17" t="n"/>
      <c r="DEU1" s="17" t="n"/>
      <c r="DEV1" s="17" t="n"/>
      <c r="DEW1" s="17" t="n"/>
      <c r="DEX1" s="17" t="n"/>
      <c r="DEY1" s="17" t="n"/>
      <c r="DEZ1" s="17" t="n"/>
      <c r="DFA1" s="17" t="n"/>
      <c r="DFB1" s="17" t="n"/>
      <c r="DFC1" s="17" t="n"/>
      <c r="DFD1" s="17" t="n"/>
      <c r="DFE1" s="17" t="n"/>
      <c r="DFF1" s="17" t="n"/>
      <c r="DFG1" s="17" t="n"/>
      <c r="DFH1" s="17" t="n"/>
      <c r="DFI1" s="17" t="n"/>
      <c r="DFJ1" s="17" t="n"/>
      <c r="DFK1" s="17" t="n"/>
      <c r="DFL1" s="17" t="n"/>
      <c r="DFM1" s="17" t="n"/>
      <c r="DFN1" s="17" t="n"/>
      <c r="DFO1" s="17" t="n"/>
      <c r="DFP1" s="17" t="n"/>
      <c r="DFQ1" s="17" t="n"/>
      <c r="DFR1" s="17" t="n"/>
      <c r="DFS1" s="17" t="n"/>
      <c r="DFT1" s="17" t="n"/>
      <c r="DFU1" s="17" t="n"/>
      <c r="DFV1" s="17" t="n"/>
      <c r="DFW1" s="17" t="n"/>
      <c r="DFX1" s="17" t="n"/>
      <c r="DFY1" s="17" t="n"/>
      <c r="DFZ1" s="17" t="n"/>
      <c r="DGA1" s="17" t="n"/>
      <c r="DGB1" s="17" t="n"/>
      <c r="DGC1" s="17" t="n"/>
      <c r="DGD1" s="17" t="n"/>
      <c r="DGE1" s="17" t="n"/>
      <c r="DGF1" s="17" t="n"/>
      <c r="DGG1" s="17" t="n"/>
      <c r="DGH1" s="17" t="n"/>
      <c r="DGI1" s="17" t="n"/>
      <c r="DGJ1" s="17" t="n"/>
      <c r="DGK1" s="17" t="n"/>
      <c r="DGL1" s="17" t="n"/>
      <c r="DGM1" s="17" t="n"/>
      <c r="DGN1" s="17" t="n"/>
      <c r="DGO1" s="17" t="n"/>
      <c r="DGP1" s="17" t="n"/>
      <c r="DGQ1" s="17" t="n"/>
      <c r="DGR1" s="17" t="n"/>
      <c r="DGS1" s="17" t="n"/>
      <c r="DGT1" s="17" t="n"/>
      <c r="DGU1" s="17" t="n"/>
      <c r="DGV1" s="17" t="n"/>
      <c r="DGW1" s="17" t="n"/>
      <c r="DGX1" s="17" t="n"/>
      <c r="DGY1" s="17" t="n"/>
      <c r="DGZ1" s="17" t="n"/>
      <c r="DHA1" s="17" t="n"/>
      <c r="DHB1" s="17" t="n"/>
      <c r="DHC1" s="17" t="n"/>
      <c r="DHD1" s="17" t="n"/>
      <c r="DHE1" s="17" t="n"/>
      <c r="DHF1" s="17" t="n"/>
      <c r="DHG1" s="17" t="n"/>
      <c r="DHH1" s="17" t="n"/>
      <c r="DHI1" s="17" t="n"/>
      <c r="DHJ1" s="17" t="n"/>
      <c r="DHK1" s="17" t="n"/>
      <c r="DHL1" s="17" t="n"/>
      <c r="DHM1" s="17" t="n"/>
      <c r="DHN1" s="17" t="n"/>
      <c r="DHO1" s="17" t="n"/>
      <c r="DHP1" s="17" t="n"/>
      <c r="DHQ1" s="17" t="n"/>
      <c r="DHR1" s="17" t="n"/>
      <c r="DHS1" s="17" t="n"/>
      <c r="DHT1" s="17" t="n"/>
      <c r="DHU1" s="17" t="n"/>
      <c r="DHV1" s="17" t="n"/>
      <c r="DHW1" s="17" t="n"/>
      <c r="DHX1" s="17" t="n"/>
      <c r="DHY1" s="17" t="n"/>
      <c r="DHZ1" s="17" t="n"/>
      <c r="DIA1" s="17" t="n"/>
      <c r="DIB1" s="17" t="n"/>
      <c r="DIC1" s="17" t="n"/>
      <c r="DID1" s="17" t="n"/>
      <c r="DIE1" s="17" t="n"/>
      <c r="DIF1" s="17" t="n"/>
      <c r="DIG1" s="17" t="n"/>
      <c r="DIH1" s="17" t="n"/>
      <c r="DII1" s="17" t="n"/>
      <c r="DIJ1" s="17" t="n"/>
      <c r="DIK1" s="17" t="n"/>
      <c r="DIL1" s="17" t="n"/>
      <c r="DIM1" s="17" t="n"/>
      <c r="DIN1" s="17" t="n"/>
      <c r="DIO1" s="17" t="n"/>
      <c r="DIP1" s="17" t="n"/>
      <c r="DIQ1" s="17" t="n"/>
      <c r="DIR1" s="17" t="n"/>
      <c r="DIS1" s="17" t="n"/>
      <c r="DIT1" s="17" t="n"/>
      <c r="DIU1" s="17" t="n"/>
      <c r="DIV1" s="17" t="n"/>
      <c r="DIW1" s="17" t="n"/>
      <c r="DIX1" s="17" t="n"/>
      <c r="DIY1" s="17" t="n"/>
      <c r="DIZ1" s="17" t="n"/>
      <c r="DJA1" s="17" t="n"/>
      <c r="DJB1" s="17" t="n"/>
      <c r="DJC1" s="17" t="n"/>
      <c r="DJD1" s="17" t="n"/>
      <c r="DJE1" s="17" t="n"/>
      <c r="DJF1" s="17" t="n"/>
      <c r="DJG1" s="17" t="n"/>
      <c r="DJH1" s="17" t="n"/>
      <c r="DJI1" s="17" t="n"/>
      <c r="DJJ1" s="17" t="n"/>
      <c r="DJK1" s="17" t="n"/>
      <c r="DJL1" s="17" t="n"/>
      <c r="DJM1" s="17" t="n"/>
      <c r="DJN1" s="17" t="n"/>
      <c r="DJO1" s="17" t="n"/>
      <c r="DJP1" s="17" t="n"/>
      <c r="DJQ1" s="17" t="n"/>
      <c r="DJR1" s="17" t="n"/>
      <c r="DJS1" s="17" t="n"/>
      <c r="DJT1" s="17" t="n"/>
      <c r="DJU1" s="17" t="n"/>
      <c r="DJV1" s="17" t="n"/>
      <c r="DJW1" s="17" t="n"/>
      <c r="DJX1" s="17" t="n"/>
      <c r="DJY1" s="17" t="n"/>
      <c r="DJZ1" s="17" t="n"/>
      <c r="DKA1" s="17" t="n"/>
      <c r="DKB1" s="17" t="n"/>
      <c r="DKC1" s="17" t="n"/>
      <c r="DKD1" s="17" t="n"/>
      <c r="DKE1" s="17" t="n"/>
      <c r="DKF1" s="17" t="n"/>
      <c r="DKG1" s="17" t="n"/>
      <c r="DKH1" s="17" t="n"/>
      <c r="DKI1" s="17" t="n"/>
      <c r="DKJ1" s="17" t="n"/>
      <c r="DKK1" s="17" t="n"/>
      <c r="DKL1" s="17" t="n"/>
      <c r="DKM1" s="17" t="n"/>
      <c r="DKN1" s="17" t="n"/>
      <c r="DKO1" s="17" t="n"/>
      <c r="DKP1" s="17" t="n"/>
      <c r="DKQ1" s="17" t="n"/>
      <c r="DKR1" s="17" t="n"/>
      <c r="DKS1" s="17" t="n"/>
      <c r="DKT1" s="17" t="n"/>
      <c r="DKU1" s="17" t="n"/>
      <c r="DKV1" s="17" t="n"/>
      <c r="DKW1" s="17" t="n"/>
      <c r="DKX1" s="17" t="n"/>
      <c r="DKY1" s="17" t="n"/>
      <c r="DKZ1" s="17" t="n"/>
      <c r="DLA1" s="17" t="n"/>
      <c r="DLB1" s="17" t="n"/>
      <c r="DLC1" s="17" t="n"/>
      <c r="DLD1" s="17" t="n"/>
      <c r="DLE1" s="17" t="n"/>
      <c r="DLF1" s="17" t="n"/>
      <c r="DLG1" s="17" t="n"/>
      <c r="DLH1" s="17" t="n"/>
      <c r="DLI1" s="17" t="n"/>
      <c r="DLJ1" s="17" t="n"/>
      <c r="DLK1" s="17" t="n"/>
      <c r="DLL1" s="17" t="n"/>
      <c r="DLM1" s="17" t="n"/>
      <c r="DLN1" s="17" t="n"/>
      <c r="DLO1" s="17" t="n"/>
      <c r="DLP1" s="17" t="n"/>
      <c r="DLQ1" s="17" t="n"/>
      <c r="DLR1" s="17" t="n"/>
      <c r="DLS1" s="17" t="n"/>
      <c r="DLT1" s="17" t="n"/>
      <c r="DLU1" s="17" t="n"/>
      <c r="DLV1" s="17" t="n"/>
      <c r="DLW1" s="17" t="n"/>
      <c r="DLX1" s="17" t="n"/>
      <c r="DLY1" s="17" t="n"/>
      <c r="DLZ1" s="17" t="n"/>
      <c r="DMA1" s="17" t="n"/>
      <c r="DMB1" s="17" t="n"/>
      <c r="DMC1" s="17" t="n"/>
      <c r="DMD1" s="17" t="n"/>
      <c r="DME1" s="17" t="n"/>
      <c r="DMF1" s="17" t="n"/>
      <c r="DMG1" s="17" t="n"/>
      <c r="DMH1" s="17" t="n"/>
      <c r="DMI1" s="17" t="n"/>
      <c r="DMJ1" s="17" t="n"/>
      <c r="DMK1" s="17" t="n"/>
      <c r="DML1" s="17" t="n"/>
      <c r="DMM1" s="17" t="n"/>
      <c r="DMN1" s="17" t="n"/>
      <c r="DMO1" s="17" t="n"/>
      <c r="DMP1" s="17" t="n"/>
      <c r="DMQ1" s="17" t="n"/>
      <c r="DMR1" s="17" t="n"/>
      <c r="DMS1" s="17" t="n"/>
      <c r="DMT1" s="17" t="n"/>
      <c r="DMU1" s="17" t="n"/>
      <c r="DMV1" s="17" t="n"/>
      <c r="DMW1" s="17" t="n"/>
      <c r="DMX1" s="17" t="n"/>
      <c r="DMY1" s="17" t="n"/>
      <c r="DMZ1" s="17" t="n"/>
      <c r="DNA1" s="17" t="n"/>
      <c r="DNB1" s="17" t="n"/>
      <c r="DNC1" s="17" t="n"/>
      <c r="DND1" s="17" t="n"/>
      <c r="DNE1" s="17" t="n"/>
      <c r="DNF1" s="17" t="n"/>
      <c r="DNG1" s="17" t="n"/>
      <c r="DNH1" s="17" t="n"/>
      <c r="DNI1" s="17" t="n"/>
      <c r="DNJ1" s="17" t="n"/>
      <c r="DNK1" s="17" t="n"/>
      <c r="DNL1" s="17" t="n"/>
      <c r="DNM1" s="17" t="n"/>
      <c r="DNN1" s="17" t="n"/>
      <c r="DNO1" s="17" t="n"/>
      <c r="DNP1" s="17" t="n"/>
      <c r="DNQ1" s="17" t="n"/>
      <c r="DNR1" s="17" t="n"/>
      <c r="DNS1" s="17" t="n"/>
      <c r="DNT1" s="17" t="n"/>
      <c r="DNU1" s="17" t="n"/>
      <c r="DNV1" s="17" t="n"/>
      <c r="DNW1" s="17" t="n"/>
      <c r="DNX1" s="17" t="n"/>
      <c r="DNY1" s="17" t="n"/>
      <c r="DNZ1" s="17" t="n"/>
      <c r="DOA1" s="17" t="n"/>
      <c r="DOB1" s="17" t="n"/>
      <c r="DOC1" s="17" t="n"/>
      <c r="DOD1" s="17" t="n"/>
      <c r="DOE1" s="17" t="n"/>
      <c r="DOF1" s="17" t="n"/>
      <c r="DOG1" s="17" t="n"/>
      <c r="DOH1" s="17" t="n"/>
      <c r="DOI1" s="17" t="n"/>
      <c r="DOJ1" s="17" t="n"/>
      <c r="DOK1" s="17" t="n"/>
      <c r="DOL1" s="17" t="n"/>
      <c r="DOM1" s="17" t="n"/>
      <c r="DON1" s="17" t="n"/>
      <c r="DOO1" s="17" t="n"/>
      <c r="DOP1" s="17" t="n"/>
      <c r="DOQ1" s="17" t="n"/>
      <c r="DOR1" s="17" t="n"/>
      <c r="DOS1" s="17" t="n"/>
      <c r="DOT1" s="17" t="n"/>
      <c r="DOU1" s="17" t="n"/>
      <c r="DOV1" s="17" t="n"/>
      <c r="DOW1" s="17" t="n"/>
      <c r="DOX1" s="17" t="n"/>
      <c r="DOY1" s="17" t="n"/>
      <c r="DOZ1" s="17" t="n"/>
      <c r="DPA1" s="17" t="n"/>
      <c r="DPB1" s="17" t="n"/>
      <c r="DPC1" s="17" t="n"/>
      <c r="DPD1" s="17" t="n"/>
      <c r="DPE1" s="17" t="n"/>
      <c r="DPF1" s="17" t="n"/>
      <c r="DPG1" s="17" t="n"/>
      <c r="DPH1" s="17" t="n"/>
      <c r="DPI1" s="17" t="n"/>
      <c r="DPJ1" s="17" t="n"/>
      <c r="DPK1" s="17" t="n"/>
      <c r="DPL1" s="17" t="n"/>
      <c r="DPM1" s="17" t="n"/>
      <c r="DPN1" s="17" t="n"/>
      <c r="DPO1" s="17" t="n"/>
      <c r="DPP1" s="17" t="n"/>
      <c r="DPQ1" s="17" t="n"/>
      <c r="DPR1" s="17" t="n"/>
      <c r="DPS1" s="17" t="n"/>
      <c r="DPT1" s="17" t="n"/>
      <c r="DPU1" s="17" t="n"/>
      <c r="DPV1" s="17" t="n"/>
      <c r="DPW1" s="17" t="n"/>
      <c r="DPX1" s="17" t="n"/>
      <c r="DPY1" s="17" t="n"/>
      <c r="DPZ1" s="17" t="n"/>
      <c r="DQA1" s="17" t="n"/>
      <c r="DQB1" s="17" t="n"/>
      <c r="DQC1" s="17" t="n"/>
      <c r="DQD1" s="17" t="n"/>
      <c r="DQE1" s="17" t="n"/>
      <c r="DQF1" s="17" t="n"/>
      <c r="DQG1" s="17" t="n"/>
      <c r="DQH1" s="17" t="n"/>
      <c r="DQI1" s="17" t="n"/>
      <c r="DQJ1" s="17" t="n"/>
      <c r="DQK1" s="17" t="n"/>
      <c r="DQL1" s="17" t="n"/>
      <c r="DQM1" s="17" t="n"/>
      <c r="DQN1" s="17" t="n"/>
      <c r="DQO1" s="17" t="n"/>
      <c r="DQP1" s="17" t="n"/>
      <c r="DQQ1" s="17" t="n"/>
      <c r="DQR1" s="17" t="n"/>
      <c r="DQS1" s="17" t="n"/>
      <c r="DQT1" s="17" t="n"/>
      <c r="DQU1" s="17" t="n"/>
      <c r="DQV1" s="17" t="n"/>
      <c r="DQW1" s="17" t="n"/>
      <c r="DQX1" s="17" t="n"/>
      <c r="DQY1" s="17" t="n"/>
      <c r="DQZ1" s="17" t="n"/>
      <c r="DRA1" s="17" t="n"/>
      <c r="DRB1" s="17" t="n"/>
      <c r="DRC1" s="17" t="n"/>
      <c r="DRD1" s="17" t="n"/>
      <c r="DRE1" s="17" t="n"/>
      <c r="DRF1" s="17" t="n"/>
      <c r="DRG1" s="17" t="n"/>
      <c r="DRH1" s="17" t="n"/>
      <c r="DRI1" s="17" t="n"/>
      <c r="DRJ1" s="17" t="n"/>
      <c r="DRK1" s="17" t="n"/>
      <c r="DRL1" s="17" t="n"/>
      <c r="DRM1" s="17" t="n"/>
      <c r="DRN1" s="17" t="n"/>
      <c r="DRO1" s="17" t="n"/>
      <c r="DRP1" s="17" t="n"/>
      <c r="DRQ1" s="17" t="n"/>
      <c r="DRR1" s="17" t="n"/>
      <c r="DRS1" s="17" t="n"/>
      <c r="DRT1" s="17" t="n"/>
      <c r="DRU1" s="17" t="n"/>
      <c r="DRV1" s="17" t="n"/>
      <c r="DRW1" s="17" t="n"/>
      <c r="DRX1" s="17" t="n"/>
      <c r="DRY1" s="17" t="n"/>
      <c r="DRZ1" s="17" t="n"/>
      <c r="DSA1" s="17" t="n"/>
      <c r="DSB1" s="17" t="n"/>
      <c r="DSC1" s="17" t="n"/>
      <c r="DSD1" s="17" t="n"/>
      <c r="DSE1" s="17" t="n"/>
      <c r="DSF1" s="17" t="n"/>
      <c r="DSG1" s="17" t="n"/>
      <c r="DSH1" s="17" t="n"/>
      <c r="DSI1" s="17" t="n"/>
      <c r="DSJ1" s="17" t="n"/>
      <c r="DSK1" s="17" t="n"/>
      <c r="DSL1" s="17" t="n"/>
      <c r="DSM1" s="17" t="n"/>
      <c r="DSN1" s="17" t="n"/>
      <c r="DSO1" s="17" t="n"/>
      <c r="DSP1" s="17" t="n"/>
      <c r="DSQ1" s="17" t="n"/>
      <c r="DSR1" s="17" t="n"/>
      <c r="DSS1" s="17" t="n"/>
      <c r="DST1" s="17" t="n"/>
      <c r="DSU1" s="17" t="n"/>
      <c r="DSV1" s="17" t="n"/>
      <c r="DSW1" s="17" t="n"/>
      <c r="DSX1" s="17" t="n"/>
      <c r="DSY1" s="17" t="n"/>
      <c r="DSZ1" s="17" t="n"/>
      <c r="DTA1" s="17" t="n"/>
      <c r="DTB1" s="17" t="n"/>
      <c r="DTC1" s="17" t="n"/>
      <c r="DTD1" s="17" t="n"/>
      <c r="DTE1" s="17" t="n"/>
      <c r="DTF1" s="17" t="n"/>
      <c r="DTG1" s="17" t="n"/>
      <c r="DTH1" s="17" t="n"/>
      <c r="DTI1" s="17" t="n"/>
      <c r="DTJ1" s="17" t="n"/>
      <c r="DTK1" s="17" t="n"/>
      <c r="DTL1" s="17" t="n"/>
      <c r="DTM1" s="17" t="n"/>
      <c r="DTN1" s="17" t="n"/>
      <c r="DTO1" s="17" t="n"/>
      <c r="DTP1" s="17" t="n"/>
      <c r="DTQ1" s="17" t="n"/>
      <c r="DTR1" s="17" t="n"/>
      <c r="DTS1" s="17" t="n"/>
      <c r="DTT1" s="17" t="n"/>
      <c r="DTU1" s="17" t="n"/>
      <c r="DTV1" s="17" t="n"/>
      <c r="DTW1" s="17" t="n"/>
      <c r="DTX1" s="17" t="n"/>
      <c r="DTY1" s="17" t="n"/>
      <c r="DTZ1" s="17" t="n"/>
      <c r="DUA1" s="17" t="n"/>
      <c r="DUB1" s="17" t="n"/>
      <c r="DUC1" s="17" t="n"/>
      <c r="DUD1" s="17" t="n"/>
      <c r="DUE1" s="17" t="n"/>
      <c r="DUF1" s="17" t="n"/>
      <c r="DUG1" s="17" t="n"/>
      <c r="DUH1" s="17" t="n"/>
      <c r="DUI1" s="17" t="n"/>
      <c r="DUJ1" s="17" t="n"/>
      <c r="DUK1" s="17" t="n"/>
      <c r="DUL1" s="17" t="n"/>
      <c r="DUM1" s="17" t="n"/>
      <c r="DUN1" s="17" t="n"/>
      <c r="DUO1" s="17" t="n"/>
      <c r="DUP1" s="17" t="n"/>
      <c r="DUQ1" s="17" t="n"/>
      <c r="DUR1" s="17" t="n"/>
      <c r="DUS1" s="17" t="n"/>
      <c r="DUT1" s="17" t="n"/>
      <c r="DUU1" s="17" t="n"/>
      <c r="DUV1" s="17" t="n"/>
      <c r="DUW1" s="17" t="n"/>
      <c r="DUX1" s="17" t="n"/>
      <c r="DUY1" s="17" t="n"/>
      <c r="DUZ1" s="17" t="n"/>
      <c r="DVA1" s="17" t="n"/>
      <c r="DVB1" s="17" t="n"/>
      <c r="DVC1" s="17" t="n"/>
      <c r="DVD1" s="17" t="n"/>
      <c r="DVE1" s="17" t="n"/>
      <c r="DVF1" s="17" t="n"/>
      <c r="DVG1" s="17" t="n"/>
      <c r="DVH1" s="17" t="n"/>
      <c r="DVI1" s="17" t="n"/>
      <c r="DVJ1" s="17" t="n"/>
      <c r="DVK1" s="17" t="n"/>
      <c r="DVL1" s="17" t="n"/>
      <c r="DVM1" s="17" t="n"/>
      <c r="DVN1" s="17" t="n"/>
      <c r="DVO1" s="17" t="n"/>
      <c r="DVP1" s="17" t="n"/>
      <c r="DVQ1" s="17" t="n"/>
      <c r="DVR1" s="17" t="n"/>
      <c r="DVS1" s="17" t="n"/>
      <c r="DVT1" s="17" t="n"/>
      <c r="DVU1" s="17" t="n"/>
      <c r="DVV1" s="17" t="n"/>
      <c r="DVW1" s="17" t="n"/>
      <c r="DVX1" s="17" t="n"/>
      <c r="DVY1" s="17" t="n"/>
      <c r="DVZ1" s="17" t="n"/>
      <c r="DWA1" s="17" t="n"/>
      <c r="DWB1" s="17" t="n"/>
      <c r="DWC1" s="17" t="n"/>
      <c r="DWD1" s="17" t="n"/>
      <c r="DWE1" s="17" t="n"/>
      <c r="DWF1" s="17" t="n"/>
      <c r="DWG1" s="17" t="n"/>
      <c r="DWH1" s="17" t="n"/>
      <c r="DWI1" s="17" t="n"/>
      <c r="DWJ1" s="17" t="n"/>
      <c r="DWK1" s="17" t="n"/>
      <c r="DWL1" s="17" t="n"/>
      <c r="DWM1" s="17" t="n"/>
      <c r="DWN1" s="17" t="n"/>
      <c r="DWO1" s="17" t="n"/>
      <c r="DWP1" s="17" t="n"/>
      <c r="DWQ1" s="17" t="n"/>
      <c r="DWR1" s="17" t="n"/>
      <c r="DWS1" s="17" t="n"/>
      <c r="DWT1" s="17" t="n"/>
      <c r="DWU1" s="17" t="n"/>
      <c r="DWV1" s="17" t="n"/>
      <c r="DWW1" s="17" t="n"/>
      <c r="DWX1" s="17" t="n"/>
      <c r="DWY1" s="17" t="n"/>
      <c r="DWZ1" s="17" t="n"/>
      <c r="DXA1" s="17" t="n"/>
      <c r="DXB1" s="17" t="n"/>
      <c r="DXC1" s="17" t="n"/>
      <c r="DXD1" s="17" t="n"/>
      <c r="DXE1" s="17" t="n"/>
      <c r="DXF1" s="17" t="n"/>
      <c r="DXG1" s="17" t="n"/>
      <c r="DXH1" s="17" t="n"/>
      <c r="DXI1" s="17" t="n"/>
      <c r="DXJ1" s="17" t="n"/>
      <c r="DXK1" s="17" t="n"/>
      <c r="DXL1" s="17" t="n"/>
      <c r="DXM1" s="17" t="n"/>
      <c r="DXN1" s="17" t="n"/>
      <c r="DXO1" s="17" t="n"/>
      <c r="DXP1" s="17" t="n"/>
      <c r="DXQ1" s="17" t="n"/>
      <c r="DXR1" s="17" t="n"/>
      <c r="DXS1" s="17" t="n"/>
      <c r="DXT1" s="17" t="n"/>
      <c r="DXU1" s="17" t="n"/>
      <c r="DXV1" s="17" t="n"/>
      <c r="DXW1" s="17" t="n"/>
      <c r="DXX1" s="17" t="n"/>
      <c r="DXY1" s="17" t="n"/>
      <c r="DXZ1" s="17" t="n"/>
      <c r="DYA1" s="17" t="n"/>
      <c r="DYB1" s="17" t="n"/>
      <c r="DYC1" s="17" t="n"/>
      <c r="DYD1" s="17" t="n"/>
      <c r="DYE1" s="17" t="n"/>
      <c r="DYF1" s="17" t="n"/>
      <c r="DYG1" s="17" t="n"/>
      <c r="DYH1" s="17" t="n"/>
      <c r="DYI1" s="17" t="n"/>
      <c r="DYJ1" s="17" t="n"/>
      <c r="DYK1" s="17" t="n"/>
      <c r="DYL1" s="17" t="n"/>
      <c r="DYM1" s="17" t="n"/>
      <c r="DYN1" s="17" t="n"/>
      <c r="DYO1" s="17" t="n"/>
      <c r="DYP1" s="17" t="n"/>
      <c r="DYQ1" s="17" t="n"/>
      <c r="DYR1" s="17" t="n"/>
      <c r="DYS1" s="17" t="n"/>
      <c r="DYT1" s="17" t="n"/>
      <c r="DYU1" s="17" t="n"/>
      <c r="DYV1" s="17" t="n"/>
      <c r="DYW1" s="17" t="n"/>
      <c r="DYX1" s="17" t="n"/>
      <c r="DYY1" s="17" t="n"/>
      <c r="DYZ1" s="17" t="n"/>
      <c r="DZA1" s="17" t="n"/>
      <c r="DZB1" s="17" t="n"/>
      <c r="DZC1" s="17" t="n"/>
      <c r="DZD1" s="17" t="n"/>
      <c r="DZE1" s="17" t="n"/>
      <c r="DZF1" s="17" t="n"/>
      <c r="DZG1" s="17" t="n"/>
      <c r="DZH1" s="17" t="n"/>
      <c r="DZI1" s="17" t="n"/>
      <c r="DZJ1" s="17" t="n"/>
      <c r="DZK1" s="17" t="n"/>
      <c r="DZL1" s="17" t="n"/>
      <c r="DZM1" s="17" t="n"/>
      <c r="DZN1" s="17" t="n"/>
      <c r="DZO1" s="17" t="n"/>
      <c r="DZP1" s="17" t="n"/>
      <c r="DZQ1" s="17" t="n"/>
      <c r="DZR1" s="17" t="n"/>
      <c r="DZS1" s="17" t="n"/>
      <c r="DZT1" s="17" t="n"/>
      <c r="DZU1" s="17" t="n"/>
      <c r="DZV1" s="17" t="n"/>
      <c r="DZW1" s="17" t="n"/>
      <c r="DZX1" s="17" t="n"/>
      <c r="DZY1" s="17" t="n"/>
      <c r="DZZ1" s="17" t="n"/>
      <c r="EAA1" s="17" t="n"/>
      <c r="EAB1" s="17" t="n"/>
      <c r="EAC1" s="17" t="n"/>
      <c r="EAD1" s="17" t="n"/>
      <c r="EAE1" s="17" t="n"/>
      <c r="EAF1" s="17" t="n"/>
      <c r="EAG1" s="17" t="n"/>
      <c r="EAH1" s="17" t="n"/>
      <c r="EAI1" s="17" t="n"/>
      <c r="EAJ1" s="17" t="n"/>
      <c r="EAK1" s="17" t="n"/>
      <c r="EAL1" s="17" t="n"/>
      <c r="EAM1" s="17" t="n"/>
      <c r="EAN1" s="17" t="n"/>
      <c r="EAO1" s="17" t="n"/>
      <c r="EAP1" s="17" t="n"/>
      <c r="EAQ1" s="17" t="n"/>
      <c r="EAR1" s="17" t="n"/>
      <c r="EAS1" s="17" t="n"/>
      <c r="EAT1" s="17" t="n"/>
      <c r="EAU1" s="17" t="n"/>
      <c r="EAV1" s="17" t="n"/>
      <c r="EAW1" s="17" t="n"/>
      <c r="EAX1" s="17" t="n"/>
      <c r="EAY1" s="17" t="n"/>
      <c r="EAZ1" s="17" t="n"/>
      <c r="EBA1" s="17" t="n"/>
      <c r="EBB1" s="17" t="n"/>
      <c r="EBC1" s="17" t="n"/>
      <c r="EBD1" s="17" t="n"/>
      <c r="EBE1" s="17" t="n"/>
      <c r="EBF1" s="17" t="n"/>
      <c r="EBG1" s="17" t="n"/>
      <c r="EBH1" s="17" t="n"/>
      <c r="EBI1" s="17" t="n"/>
      <c r="EBJ1" s="17" t="n"/>
      <c r="EBK1" s="17" t="n"/>
      <c r="EBL1" s="17" t="n"/>
      <c r="EBM1" s="17" t="n"/>
      <c r="EBN1" s="17" t="n"/>
      <c r="EBO1" s="17" t="n"/>
      <c r="EBP1" s="17" t="n"/>
      <c r="EBQ1" s="17" t="n"/>
      <c r="EBR1" s="17" t="n"/>
      <c r="EBS1" s="17" t="n"/>
      <c r="EBT1" s="17" t="n"/>
      <c r="EBU1" s="17" t="n"/>
      <c r="EBV1" s="17" t="n"/>
      <c r="EBW1" s="17" t="n"/>
      <c r="EBX1" s="17" t="n"/>
      <c r="EBY1" s="17" t="n"/>
      <c r="EBZ1" s="17" t="n"/>
      <c r="ECA1" s="17" t="n"/>
      <c r="ECB1" s="17" t="n"/>
      <c r="ECC1" s="17" t="n"/>
      <c r="ECD1" s="17" t="n"/>
      <c r="ECE1" s="17" t="n"/>
      <c r="ECF1" s="17" t="n"/>
      <c r="ECG1" s="17" t="n"/>
      <c r="ECH1" s="17" t="n"/>
      <c r="ECI1" s="17" t="n"/>
      <c r="ECJ1" s="17" t="n"/>
      <c r="ECK1" s="17" t="n"/>
      <c r="ECL1" s="17" t="n"/>
      <c r="ECM1" s="17" t="n"/>
      <c r="ECN1" s="17" t="n"/>
      <c r="ECO1" s="17" t="n"/>
      <c r="ECP1" s="17" t="n"/>
      <c r="ECQ1" s="17" t="n"/>
      <c r="ECR1" s="17" t="n"/>
      <c r="ECS1" s="17" t="n"/>
      <c r="ECT1" s="17" t="n"/>
      <c r="ECU1" s="17" t="n"/>
      <c r="ECV1" s="17" t="n"/>
      <c r="ECW1" s="17" t="n"/>
      <c r="ECX1" s="17" t="n"/>
      <c r="ECY1" s="17" t="n"/>
      <c r="ECZ1" s="17" t="n"/>
      <c r="EDA1" s="17" t="n"/>
      <c r="EDB1" s="17" t="n"/>
      <c r="EDC1" s="17" t="n"/>
      <c r="EDD1" s="17" t="n"/>
      <c r="EDE1" s="17" t="n"/>
      <c r="EDF1" s="17" t="n"/>
      <c r="EDG1" s="17" t="n"/>
      <c r="EDH1" s="17" t="n"/>
      <c r="EDI1" s="17" t="n"/>
      <c r="EDJ1" s="17" t="n"/>
      <c r="EDK1" s="17" t="n"/>
      <c r="EDL1" s="17" t="n"/>
      <c r="EDM1" s="17" t="n"/>
      <c r="EDN1" s="17" t="n"/>
      <c r="EDO1" s="17" t="n"/>
      <c r="EDP1" s="17" t="n"/>
      <c r="EDQ1" s="17" t="n"/>
      <c r="EDR1" s="17" t="n"/>
      <c r="EDS1" s="17" t="n"/>
      <c r="EDT1" s="17" t="n"/>
      <c r="EDU1" s="17" t="n"/>
      <c r="EDV1" s="17" t="n"/>
      <c r="EDW1" s="17" t="n"/>
      <c r="EDX1" s="17" t="n"/>
      <c r="EDY1" s="17" t="n"/>
      <c r="EDZ1" s="17" t="n"/>
      <c r="EEA1" s="17" t="n"/>
      <c r="EEB1" s="17" t="n"/>
      <c r="EEC1" s="17" t="n"/>
      <c r="EED1" s="17" t="n"/>
      <c r="EEE1" s="17" t="n"/>
      <c r="EEF1" s="17" t="n"/>
      <c r="EEG1" s="17" t="n"/>
      <c r="EEH1" s="17" t="n"/>
      <c r="EEI1" s="17" t="n"/>
      <c r="EEJ1" s="17" t="n"/>
      <c r="EEK1" s="17" t="n"/>
      <c r="EEL1" s="17" t="n"/>
      <c r="EEM1" s="17" t="n"/>
      <c r="EEN1" s="17" t="n"/>
      <c r="EEO1" s="17" t="n"/>
      <c r="EEP1" s="17" t="n"/>
      <c r="EEQ1" s="17" t="n"/>
      <c r="EER1" s="17" t="n"/>
      <c r="EES1" s="17" t="n"/>
      <c r="EET1" s="17" t="n"/>
      <c r="EEU1" s="17" t="n"/>
      <c r="EEV1" s="17" t="n"/>
      <c r="EEW1" s="17" t="n"/>
      <c r="EEX1" s="17" t="n"/>
      <c r="EEY1" s="17" t="n"/>
      <c r="EEZ1" s="17" t="n"/>
      <c r="EFA1" s="17" t="n"/>
      <c r="EFB1" s="17" t="n"/>
      <c r="EFC1" s="17" t="n"/>
      <c r="EFD1" s="17" t="n"/>
      <c r="EFE1" s="17" t="n"/>
      <c r="EFF1" s="17" t="n"/>
      <c r="EFG1" s="17" t="n"/>
      <c r="EFH1" s="17" t="n"/>
      <c r="EFI1" s="17" t="n"/>
      <c r="EFJ1" s="17" t="n"/>
      <c r="EFK1" s="17" t="n"/>
      <c r="EFL1" s="17" t="n"/>
      <c r="EFM1" s="17" t="n"/>
      <c r="EFN1" s="17" t="n"/>
      <c r="EFO1" s="17" t="n"/>
      <c r="EFP1" s="17" t="n"/>
      <c r="EFQ1" s="17" t="n"/>
      <c r="EFR1" s="17" t="n"/>
      <c r="EFS1" s="17" t="n"/>
      <c r="EFT1" s="17" t="n"/>
      <c r="EFU1" s="17" t="n"/>
      <c r="EFV1" s="17" t="n"/>
      <c r="EFW1" s="17" t="n"/>
      <c r="EFX1" s="17" t="n"/>
      <c r="EFY1" s="17" t="n"/>
      <c r="EFZ1" s="17" t="n"/>
      <c r="EGA1" s="17" t="n"/>
      <c r="EGB1" s="17" t="n"/>
      <c r="EGC1" s="17" t="n"/>
      <c r="EGD1" s="17" t="n"/>
      <c r="EGE1" s="17" t="n"/>
      <c r="EGF1" s="17" t="n"/>
      <c r="EGG1" s="17" t="n"/>
      <c r="EGH1" s="17" t="n"/>
      <c r="EGI1" s="17" t="n"/>
      <c r="EGJ1" s="17" t="n"/>
      <c r="EGK1" s="17" t="n"/>
      <c r="EGL1" s="17" t="n"/>
      <c r="EGM1" s="17" t="n"/>
      <c r="EGN1" s="17" t="n"/>
      <c r="EGO1" s="17" t="n"/>
      <c r="EGP1" s="17" t="n"/>
      <c r="EGQ1" s="17" t="n"/>
      <c r="EGR1" s="17" t="n"/>
      <c r="EGS1" s="17" t="n"/>
      <c r="EGT1" s="17" t="n"/>
      <c r="EGU1" s="17" t="n"/>
      <c r="EGV1" s="17" t="n"/>
      <c r="EGW1" s="17" t="n"/>
      <c r="EGX1" s="17" t="n"/>
      <c r="EGY1" s="17" t="n"/>
      <c r="EGZ1" s="17" t="n"/>
      <c r="EHA1" s="17" t="n"/>
      <c r="EHB1" s="17" t="n"/>
      <c r="EHC1" s="17" t="n"/>
      <c r="EHD1" s="17" t="n"/>
      <c r="EHE1" s="17" t="n"/>
      <c r="EHF1" s="17" t="n"/>
      <c r="EHG1" s="17" t="n"/>
      <c r="EHH1" s="17" t="n"/>
      <c r="EHI1" s="17" t="n"/>
      <c r="EHJ1" s="17" t="n"/>
      <c r="EHK1" s="17" t="n"/>
      <c r="EHL1" s="17" t="n"/>
      <c r="EHM1" s="17" t="n"/>
      <c r="EHN1" s="17" t="n"/>
      <c r="EHO1" s="17" t="n"/>
      <c r="EHP1" s="17" t="n"/>
      <c r="EHQ1" s="17" t="n"/>
      <c r="EHR1" s="17" t="n"/>
      <c r="EHS1" s="17" t="n"/>
      <c r="EHT1" s="17" t="n"/>
      <c r="EHU1" s="17" t="n"/>
      <c r="EHV1" s="17" t="n"/>
      <c r="EHW1" s="17" t="n"/>
      <c r="EHX1" s="17" t="n"/>
      <c r="EHY1" s="17" t="n"/>
      <c r="EHZ1" s="17" t="n"/>
      <c r="EIA1" s="17" t="n"/>
      <c r="EIB1" s="17" t="n"/>
      <c r="EIC1" s="17" t="n"/>
      <c r="EID1" s="17" t="n"/>
      <c r="EIE1" s="17" t="n"/>
      <c r="EIF1" s="17" t="n"/>
      <c r="EIG1" s="17" t="n"/>
      <c r="EIH1" s="17" t="n"/>
      <c r="EII1" s="17" t="n"/>
      <c r="EIJ1" s="17" t="n"/>
      <c r="EIK1" s="17" t="n"/>
      <c r="EIL1" s="17" t="n"/>
      <c r="EIM1" s="17" t="n"/>
      <c r="EIN1" s="17" t="n"/>
      <c r="EIO1" s="17" t="n"/>
      <c r="EIP1" s="17" t="n"/>
      <c r="EIQ1" s="17" t="n"/>
      <c r="EIR1" s="17" t="n"/>
      <c r="EIS1" s="17" t="n"/>
      <c r="EIT1" s="17" t="n"/>
      <c r="EIU1" s="17" t="n"/>
      <c r="EIV1" s="17" t="n"/>
      <c r="EIW1" s="17" t="n"/>
      <c r="EIX1" s="17" t="n"/>
      <c r="EIY1" s="17" t="n"/>
      <c r="EIZ1" s="17" t="n"/>
      <c r="EJA1" s="17" t="n"/>
      <c r="EJB1" s="17" t="n"/>
      <c r="EJC1" s="17" t="n"/>
      <c r="EJD1" s="17" t="n"/>
      <c r="EJE1" s="17" t="n"/>
      <c r="EJF1" s="17" t="n"/>
      <c r="EJG1" s="17" t="n"/>
      <c r="EJH1" s="17" t="n"/>
      <c r="EJI1" s="17" t="n"/>
      <c r="EJJ1" s="17" t="n"/>
      <c r="EJK1" s="17" t="n"/>
      <c r="EJL1" s="17" t="n"/>
      <c r="EJM1" s="17" t="n"/>
      <c r="EJN1" s="17" t="n"/>
      <c r="EJO1" s="17" t="n"/>
      <c r="EJP1" s="17" t="n"/>
      <c r="EJQ1" s="17" t="n"/>
      <c r="EJR1" s="17" t="n"/>
      <c r="EJS1" s="17" t="n"/>
      <c r="EJT1" s="17" t="n"/>
      <c r="EJU1" s="17" t="n"/>
      <c r="EJV1" s="17" t="n"/>
      <c r="EJW1" s="17" t="n"/>
      <c r="EJX1" s="17" t="n"/>
      <c r="EJY1" s="17" t="n"/>
      <c r="EJZ1" s="17" t="n"/>
      <c r="EKA1" s="17" t="n"/>
      <c r="EKB1" s="17" t="n"/>
      <c r="EKC1" s="17" t="n"/>
      <c r="EKD1" s="17" t="n"/>
      <c r="EKE1" s="17" t="n"/>
      <c r="EKF1" s="17" t="n"/>
      <c r="EKG1" s="17" t="n"/>
      <c r="EKH1" s="17" t="n"/>
      <c r="EKI1" s="17" t="n"/>
      <c r="EKJ1" s="17" t="n"/>
      <c r="EKK1" s="17" t="n"/>
      <c r="EKL1" s="17" t="n"/>
      <c r="EKM1" s="17" t="n"/>
      <c r="EKN1" s="17" t="n"/>
      <c r="EKO1" s="17" t="n"/>
      <c r="EKP1" s="17" t="n"/>
      <c r="EKQ1" s="17" t="n"/>
      <c r="EKR1" s="17" t="n"/>
      <c r="EKS1" s="17" t="n"/>
      <c r="EKT1" s="17" t="n"/>
      <c r="EKU1" s="17" t="n"/>
      <c r="EKV1" s="17" t="n"/>
      <c r="EKW1" s="17" t="n"/>
      <c r="EKX1" s="17" t="n"/>
      <c r="EKY1" s="17" t="n"/>
      <c r="EKZ1" s="17" t="n"/>
      <c r="ELA1" s="17" t="n"/>
      <c r="ELB1" s="17" t="n"/>
      <c r="ELC1" s="17" t="n"/>
      <c r="ELD1" s="17" t="n"/>
      <c r="ELE1" s="17" t="n"/>
      <c r="ELF1" s="17" t="n"/>
      <c r="ELG1" s="17" t="n"/>
      <c r="ELH1" s="17" t="n"/>
      <c r="ELI1" s="17" t="n"/>
      <c r="ELJ1" s="17" t="n"/>
      <c r="ELK1" s="17" t="n"/>
      <c r="ELL1" s="17" t="n"/>
      <c r="ELM1" s="17" t="n"/>
      <c r="ELN1" s="17" t="n"/>
      <c r="ELO1" s="17" t="n"/>
      <c r="ELP1" s="17" t="n"/>
      <c r="ELQ1" s="17" t="n"/>
      <c r="ELR1" s="17" t="n"/>
      <c r="ELS1" s="17" t="n"/>
      <c r="ELT1" s="17" t="n"/>
      <c r="ELU1" s="17" t="n"/>
      <c r="ELV1" s="17" t="n"/>
      <c r="ELW1" s="17" t="n"/>
      <c r="ELX1" s="17" t="n"/>
      <c r="ELY1" s="17" t="n"/>
      <c r="ELZ1" s="17" t="n"/>
      <c r="EMA1" s="17" t="n"/>
      <c r="EMB1" s="17" t="n"/>
      <c r="EMC1" s="17" t="n"/>
      <c r="EMD1" s="17" t="n"/>
      <c r="EME1" s="17" t="n"/>
      <c r="EMF1" s="17" t="n"/>
      <c r="EMG1" s="17" t="n"/>
      <c r="EMH1" s="17" t="n"/>
      <c r="EMI1" s="17" t="n"/>
      <c r="EMJ1" s="17" t="n"/>
      <c r="EMK1" s="17" t="n"/>
      <c r="EML1" s="17" t="n"/>
      <c r="EMM1" s="17" t="n"/>
      <c r="EMN1" s="17" t="n"/>
      <c r="EMO1" s="17" t="n"/>
      <c r="EMP1" s="17" t="n"/>
      <c r="EMQ1" s="17" t="n"/>
      <c r="EMR1" s="17" t="n"/>
      <c r="EMS1" s="17" t="n"/>
      <c r="EMT1" s="17" t="n"/>
      <c r="EMU1" s="17" t="n"/>
      <c r="EMV1" s="17" t="n"/>
      <c r="EMW1" s="17" t="n"/>
      <c r="EMX1" s="17" t="n"/>
      <c r="EMY1" s="17" t="n"/>
      <c r="EMZ1" s="17" t="n"/>
      <c r="ENA1" s="17" t="n"/>
      <c r="ENB1" s="17" t="n"/>
      <c r="ENC1" s="17" t="n"/>
      <c r="END1" s="17" t="n"/>
      <c r="ENE1" s="17" t="n"/>
      <c r="ENF1" s="17" t="n"/>
      <c r="ENG1" s="17" t="n"/>
      <c r="ENH1" s="17" t="n"/>
      <c r="ENI1" s="17" t="n"/>
      <c r="ENJ1" s="17" t="n"/>
      <c r="ENK1" s="17" t="n"/>
      <c r="ENL1" s="17" t="n"/>
      <c r="ENM1" s="17" t="n"/>
      <c r="ENN1" s="17" t="n"/>
      <c r="ENO1" s="17" t="n"/>
      <c r="ENP1" s="17" t="n"/>
      <c r="ENQ1" s="17" t="n"/>
      <c r="ENR1" s="17" t="n"/>
      <c r="ENS1" s="17" t="n"/>
      <c r="ENT1" s="17" t="n"/>
      <c r="ENU1" s="17" t="n"/>
      <c r="ENV1" s="17" t="n"/>
      <c r="ENW1" s="17" t="n"/>
      <c r="ENX1" s="17" t="n"/>
      <c r="ENY1" s="17" t="n"/>
      <c r="ENZ1" s="17" t="n"/>
      <c r="EOA1" s="17" t="n"/>
      <c r="EOB1" s="17" t="n"/>
      <c r="EOC1" s="17" t="n"/>
      <c r="EOD1" s="17" t="n"/>
      <c r="EOE1" s="17" t="n"/>
      <c r="EOF1" s="17" t="n"/>
      <c r="EOG1" s="17" t="n"/>
      <c r="EOH1" s="17" t="n"/>
      <c r="EOI1" s="17" t="n"/>
      <c r="EOJ1" s="17" t="n"/>
      <c r="EOK1" s="17" t="n"/>
      <c r="EOL1" s="17" t="n"/>
      <c r="EOM1" s="17" t="n"/>
      <c r="EON1" s="17" t="n"/>
      <c r="EOO1" s="17" t="n"/>
      <c r="EOP1" s="17" t="n"/>
      <c r="EOQ1" s="17" t="n"/>
      <c r="EOR1" s="17" t="n"/>
      <c r="EOS1" s="17" t="n"/>
      <c r="EOT1" s="17" t="n"/>
      <c r="EOU1" s="17" t="n"/>
      <c r="EOV1" s="17" t="n"/>
      <c r="EOW1" s="17" t="n"/>
      <c r="EOX1" s="17" t="n"/>
      <c r="EOY1" s="17" t="n"/>
      <c r="EOZ1" s="17" t="n"/>
      <c r="EPA1" s="17" t="n"/>
      <c r="EPB1" s="17" t="n"/>
      <c r="EPC1" s="17" t="n"/>
      <c r="EPD1" s="17" t="n"/>
      <c r="EPE1" s="17" t="n"/>
      <c r="EPF1" s="17" t="n"/>
      <c r="EPG1" s="17" t="n"/>
      <c r="EPH1" s="17" t="n"/>
      <c r="EPI1" s="17" t="n"/>
      <c r="EPJ1" s="17" t="n"/>
      <c r="EPK1" s="17" t="n"/>
      <c r="EPL1" s="17" t="n"/>
      <c r="EPM1" s="17" t="n"/>
      <c r="EPN1" s="17" t="n"/>
      <c r="EPO1" s="17" t="n"/>
      <c r="EPP1" s="17" t="n"/>
      <c r="EPQ1" s="17" t="n"/>
      <c r="EPR1" s="17" t="n"/>
      <c r="EPS1" s="17" t="n"/>
      <c r="EPT1" s="17" t="n"/>
      <c r="EPU1" s="17" t="n"/>
      <c r="EPV1" s="17" t="n"/>
      <c r="EPW1" s="17" t="n"/>
      <c r="EPX1" s="17" t="n"/>
      <c r="EPY1" s="17" t="n"/>
      <c r="EPZ1" s="17" t="n"/>
      <c r="EQA1" s="17" t="n"/>
      <c r="EQB1" s="17" t="n"/>
      <c r="EQC1" s="17" t="n"/>
      <c r="EQD1" s="17" t="n"/>
      <c r="EQE1" s="17" t="n"/>
      <c r="EQF1" s="17" t="n"/>
      <c r="EQG1" s="17" t="n"/>
      <c r="EQH1" s="17" t="n"/>
      <c r="EQI1" s="17" t="n"/>
      <c r="EQJ1" s="17" t="n"/>
      <c r="EQK1" s="17" t="n"/>
      <c r="EQL1" s="17" t="n"/>
      <c r="EQM1" s="17" t="n"/>
      <c r="EQN1" s="17" t="n"/>
      <c r="EQO1" s="17" t="n"/>
      <c r="EQP1" s="17" t="n"/>
      <c r="EQQ1" s="17" t="n"/>
      <c r="EQR1" s="17" t="n"/>
      <c r="EQS1" s="17" t="n"/>
      <c r="EQT1" s="17" t="n"/>
      <c r="EQU1" s="17" t="n"/>
      <c r="EQV1" s="17" t="n"/>
      <c r="EQW1" s="17" t="n"/>
      <c r="EQX1" s="17" t="n"/>
      <c r="EQY1" s="17" t="n"/>
      <c r="EQZ1" s="17" t="n"/>
      <c r="ERA1" s="17" t="n"/>
      <c r="ERB1" s="17" t="n"/>
      <c r="ERC1" s="17" t="n"/>
      <c r="ERD1" s="17" t="n"/>
      <c r="ERE1" s="17" t="n"/>
      <c r="ERF1" s="17" t="n"/>
      <c r="ERG1" s="17" t="n"/>
      <c r="ERH1" s="17" t="n"/>
      <c r="ERI1" s="17" t="n"/>
      <c r="ERJ1" s="17" t="n"/>
      <c r="ERK1" s="17" t="n"/>
      <c r="ERL1" s="17" t="n"/>
      <c r="ERM1" s="17" t="n"/>
      <c r="ERN1" s="17" t="n"/>
      <c r="ERO1" s="17" t="n"/>
      <c r="ERP1" s="17" t="n"/>
      <c r="ERQ1" s="17" t="n"/>
      <c r="ERR1" s="17" t="n"/>
      <c r="ERS1" s="17" t="n"/>
      <c r="ERT1" s="17" t="n"/>
      <c r="ERU1" s="17" t="n"/>
      <c r="ERV1" s="17" t="n"/>
      <c r="ERW1" s="17" t="n"/>
      <c r="ERX1" s="17" t="n"/>
      <c r="ERY1" s="17" t="n"/>
      <c r="ERZ1" s="17" t="n"/>
      <c r="ESA1" s="17" t="n"/>
      <c r="ESB1" s="17" t="n"/>
      <c r="ESC1" s="17" t="n"/>
      <c r="ESD1" s="17" t="n"/>
      <c r="ESE1" s="17" t="n"/>
      <c r="ESF1" s="17" t="n"/>
      <c r="ESG1" s="17" t="n"/>
      <c r="ESH1" s="17" t="n"/>
      <c r="ESI1" s="17" t="n"/>
      <c r="ESJ1" s="17" t="n"/>
      <c r="ESK1" s="17" t="n"/>
      <c r="ESL1" s="17" t="n"/>
      <c r="ESM1" s="17" t="n"/>
      <c r="ESN1" s="17" t="n"/>
      <c r="ESO1" s="17" t="n"/>
      <c r="ESP1" s="17" t="n"/>
      <c r="ESQ1" s="17" t="n"/>
      <c r="ESR1" s="17" t="n"/>
      <c r="ESS1" s="17" t="n"/>
      <c r="EST1" s="17" t="n"/>
      <c r="ESU1" s="17" t="n"/>
      <c r="ESV1" s="17" t="n"/>
      <c r="ESW1" s="17" t="n"/>
      <c r="ESX1" s="17" t="n"/>
      <c r="ESY1" s="17" t="n"/>
      <c r="ESZ1" s="17" t="n"/>
      <c r="ETA1" s="17" t="n"/>
      <c r="ETB1" s="17" t="n"/>
      <c r="ETC1" s="17" t="n"/>
      <c r="ETD1" s="17" t="n"/>
      <c r="ETE1" s="17" t="n"/>
      <c r="ETF1" s="17" t="n"/>
      <c r="ETG1" s="17" t="n"/>
      <c r="ETH1" s="17" t="n"/>
      <c r="ETI1" s="17" t="n"/>
      <c r="ETJ1" s="17" t="n"/>
      <c r="ETK1" s="17" t="n"/>
      <c r="ETL1" s="17" t="n"/>
      <c r="ETM1" s="17" t="n"/>
      <c r="ETN1" s="17" t="n"/>
      <c r="ETO1" s="17" t="n"/>
      <c r="ETP1" s="17" t="n"/>
      <c r="ETQ1" s="17" t="n"/>
      <c r="ETR1" s="17" t="n"/>
      <c r="ETS1" s="17" t="n"/>
      <c r="ETT1" s="17" t="n"/>
      <c r="ETU1" s="17" t="n"/>
      <c r="ETV1" s="17" t="n"/>
      <c r="ETW1" s="17" t="n"/>
      <c r="ETX1" s="17" t="n"/>
      <c r="ETY1" s="17" t="n"/>
      <c r="ETZ1" s="17" t="n"/>
      <c r="EUA1" s="17" t="n"/>
      <c r="EUB1" s="17" t="n"/>
      <c r="EUC1" s="17" t="n"/>
      <c r="EUD1" s="17" t="n"/>
      <c r="EUE1" s="17" t="n"/>
      <c r="EUF1" s="17" t="n"/>
      <c r="EUG1" s="17" t="n"/>
      <c r="EUH1" s="17" t="n"/>
      <c r="EUI1" s="17" t="n"/>
      <c r="EUJ1" s="17" t="n"/>
      <c r="EUK1" s="17" t="n"/>
      <c r="EUL1" s="17" t="n"/>
      <c r="EUM1" s="17" t="n"/>
      <c r="EUN1" s="17" t="n"/>
      <c r="EUO1" s="17" t="n"/>
      <c r="EUP1" s="17" t="n"/>
      <c r="EUQ1" s="17" t="n"/>
      <c r="EUR1" s="17" t="n"/>
      <c r="EUS1" s="17" t="n"/>
      <c r="EUT1" s="17" t="n"/>
      <c r="EUU1" s="17" t="n"/>
      <c r="EUV1" s="17" t="n"/>
      <c r="EUW1" s="17" t="n"/>
      <c r="EUX1" s="17" t="n"/>
      <c r="EUY1" s="17" t="n"/>
      <c r="EUZ1" s="17" t="n"/>
      <c r="EVA1" s="17" t="n"/>
      <c r="EVB1" s="17" t="n"/>
      <c r="EVC1" s="17" t="n"/>
      <c r="EVD1" s="17" t="n"/>
      <c r="EVE1" s="17" t="n"/>
      <c r="EVF1" s="17" t="n"/>
      <c r="EVG1" s="17" t="n"/>
      <c r="EVH1" s="17" t="n"/>
      <c r="EVI1" s="17" t="n"/>
      <c r="EVJ1" s="17" t="n"/>
      <c r="EVK1" s="17" t="n"/>
      <c r="EVL1" s="17" t="n"/>
      <c r="EVM1" s="17" t="n"/>
      <c r="EVN1" s="17" t="n"/>
      <c r="EVO1" s="17" t="n"/>
      <c r="EVP1" s="17" t="n"/>
      <c r="EVQ1" s="17" t="n"/>
      <c r="EVR1" s="17" t="n"/>
      <c r="EVS1" s="17" t="n"/>
      <c r="EVT1" s="17" t="n"/>
      <c r="EVU1" s="17" t="n"/>
      <c r="EVV1" s="17" t="n"/>
      <c r="EVW1" s="17" t="n"/>
      <c r="EVX1" s="17" t="n"/>
      <c r="EVY1" s="17" t="n"/>
      <c r="EVZ1" s="17" t="n"/>
      <c r="EWA1" s="17" t="n"/>
      <c r="EWB1" s="17" t="n"/>
      <c r="EWC1" s="17" t="n"/>
      <c r="EWD1" s="17" t="n"/>
      <c r="EWE1" s="17" t="n"/>
      <c r="EWF1" s="17" t="n"/>
      <c r="EWG1" s="17" t="n"/>
      <c r="EWH1" s="17" t="n"/>
      <c r="EWI1" s="17" t="n"/>
      <c r="EWJ1" s="17" t="n"/>
      <c r="EWK1" s="17" t="n"/>
      <c r="EWL1" s="17" t="n"/>
      <c r="EWM1" s="17" t="n"/>
      <c r="EWN1" s="17" t="n"/>
      <c r="EWO1" s="17" t="n"/>
      <c r="EWP1" s="17" t="n"/>
      <c r="EWQ1" s="17" t="n"/>
      <c r="EWR1" s="17" t="n"/>
      <c r="EWS1" s="17" t="n"/>
      <c r="EWT1" s="17" t="n"/>
      <c r="EWU1" s="17" t="n"/>
      <c r="EWV1" s="17" t="n"/>
      <c r="EWW1" s="17" t="n"/>
      <c r="EWX1" s="17" t="n"/>
      <c r="EWY1" s="17" t="n"/>
      <c r="EWZ1" s="17" t="n"/>
      <c r="EXA1" s="17" t="n"/>
      <c r="EXB1" s="17" t="n"/>
      <c r="EXC1" s="17" t="n"/>
      <c r="EXD1" s="17" t="n"/>
      <c r="EXE1" s="17" t="n"/>
      <c r="EXF1" s="17" t="n"/>
      <c r="EXG1" s="17" t="n"/>
      <c r="EXH1" s="17" t="n"/>
      <c r="EXI1" s="17" t="n"/>
      <c r="EXJ1" s="17" t="n"/>
      <c r="EXK1" s="17" t="n"/>
      <c r="EXL1" s="17" t="n"/>
      <c r="EXM1" s="17" t="n"/>
      <c r="EXN1" s="17" t="n"/>
      <c r="EXO1" s="17" t="n"/>
      <c r="EXP1" s="17" t="n"/>
      <c r="EXQ1" s="17" t="n"/>
      <c r="EXR1" s="17" t="n"/>
      <c r="EXS1" s="17" t="n"/>
      <c r="EXT1" s="17" t="n"/>
      <c r="EXU1" s="17" t="n"/>
      <c r="EXV1" s="17" t="n"/>
      <c r="EXW1" s="17" t="n"/>
      <c r="EXX1" s="17" t="n"/>
      <c r="EXY1" s="17" t="n"/>
      <c r="EXZ1" s="17" t="n"/>
      <c r="EYA1" s="17" t="n"/>
      <c r="EYB1" s="17" t="n"/>
      <c r="EYC1" s="17" t="n"/>
      <c r="EYD1" s="17" t="n"/>
      <c r="EYE1" s="17" t="n"/>
      <c r="EYF1" s="17" t="n"/>
      <c r="EYG1" s="17" t="n"/>
      <c r="EYH1" s="17" t="n"/>
      <c r="EYI1" s="17" t="n"/>
      <c r="EYJ1" s="17" t="n"/>
      <c r="EYK1" s="17" t="n"/>
      <c r="EYL1" s="17" t="n"/>
      <c r="EYM1" s="17" t="n"/>
      <c r="EYN1" s="17" t="n"/>
      <c r="EYO1" s="17" t="n"/>
      <c r="EYP1" s="17" t="n"/>
      <c r="EYQ1" s="17" t="n"/>
      <c r="EYR1" s="17" t="n"/>
      <c r="EYS1" s="17" t="n"/>
      <c r="EYT1" s="17" t="n"/>
      <c r="EYU1" s="17" t="n"/>
      <c r="EYV1" s="17" t="n"/>
      <c r="EYW1" s="17" t="n"/>
      <c r="EYX1" s="17" t="n"/>
      <c r="EYY1" s="17" t="n"/>
      <c r="EYZ1" s="17" t="n"/>
      <c r="EZA1" s="17" t="n"/>
      <c r="EZB1" s="17" t="n"/>
      <c r="EZC1" s="17" t="n"/>
      <c r="EZD1" s="17" t="n"/>
      <c r="EZE1" s="17" t="n"/>
      <c r="EZF1" s="17" t="n"/>
      <c r="EZG1" s="17" t="n"/>
      <c r="EZH1" s="17" t="n"/>
      <c r="EZI1" s="17" t="n"/>
      <c r="EZJ1" s="17" t="n"/>
      <c r="EZK1" s="17" t="n"/>
      <c r="EZL1" s="17" t="n"/>
      <c r="EZM1" s="17" t="n"/>
      <c r="EZN1" s="17" t="n"/>
      <c r="EZO1" s="17" t="n"/>
      <c r="EZP1" s="17" t="n"/>
      <c r="EZQ1" s="17" t="n"/>
      <c r="EZR1" s="17" t="n"/>
      <c r="EZS1" s="17" t="n"/>
      <c r="EZT1" s="17" t="n"/>
      <c r="EZU1" s="17" t="n"/>
      <c r="EZV1" s="17" t="n"/>
      <c r="EZW1" s="17" t="n"/>
      <c r="EZX1" s="17" t="n"/>
      <c r="EZY1" s="17" t="n"/>
      <c r="EZZ1" s="17" t="n"/>
      <c r="FAA1" s="17" t="n"/>
      <c r="FAB1" s="17" t="n"/>
      <c r="FAC1" s="17" t="n"/>
      <c r="FAD1" s="17" t="n"/>
      <c r="FAE1" s="17" t="n"/>
      <c r="FAF1" s="17" t="n"/>
      <c r="FAG1" s="17" t="n"/>
      <c r="FAH1" s="17" t="n"/>
      <c r="FAI1" s="17" t="n"/>
      <c r="FAJ1" s="17" t="n"/>
      <c r="FAK1" s="17" t="n"/>
      <c r="FAL1" s="17" t="n"/>
      <c r="FAM1" s="17" t="n"/>
      <c r="FAN1" s="17" t="n"/>
      <c r="FAO1" s="17" t="n"/>
      <c r="FAP1" s="17" t="n"/>
      <c r="FAQ1" s="17" t="n"/>
      <c r="FAR1" s="17" t="n"/>
      <c r="FAS1" s="17" t="n"/>
      <c r="FAT1" s="17" t="n"/>
      <c r="FAU1" s="17" t="n"/>
      <c r="FAV1" s="17" t="n"/>
      <c r="FAW1" s="17" t="n"/>
      <c r="FAX1" s="17" t="n"/>
      <c r="FAY1" s="17" t="n"/>
      <c r="FAZ1" s="17" t="n"/>
      <c r="FBA1" s="17" t="n"/>
      <c r="FBB1" s="17" t="n"/>
      <c r="FBC1" s="17" t="n"/>
      <c r="FBD1" s="17" t="n"/>
      <c r="FBE1" s="17" t="n"/>
      <c r="FBF1" s="17" t="n"/>
      <c r="FBG1" s="17" t="n"/>
      <c r="FBH1" s="17" t="n"/>
      <c r="FBI1" s="17" t="n"/>
      <c r="FBJ1" s="17" t="n"/>
      <c r="FBK1" s="17" t="n"/>
      <c r="FBL1" s="17" t="n"/>
      <c r="FBM1" s="17" t="n"/>
      <c r="FBN1" s="17" t="n"/>
      <c r="FBO1" s="17" t="n"/>
      <c r="FBP1" s="17" t="n"/>
      <c r="FBQ1" s="17" t="n"/>
      <c r="FBR1" s="17" t="n"/>
      <c r="FBS1" s="17" t="n"/>
      <c r="FBT1" s="17" t="n"/>
      <c r="FBU1" s="17" t="n"/>
      <c r="FBV1" s="17" t="n"/>
      <c r="FBW1" s="17" t="n"/>
      <c r="FBX1" s="17" t="n"/>
      <c r="FBY1" s="17" t="n"/>
      <c r="FBZ1" s="17" t="n"/>
      <c r="FCA1" s="17" t="n"/>
      <c r="FCB1" s="17" t="n"/>
      <c r="FCC1" s="17" t="n"/>
      <c r="FCD1" s="17" t="n"/>
      <c r="FCE1" s="17" t="n"/>
      <c r="FCF1" s="17" t="n"/>
      <c r="FCG1" s="17" t="n"/>
      <c r="FCH1" s="17" t="n"/>
      <c r="FCI1" s="17" t="n"/>
      <c r="FCJ1" s="17" t="n"/>
      <c r="FCK1" s="17" t="n"/>
      <c r="FCL1" s="17" t="n"/>
      <c r="FCM1" s="17" t="n"/>
      <c r="FCN1" s="17" t="n"/>
      <c r="FCO1" s="17" t="n"/>
      <c r="FCP1" s="17" t="n"/>
      <c r="FCQ1" s="17" t="n"/>
      <c r="FCR1" s="17" t="n"/>
      <c r="FCS1" s="17" t="n"/>
      <c r="FCT1" s="17" t="n"/>
      <c r="FCU1" s="17" t="n"/>
      <c r="FCV1" s="17" t="n"/>
      <c r="FCW1" s="17" t="n"/>
      <c r="FCX1" s="17" t="n"/>
      <c r="FCY1" s="17" t="n"/>
      <c r="FCZ1" s="17" t="n"/>
      <c r="FDA1" s="17" t="n"/>
      <c r="FDB1" s="17" t="n"/>
      <c r="FDC1" s="17" t="n"/>
      <c r="FDD1" s="17" t="n"/>
      <c r="FDE1" s="17" t="n"/>
      <c r="FDF1" s="17" t="n"/>
      <c r="FDG1" s="17" t="n"/>
      <c r="FDH1" s="17" t="n"/>
      <c r="FDI1" s="17" t="n"/>
      <c r="FDJ1" s="17" t="n"/>
      <c r="FDK1" s="17" t="n"/>
      <c r="FDL1" s="17" t="n"/>
      <c r="FDM1" s="17" t="n"/>
      <c r="FDN1" s="17" t="n"/>
      <c r="FDO1" s="17" t="n"/>
      <c r="FDP1" s="17" t="n"/>
      <c r="FDQ1" s="17" t="n"/>
      <c r="FDR1" s="17" t="n"/>
      <c r="FDS1" s="17" t="n"/>
      <c r="FDT1" s="17" t="n"/>
      <c r="FDU1" s="17" t="n"/>
      <c r="FDV1" s="17" t="n"/>
      <c r="FDW1" s="17" t="n"/>
      <c r="FDX1" s="17" t="n"/>
      <c r="FDY1" s="17" t="n"/>
      <c r="FDZ1" s="17" t="n"/>
      <c r="FEA1" s="17" t="n"/>
      <c r="FEB1" s="17" t="n"/>
      <c r="FEC1" s="17" t="n"/>
      <c r="FED1" s="17" t="n"/>
      <c r="FEE1" s="17" t="n"/>
      <c r="FEF1" s="17" t="n"/>
      <c r="FEG1" s="17" t="n"/>
      <c r="FEH1" s="17" t="n"/>
      <c r="FEI1" s="17" t="n"/>
      <c r="FEJ1" s="17" t="n"/>
      <c r="FEK1" s="17" t="n"/>
      <c r="FEL1" s="17" t="n"/>
      <c r="FEM1" s="17" t="n"/>
      <c r="FEN1" s="17" t="n"/>
      <c r="FEO1" s="17" t="n"/>
      <c r="FEP1" s="17" t="n"/>
      <c r="FEQ1" s="17" t="n"/>
      <c r="FER1" s="17" t="n"/>
      <c r="FES1" s="17" t="n"/>
      <c r="FET1" s="17" t="n"/>
      <c r="FEU1" s="17" t="n"/>
      <c r="FEV1" s="17" t="n"/>
      <c r="FEW1" s="17" t="n"/>
      <c r="FEX1" s="17" t="n"/>
      <c r="FEY1" s="17" t="n"/>
      <c r="FEZ1" s="17" t="n"/>
      <c r="FFA1" s="17" t="n"/>
      <c r="FFB1" s="17" t="n"/>
      <c r="FFC1" s="17" t="n"/>
      <c r="FFD1" s="17" t="n"/>
      <c r="FFE1" s="17" t="n"/>
      <c r="FFF1" s="17" t="n"/>
      <c r="FFG1" s="17" t="n"/>
      <c r="FFH1" s="17" t="n"/>
      <c r="FFI1" s="17" t="n"/>
      <c r="FFJ1" s="17" t="n"/>
      <c r="FFK1" s="17" t="n"/>
      <c r="FFL1" s="17" t="n"/>
      <c r="FFM1" s="17" t="n"/>
      <c r="FFN1" s="17" t="n"/>
      <c r="FFO1" s="17" t="n"/>
      <c r="FFP1" s="17" t="n"/>
      <c r="FFQ1" s="17" t="n"/>
      <c r="FFR1" s="17" t="n"/>
      <c r="FFS1" s="17" t="n"/>
      <c r="FFT1" s="17" t="n"/>
      <c r="FFU1" s="17" t="n"/>
      <c r="FFV1" s="17" t="n"/>
      <c r="FFW1" s="17" t="n"/>
      <c r="FFX1" s="17" t="n"/>
      <c r="FFY1" s="17" t="n"/>
      <c r="FFZ1" s="17" t="n"/>
      <c r="FGA1" s="17" t="n"/>
      <c r="FGB1" s="17" t="n"/>
      <c r="FGC1" s="17" t="n"/>
      <c r="FGD1" s="17" t="n"/>
      <c r="FGE1" s="17" t="n"/>
      <c r="FGF1" s="17" t="n"/>
      <c r="FGG1" s="17" t="n"/>
      <c r="FGH1" s="17" t="n"/>
      <c r="FGI1" s="17" t="n"/>
      <c r="FGJ1" s="17" t="n"/>
      <c r="FGK1" s="17" t="n"/>
      <c r="FGL1" s="17" t="n"/>
      <c r="FGM1" s="17" t="n"/>
      <c r="FGN1" s="17" t="n"/>
      <c r="FGO1" s="17" t="n"/>
      <c r="FGP1" s="17" t="n"/>
      <c r="FGQ1" s="17" t="n"/>
      <c r="FGR1" s="17" t="n"/>
      <c r="FGS1" s="17" t="n"/>
      <c r="FGT1" s="17" t="n"/>
      <c r="FGU1" s="17" t="n"/>
      <c r="FGV1" s="17" t="n"/>
      <c r="FGW1" s="17" t="n"/>
      <c r="FGX1" s="17" t="n"/>
      <c r="FGY1" s="17" t="n"/>
      <c r="FGZ1" s="17" t="n"/>
      <c r="FHA1" s="17" t="n"/>
      <c r="FHB1" s="17" t="n"/>
      <c r="FHC1" s="17" t="n"/>
      <c r="FHD1" s="17" t="n"/>
      <c r="FHE1" s="17" t="n"/>
      <c r="FHF1" s="17" t="n"/>
      <c r="FHG1" s="17" t="n"/>
      <c r="FHH1" s="17" t="n"/>
      <c r="FHI1" s="17" t="n"/>
      <c r="FHJ1" s="17" t="n"/>
      <c r="FHK1" s="17" t="n"/>
      <c r="FHL1" s="17" t="n"/>
      <c r="FHM1" s="17" t="n"/>
      <c r="FHN1" s="17" t="n"/>
      <c r="FHO1" s="17" t="n"/>
      <c r="FHP1" s="17" t="n"/>
      <c r="FHQ1" s="17" t="n"/>
      <c r="FHR1" s="17" t="n"/>
      <c r="FHS1" s="17" t="n"/>
      <c r="FHT1" s="17" t="n"/>
      <c r="FHU1" s="17" t="n"/>
      <c r="FHV1" s="17" t="n"/>
      <c r="FHW1" s="17" t="n"/>
      <c r="FHX1" s="17" t="n"/>
      <c r="FHY1" s="17" t="n"/>
      <c r="FHZ1" s="17" t="n"/>
      <c r="FIA1" s="17" t="n"/>
      <c r="FIB1" s="17" t="n"/>
      <c r="FIC1" s="17" t="n"/>
      <c r="FID1" s="17" t="n"/>
      <c r="FIE1" s="17" t="n"/>
      <c r="FIF1" s="17" t="n"/>
      <c r="FIG1" s="17" t="n"/>
      <c r="FIH1" s="17" t="n"/>
      <c r="FII1" s="17" t="n"/>
      <c r="FIJ1" s="17" t="n"/>
      <c r="FIK1" s="17" t="n"/>
      <c r="FIL1" s="17" t="n"/>
      <c r="FIM1" s="17" t="n"/>
      <c r="FIN1" s="17" t="n"/>
      <c r="FIO1" s="17" t="n"/>
      <c r="FIP1" s="17" t="n"/>
      <c r="FIQ1" s="17" t="n"/>
      <c r="FIR1" s="17" t="n"/>
      <c r="FIS1" s="17" t="n"/>
      <c r="FIT1" s="17" t="n"/>
      <c r="FIU1" s="17" t="n"/>
      <c r="FIV1" s="17" t="n"/>
      <c r="FIW1" s="17" t="n"/>
      <c r="FIX1" s="17" t="n"/>
      <c r="FIY1" s="17" t="n"/>
      <c r="FIZ1" s="17" t="n"/>
      <c r="FJA1" s="17" t="n"/>
      <c r="FJB1" s="17" t="n"/>
      <c r="FJC1" s="17" t="n"/>
      <c r="FJD1" s="17" t="n"/>
      <c r="FJE1" s="17" t="n"/>
      <c r="FJF1" s="17" t="n"/>
      <c r="FJG1" s="17" t="n"/>
      <c r="FJH1" s="17" t="n"/>
      <c r="FJI1" s="17" t="n"/>
      <c r="FJJ1" s="17" t="n"/>
      <c r="FJK1" s="17" t="n"/>
      <c r="FJL1" s="17" t="n"/>
      <c r="FJM1" s="17" t="n"/>
      <c r="FJN1" s="17" t="n"/>
      <c r="FJO1" s="17" t="n"/>
      <c r="FJP1" s="17" t="n"/>
      <c r="FJQ1" s="17" t="n"/>
      <c r="FJR1" s="17" t="n"/>
      <c r="FJS1" s="17" t="n"/>
      <c r="FJT1" s="17" t="n"/>
      <c r="FJU1" s="17" t="n"/>
      <c r="FJV1" s="17" t="n"/>
      <c r="FJW1" s="17" t="n"/>
      <c r="FJX1" s="17" t="n"/>
      <c r="FJY1" s="17" t="n"/>
      <c r="FJZ1" s="17" t="n"/>
      <c r="FKA1" s="17" t="n"/>
      <c r="FKB1" s="17" t="n"/>
      <c r="FKC1" s="17" t="n"/>
      <c r="FKD1" s="17" t="n"/>
      <c r="FKE1" s="17" t="n"/>
      <c r="FKF1" s="17" t="n"/>
      <c r="FKG1" s="17" t="n"/>
      <c r="FKH1" s="17" t="n"/>
      <c r="FKI1" s="17" t="n"/>
      <c r="FKJ1" s="17" t="n"/>
      <c r="FKK1" s="17" t="n"/>
      <c r="FKL1" s="17" t="n"/>
      <c r="FKM1" s="17" t="n"/>
      <c r="FKN1" s="17" t="n"/>
      <c r="FKO1" s="17" t="n"/>
      <c r="FKP1" s="17" t="n"/>
      <c r="FKQ1" s="17" t="n"/>
      <c r="FKR1" s="17" t="n"/>
      <c r="FKS1" s="17" t="n"/>
      <c r="FKT1" s="17" t="n"/>
      <c r="FKU1" s="17" t="n"/>
      <c r="FKV1" s="17" t="n"/>
      <c r="FKW1" s="17" t="n"/>
      <c r="FKX1" s="17" t="n"/>
      <c r="FKY1" s="17" t="n"/>
      <c r="FKZ1" s="17" t="n"/>
      <c r="FLA1" s="17" t="n"/>
      <c r="FLB1" s="17" t="n"/>
      <c r="FLC1" s="17" t="n"/>
      <c r="FLD1" s="17" t="n"/>
      <c r="FLE1" s="17" t="n"/>
      <c r="FLF1" s="17" t="n"/>
      <c r="FLG1" s="17" t="n"/>
      <c r="FLH1" s="17" t="n"/>
      <c r="FLI1" s="17" t="n"/>
      <c r="FLJ1" s="17" t="n"/>
      <c r="FLK1" s="17" t="n"/>
      <c r="FLL1" s="17" t="n"/>
      <c r="FLM1" s="17" t="n"/>
      <c r="FLN1" s="17" t="n"/>
      <c r="FLO1" s="17" t="n"/>
      <c r="FLP1" s="17" t="n"/>
      <c r="FLQ1" s="17" t="n"/>
      <c r="FLR1" s="17" t="n"/>
      <c r="FLS1" s="17" t="n"/>
      <c r="FLT1" s="17" t="n"/>
      <c r="FLU1" s="17" t="n"/>
      <c r="FLV1" s="17" t="n"/>
      <c r="FLW1" s="17" t="n"/>
      <c r="FLX1" s="17" t="n"/>
      <c r="FLY1" s="17" t="n"/>
      <c r="FLZ1" s="17" t="n"/>
      <c r="FMA1" s="17" t="n"/>
      <c r="FMB1" s="17" t="n"/>
      <c r="FMC1" s="17" t="n"/>
      <c r="FMD1" s="17" t="n"/>
      <c r="FME1" s="17" t="n"/>
      <c r="FMF1" s="17" t="n"/>
      <c r="FMG1" s="17" t="n"/>
      <c r="FMH1" s="17" t="n"/>
      <c r="FMI1" s="17" t="n"/>
      <c r="FMJ1" s="17" t="n"/>
      <c r="FMK1" s="17" t="n"/>
      <c r="FML1" s="17" t="n"/>
      <c r="FMM1" s="17" t="n"/>
      <c r="FMN1" s="17" t="n"/>
      <c r="FMO1" s="17" t="n"/>
      <c r="FMP1" s="17" t="n"/>
      <c r="FMQ1" s="17" t="n"/>
      <c r="FMR1" s="17" t="n"/>
      <c r="FMS1" s="17" t="n"/>
      <c r="FMT1" s="17" t="n"/>
      <c r="FMU1" s="17" t="n"/>
      <c r="FMV1" s="17" t="n"/>
      <c r="FMW1" s="17" t="n"/>
      <c r="FMX1" s="17" t="n"/>
      <c r="FMY1" s="17" t="n"/>
      <c r="FMZ1" s="17" t="n"/>
      <c r="FNA1" s="17" t="n"/>
      <c r="FNB1" s="17" t="n"/>
      <c r="FNC1" s="17" t="n"/>
      <c r="FND1" s="17" t="n"/>
      <c r="FNE1" s="17" t="n"/>
      <c r="FNF1" s="17" t="n"/>
      <c r="FNG1" s="17" t="n"/>
      <c r="FNH1" s="17" t="n"/>
      <c r="FNI1" s="17" t="n"/>
      <c r="FNJ1" s="17" t="n"/>
      <c r="FNK1" s="17" t="n"/>
      <c r="FNL1" s="17" t="n"/>
      <c r="FNM1" s="17" t="n"/>
      <c r="FNN1" s="17" t="n"/>
      <c r="FNO1" s="17" t="n"/>
      <c r="FNP1" s="17" t="n"/>
      <c r="FNQ1" s="17" t="n"/>
      <c r="FNR1" s="17" t="n"/>
      <c r="FNS1" s="17" t="n"/>
      <c r="FNT1" s="17" t="n"/>
      <c r="FNU1" s="17" t="n"/>
      <c r="FNV1" s="17" t="n"/>
      <c r="FNW1" s="17" t="n"/>
      <c r="FNX1" s="17" t="n"/>
      <c r="FNY1" s="17" t="n"/>
      <c r="FNZ1" s="17" t="n"/>
      <c r="FOA1" s="17" t="n"/>
      <c r="FOB1" s="17" t="n"/>
      <c r="FOC1" s="17" t="n"/>
      <c r="FOD1" s="17" t="n"/>
      <c r="FOE1" s="17" t="n"/>
      <c r="FOF1" s="17" t="n"/>
      <c r="FOG1" s="17" t="n"/>
      <c r="FOH1" s="17" t="n"/>
      <c r="FOI1" s="17" t="n"/>
      <c r="FOJ1" s="17" t="n"/>
      <c r="FOK1" s="17" t="n"/>
      <c r="FOL1" s="17" t="n"/>
      <c r="FOM1" s="17" t="n"/>
      <c r="FON1" s="17" t="n"/>
      <c r="FOO1" s="17" t="n"/>
      <c r="FOP1" s="17" t="n"/>
      <c r="FOQ1" s="17" t="n"/>
      <c r="FOR1" s="17" t="n"/>
      <c r="FOS1" s="17" t="n"/>
      <c r="FOT1" s="17" t="n"/>
      <c r="FOU1" s="17" t="n"/>
      <c r="FOV1" s="17" t="n"/>
      <c r="FOW1" s="17" t="n"/>
      <c r="FOX1" s="17" t="n"/>
      <c r="FOY1" s="17" t="n"/>
      <c r="FOZ1" s="17" t="n"/>
      <c r="FPA1" s="17" t="n"/>
      <c r="FPB1" s="17" t="n"/>
      <c r="FPC1" s="17" t="n"/>
      <c r="FPD1" s="17" t="n"/>
      <c r="FPE1" s="17" t="n"/>
      <c r="FPF1" s="17" t="n"/>
      <c r="FPG1" s="17" t="n"/>
      <c r="FPH1" s="17" t="n"/>
      <c r="FPI1" s="17" t="n"/>
      <c r="FPJ1" s="17" t="n"/>
      <c r="FPK1" s="17" t="n"/>
      <c r="FPL1" s="17" t="n"/>
      <c r="FPM1" s="17" t="n"/>
      <c r="FPN1" s="17" t="n"/>
      <c r="FPO1" s="17" t="n"/>
      <c r="FPP1" s="17" t="n"/>
      <c r="FPQ1" s="17" t="n"/>
      <c r="FPR1" s="17" t="n"/>
      <c r="FPS1" s="17" t="n"/>
      <c r="FPT1" s="17" t="n"/>
      <c r="FPU1" s="17" t="n"/>
      <c r="FPV1" s="17" t="n"/>
      <c r="FPW1" s="17" t="n"/>
      <c r="FPX1" s="17" t="n"/>
      <c r="FPY1" s="17" t="n"/>
      <c r="FPZ1" s="17" t="n"/>
      <c r="FQA1" s="17" t="n"/>
      <c r="FQB1" s="17" t="n"/>
      <c r="FQC1" s="17" t="n"/>
      <c r="FQD1" s="17" t="n"/>
      <c r="FQE1" s="17" t="n"/>
      <c r="FQF1" s="17" t="n"/>
      <c r="FQG1" s="17" t="n"/>
      <c r="FQH1" s="17" t="n"/>
      <c r="FQI1" s="17" t="n"/>
      <c r="FQJ1" s="17" t="n"/>
      <c r="FQK1" s="17" t="n"/>
      <c r="FQL1" s="17" t="n"/>
      <c r="FQM1" s="17" t="n"/>
      <c r="FQN1" s="17" t="n"/>
      <c r="FQO1" s="17" t="n"/>
      <c r="FQP1" s="17" t="n"/>
      <c r="FQQ1" s="17" t="n"/>
      <c r="FQR1" s="17" t="n"/>
      <c r="FQS1" s="17" t="n"/>
      <c r="FQT1" s="17" t="n"/>
      <c r="FQU1" s="17" t="n"/>
      <c r="FQV1" s="17" t="n"/>
      <c r="FQW1" s="17" t="n"/>
      <c r="FQX1" s="17" t="n"/>
      <c r="FQY1" s="17" t="n"/>
      <c r="FQZ1" s="17" t="n"/>
      <c r="FRA1" s="17" t="n"/>
      <c r="FRB1" s="17" t="n"/>
      <c r="FRC1" s="17" t="n"/>
      <c r="FRD1" s="17" t="n"/>
      <c r="FRE1" s="17" t="n"/>
      <c r="FRF1" s="17" t="n"/>
      <c r="FRG1" s="17" t="n"/>
      <c r="FRH1" s="17" t="n"/>
      <c r="FRI1" s="17" t="n"/>
      <c r="FRJ1" s="17" t="n"/>
      <c r="FRK1" s="17" t="n"/>
      <c r="FRL1" s="17" t="n"/>
      <c r="FRM1" s="17" t="n"/>
      <c r="FRN1" s="17" t="n"/>
      <c r="FRO1" s="17" t="n"/>
      <c r="FRP1" s="17" t="n"/>
      <c r="FRQ1" s="17" t="n"/>
      <c r="FRR1" s="17" t="n"/>
      <c r="FRS1" s="17" t="n"/>
      <c r="FRT1" s="17" t="n"/>
      <c r="FRU1" s="17" t="n"/>
      <c r="FRV1" s="17" t="n"/>
      <c r="FRW1" s="17" t="n"/>
      <c r="FRX1" s="17" t="n"/>
      <c r="FRY1" s="17" t="n"/>
      <c r="FRZ1" s="17" t="n"/>
      <c r="FSA1" s="17" t="n"/>
      <c r="FSB1" s="17" t="n"/>
      <c r="FSC1" s="17" t="n"/>
      <c r="FSD1" s="17" t="n"/>
      <c r="FSE1" s="17" t="n"/>
      <c r="FSF1" s="17" t="n"/>
      <c r="FSG1" s="17" t="n"/>
      <c r="FSH1" s="17" t="n"/>
      <c r="FSI1" s="17" t="n"/>
      <c r="FSJ1" s="17" t="n"/>
      <c r="FSK1" s="17" t="n"/>
      <c r="FSL1" s="17" t="n"/>
      <c r="FSM1" s="17" t="n"/>
      <c r="FSN1" s="17" t="n"/>
      <c r="FSO1" s="17" t="n"/>
      <c r="FSP1" s="17" t="n"/>
      <c r="FSQ1" s="17" t="n"/>
      <c r="FSR1" s="17" t="n"/>
      <c r="FSS1" s="17" t="n"/>
      <c r="FST1" s="17" t="n"/>
      <c r="FSU1" s="17" t="n"/>
      <c r="FSV1" s="17" t="n"/>
      <c r="FSW1" s="17" t="n"/>
      <c r="FSX1" s="17" t="n"/>
      <c r="FSY1" s="17" t="n"/>
      <c r="FSZ1" s="17" t="n"/>
      <c r="FTA1" s="17" t="n"/>
      <c r="FTB1" s="17" t="n"/>
      <c r="FTC1" s="17" t="n"/>
      <c r="FTD1" s="17" t="n"/>
      <c r="FTE1" s="17" t="n"/>
      <c r="FTF1" s="17" t="n"/>
      <c r="FTG1" s="17" t="n"/>
      <c r="FTH1" s="17" t="n"/>
      <c r="FTI1" s="17" t="n"/>
      <c r="FTJ1" s="17" t="n"/>
      <c r="FTK1" s="17" t="n"/>
      <c r="FTL1" s="17" t="n"/>
      <c r="FTM1" s="17" t="n"/>
      <c r="FTN1" s="17" t="n"/>
      <c r="FTO1" s="17" t="n"/>
      <c r="FTP1" s="17" t="n"/>
      <c r="FTQ1" s="17" t="n"/>
      <c r="FTR1" s="17" t="n"/>
      <c r="FTS1" s="17" t="n"/>
      <c r="FTT1" s="17" t="n"/>
      <c r="FTU1" s="17" t="n"/>
      <c r="FTV1" s="17" t="n"/>
      <c r="FTW1" s="17" t="n"/>
      <c r="FTX1" s="17" t="n"/>
      <c r="FTY1" s="17" t="n"/>
      <c r="FTZ1" s="17" t="n"/>
      <c r="FUA1" s="17" t="n"/>
      <c r="FUB1" s="17" t="n"/>
      <c r="FUC1" s="17" t="n"/>
      <c r="FUD1" s="17" t="n"/>
      <c r="FUE1" s="17" t="n"/>
      <c r="FUF1" s="17" t="n"/>
      <c r="FUG1" s="17" t="n"/>
      <c r="FUH1" s="17" t="n"/>
      <c r="FUI1" s="17" t="n"/>
      <c r="FUJ1" s="17" t="n"/>
      <c r="FUK1" s="17" t="n"/>
      <c r="FUL1" s="17" t="n"/>
      <c r="FUM1" s="17" t="n"/>
      <c r="FUN1" s="17" t="n"/>
      <c r="FUO1" s="17" t="n"/>
      <c r="FUP1" s="17" t="n"/>
      <c r="FUQ1" s="17" t="n"/>
      <c r="FUR1" s="17" t="n"/>
      <c r="FUS1" s="17" t="n"/>
      <c r="FUT1" s="17" t="n"/>
      <c r="FUU1" s="17" t="n"/>
      <c r="FUV1" s="17" t="n"/>
      <c r="FUW1" s="17" t="n"/>
      <c r="FUX1" s="17" t="n"/>
      <c r="FUY1" s="17" t="n"/>
      <c r="FUZ1" s="17" t="n"/>
      <c r="FVA1" s="17" t="n"/>
      <c r="FVB1" s="17" t="n"/>
      <c r="FVC1" s="17" t="n"/>
      <c r="FVD1" s="17" t="n"/>
      <c r="FVE1" s="17" t="n"/>
      <c r="FVF1" s="17" t="n"/>
      <c r="FVG1" s="17" t="n"/>
      <c r="FVH1" s="17" t="n"/>
      <c r="FVI1" s="17" t="n"/>
      <c r="FVJ1" s="17" t="n"/>
      <c r="FVK1" s="17" t="n"/>
      <c r="FVL1" s="17" t="n"/>
      <c r="FVM1" s="17" t="n"/>
      <c r="FVN1" s="17" t="n"/>
      <c r="FVO1" s="17" t="n"/>
      <c r="FVP1" s="17" t="n"/>
      <c r="FVQ1" s="17" t="n"/>
      <c r="FVR1" s="17" t="n"/>
      <c r="FVS1" s="17" t="n"/>
      <c r="FVT1" s="17" t="n"/>
      <c r="FVU1" s="17" t="n"/>
      <c r="FVV1" s="17" t="n"/>
      <c r="FVW1" s="17" t="n"/>
      <c r="FVX1" s="17" t="n"/>
      <c r="FVY1" s="17" t="n"/>
      <c r="FVZ1" s="17" t="n"/>
      <c r="FWA1" s="17" t="n"/>
      <c r="FWB1" s="17" t="n"/>
      <c r="FWC1" s="17" t="n"/>
      <c r="FWD1" s="17" t="n"/>
      <c r="FWE1" s="17" t="n"/>
      <c r="FWF1" s="17" t="n"/>
      <c r="FWG1" s="17" t="n"/>
      <c r="FWH1" s="17" t="n"/>
      <c r="FWI1" s="17" t="n"/>
      <c r="FWJ1" s="17" t="n"/>
      <c r="FWK1" s="17" t="n"/>
      <c r="FWL1" s="17" t="n"/>
      <c r="FWM1" s="17" t="n"/>
      <c r="FWN1" s="17" t="n"/>
      <c r="FWO1" s="17" t="n"/>
      <c r="FWP1" s="17" t="n"/>
      <c r="FWQ1" s="17" t="n"/>
      <c r="FWR1" s="17" t="n"/>
      <c r="FWS1" s="17" t="n"/>
      <c r="FWT1" s="17" t="n"/>
      <c r="FWU1" s="17" t="n"/>
      <c r="FWV1" s="17" t="n"/>
      <c r="FWW1" s="17" t="n"/>
      <c r="FWX1" s="17" t="n"/>
      <c r="FWY1" s="17" t="n"/>
      <c r="FWZ1" s="17" t="n"/>
      <c r="FXA1" s="17" t="n"/>
      <c r="FXB1" s="17" t="n"/>
      <c r="FXC1" s="17" t="n"/>
      <c r="FXD1" s="17" t="n"/>
      <c r="FXE1" s="17" t="n"/>
      <c r="FXF1" s="17" t="n"/>
      <c r="FXG1" s="17" t="n"/>
      <c r="FXH1" s="17" t="n"/>
      <c r="FXI1" s="17" t="n"/>
      <c r="FXJ1" s="17" t="n"/>
      <c r="FXK1" s="17" t="n"/>
      <c r="FXL1" s="17" t="n"/>
      <c r="FXM1" s="17" t="n"/>
      <c r="FXN1" s="17" t="n"/>
      <c r="FXO1" s="17" t="n"/>
      <c r="FXP1" s="17" t="n"/>
      <c r="FXQ1" s="17" t="n"/>
      <c r="FXR1" s="17" t="n"/>
      <c r="FXS1" s="17" t="n"/>
      <c r="FXT1" s="17" t="n"/>
      <c r="FXU1" s="17" t="n"/>
      <c r="FXV1" s="17" t="n"/>
      <c r="FXW1" s="17" t="n"/>
      <c r="FXX1" s="17" t="n"/>
      <c r="FXY1" s="17" t="n"/>
      <c r="FXZ1" s="17" t="n"/>
      <c r="FYA1" s="17" t="n"/>
      <c r="FYB1" s="17" t="n"/>
      <c r="FYC1" s="17" t="n"/>
      <c r="FYD1" s="17" t="n"/>
      <c r="FYE1" s="17" t="n"/>
      <c r="FYF1" s="17" t="n"/>
      <c r="FYG1" s="17" t="n"/>
      <c r="FYH1" s="17" t="n"/>
      <c r="FYI1" s="17" t="n"/>
      <c r="FYJ1" s="17" t="n"/>
      <c r="FYK1" s="17" t="n"/>
      <c r="FYL1" s="17" t="n"/>
      <c r="FYM1" s="17" t="n"/>
      <c r="FYN1" s="17" t="n"/>
      <c r="FYO1" s="17" t="n"/>
      <c r="FYP1" s="17" t="n"/>
      <c r="FYQ1" s="17" t="n"/>
      <c r="FYR1" s="17" t="n"/>
      <c r="FYS1" s="17" t="n"/>
      <c r="FYT1" s="17" t="n"/>
      <c r="FYU1" s="17" t="n"/>
      <c r="FYV1" s="17" t="n"/>
      <c r="FYW1" s="17" t="n"/>
      <c r="FYX1" s="17" t="n"/>
      <c r="FYY1" s="17" t="n"/>
      <c r="FYZ1" s="17" t="n"/>
      <c r="FZA1" s="17" t="n"/>
      <c r="FZB1" s="17" t="n"/>
      <c r="FZC1" s="17" t="n"/>
      <c r="FZD1" s="17" t="n"/>
      <c r="FZE1" s="17" t="n"/>
      <c r="FZF1" s="17" t="n"/>
      <c r="FZG1" s="17" t="n"/>
      <c r="FZH1" s="17" t="n"/>
      <c r="FZI1" s="17" t="n"/>
      <c r="FZJ1" s="17" t="n"/>
      <c r="FZK1" s="17" t="n"/>
      <c r="FZL1" s="17" t="n"/>
      <c r="FZM1" s="17" t="n"/>
      <c r="FZN1" s="17" t="n"/>
      <c r="FZO1" s="17" t="n"/>
      <c r="FZP1" s="17" t="n"/>
      <c r="FZQ1" s="17" t="n"/>
      <c r="FZR1" s="17" t="n"/>
      <c r="FZS1" s="17" t="n"/>
      <c r="FZT1" s="17" t="n"/>
      <c r="FZU1" s="17" t="n"/>
      <c r="FZV1" s="17" t="n"/>
      <c r="FZW1" s="17" t="n"/>
      <c r="FZX1" s="17" t="n"/>
      <c r="FZY1" s="17" t="n"/>
      <c r="FZZ1" s="17" t="n"/>
      <c r="GAA1" s="17" t="n"/>
      <c r="GAB1" s="17" t="n"/>
      <c r="GAC1" s="17" t="n"/>
      <c r="GAD1" s="17" t="n"/>
      <c r="GAE1" s="17" t="n"/>
      <c r="GAF1" s="17" t="n"/>
      <c r="GAG1" s="17" t="n"/>
      <c r="GAH1" s="17" t="n"/>
      <c r="GAI1" s="17" t="n"/>
      <c r="GAJ1" s="17" t="n"/>
      <c r="GAK1" s="17" t="n"/>
      <c r="GAL1" s="17" t="n"/>
      <c r="GAM1" s="17" t="n"/>
      <c r="GAN1" s="17" t="n"/>
      <c r="GAO1" s="17" t="n"/>
      <c r="GAP1" s="17" t="n"/>
      <c r="GAQ1" s="17" t="n"/>
      <c r="GAR1" s="17" t="n"/>
      <c r="GAS1" s="17" t="n"/>
      <c r="GAT1" s="17" t="n"/>
      <c r="GAU1" s="17" t="n"/>
      <c r="GAV1" s="17" t="n"/>
      <c r="GAW1" s="17" t="n"/>
      <c r="GAX1" s="17" t="n"/>
      <c r="GAY1" s="17" t="n"/>
      <c r="GAZ1" s="17" t="n"/>
      <c r="GBA1" s="17" t="n"/>
      <c r="GBB1" s="17" t="n"/>
      <c r="GBC1" s="17" t="n"/>
      <c r="GBD1" s="17" t="n"/>
      <c r="GBE1" s="17" t="n"/>
      <c r="GBF1" s="17" t="n"/>
      <c r="GBG1" s="17" t="n"/>
      <c r="GBH1" s="17" t="n"/>
      <c r="GBI1" s="17" t="n"/>
      <c r="GBJ1" s="17" t="n"/>
      <c r="GBK1" s="17" t="n"/>
      <c r="GBL1" s="17" t="n"/>
      <c r="GBM1" s="17" t="n"/>
      <c r="GBN1" s="17" t="n"/>
      <c r="GBO1" s="17" t="n"/>
      <c r="GBP1" s="17" t="n"/>
      <c r="GBQ1" s="17" t="n"/>
      <c r="GBR1" s="17" t="n"/>
      <c r="GBS1" s="17" t="n"/>
      <c r="GBT1" s="17" t="n"/>
      <c r="GBU1" s="17" t="n"/>
      <c r="GBV1" s="17" t="n"/>
      <c r="GBW1" s="17" t="n"/>
      <c r="GBX1" s="17" t="n"/>
      <c r="GBY1" s="17" t="n"/>
      <c r="GBZ1" s="17" t="n"/>
      <c r="GCA1" s="17" t="n"/>
      <c r="GCB1" s="17" t="n"/>
      <c r="GCC1" s="17" t="n"/>
      <c r="GCD1" s="17" t="n"/>
      <c r="GCE1" s="17" t="n"/>
      <c r="GCF1" s="17" t="n"/>
      <c r="GCG1" s="17" t="n"/>
      <c r="GCH1" s="17" t="n"/>
      <c r="GCI1" s="17" t="n"/>
      <c r="GCJ1" s="17" t="n"/>
      <c r="GCK1" s="17" t="n"/>
      <c r="GCL1" s="17" t="n"/>
      <c r="GCM1" s="17" t="n"/>
      <c r="GCN1" s="17" t="n"/>
      <c r="GCO1" s="17" t="n"/>
      <c r="GCP1" s="17" t="n"/>
      <c r="GCQ1" s="17" t="n"/>
      <c r="GCR1" s="17" t="n"/>
      <c r="GCS1" s="17" t="n"/>
      <c r="GCT1" s="17" t="n"/>
      <c r="GCU1" s="17" t="n"/>
      <c r="GCV1" s="17" t="n"/>
      <c r="GCW1" s="17" t="n"/>
      <c r="GCX1" s="17" t="n"/>
      <c r="GCY1" s="17" t="n"/>
      <c r="GCZ1" s="17" t="n"/>
      <c r="GDA1" s="17" t="n"/>
      <c r="GDB1" s="17" t="n"/>
      <c r="GDC1" s="17" t="n"/>
      <c r="GDD1" s="17" t="n"/>
      <c r="GDE1" s="17" t="n"/>
      <c r="GDF1" s="17" t="n"/>
      <c r="GDG1" s="17" t="n"/>
      <c r="GDH1" s="17" t="n"/>
      <c r="GDI1" s="17" t="n"/>
      <c r="GDJ1" s="17" t="n"/>
      <c r="GDK1" s="17" t="n"/>
      <c r="GDL1" s="17" t="n"/>
      <c r="GDM1" s="17" t="n"/>
      <c r="GDN1" s="17" t="n"/>
      <c r="GDO1" s="17" t="n"/>
      <c r="GDP1" s="17" t="n"/>
      <c r="GDQ1" s="17" t="n"/>
      <c r="GDR1" s="17" t="n"/>
      <c r="GDS1" s="17" t="n"/>
      <c r="GDT1" s="17" t="n"/>
      <c r="GDU1" s="17" t="n"/>
      <c r="GDV1" s="17" t="n"/>
      <c r="GDW1" s="17" t="n"/>
      <c r="GDX1" s="17" t="n"/>
      <c r="GDY1" s="17" t="n"/>
      <c r="GDZ1" s="17" t="n"/>
      <c r="GEA1" s="17" t="n"/>
      <c r="GEB1" s="17" t="n"/>
      <c r="GEC1" s="17" t="n"/>
      <c r="GED1" s="17" t="n"/>
      <c r="GEE1" s="17" t="n"/>
      <c r="GEF1" s="17" t="n"/>
      <c r="GEG1" s="17" t="n"/>
      <c r="GEH1" s="17" t="n"/>
      <c r="GEI1" s="17" t="n"/>
      <c r="GEJ1" s="17" t="n"/>
      <c r="GEK1" s="17" t="n"/>
      <c r="GEL1" s="17" t="n"/>
      <c r="GEM1" s="17" t="n"/>
      <c r="GEN1" s="17" t="n"/>
      <c r="GEO1" s="17" t="n"/>
      <c r="GEP1" s="17" t="n"/>
      <c r="GEQ1" s="17" t="n"/>
      <c r="GER1" s="17" t="n"/>
      <c r="GES1" s="17" t="n"/>
      <c r="GET1" s="17" t="n"/>
      <c r="GEU1" s="17" t="n"/>
      <c r="GEV1" s="17" t="n"/>
      <c r="GEW1" s="17" t="n"/>
      <c r="GEX1" s="17" t="n"/>
      <c r="GEY1" s="17" t="n"/>
      <c r="GEZ1" s="17" t="n"/>
      <c r="GFA1" s="17" t="n"/>
      <c r="GFB1" s="17" t="n"/>
      <c r="GFC1" s="17" t="n"/>
      <c r="GFD1" s="17" t="n"/>
      <c r="GFE1" s="17" t="n"/>
      <c r="GFF1" s="17" t="n"/>
      <c r="GFG1" s="17" t="n"/>
      <c r="GFH1" s="17" t="n"/>
      <c r="GFI1" s="17" t="n"/>
      <c r="GFJ1" s="17" t="n"/>
      <c r="GFK1" s="17" t="n"/>
      <c r="GFL1" s="17" t="n"/>
      <c r="GFM1" s="17" t="n"/>
      <c r="GFN1" s="17" t="n"/>
      <c r="GFO1" s="17" t="n"/>
      <c r="GFP1" s="17" t="n"/>
      <c r="GFQ1" s="17" t="n"/>
      <c r="GFR1" s="17" t="n"/>
      <c r="GFS1" s="17" t="n"/>
      <c r="GFT1" s="17" t="n"/>
      <c r="GFU1" s="17" t="n"/>
      <c r="GFV1" s="17" t="n"/>
      <c r="GFW1" s="17" t="n"/>
      <c r="GFX1" s="17" t="n"/>
      <c r="GFY1" s="17" t="n"/>
      <c r="GFZ1" s="17" t="n"/>
      <c r="GGA1" s="17" t="n"/>
      <c r="GGB1" s="17" t="n"/>
      <c r="GGC1" s="17" t="n"/>
      <c r="GGD1" s="17" t="n"/>
      <c r="GGE1" s="17" t="n"/>
      <c r="GGF1" s="17" t="n"/>
      <c r="GGG1" s="17" t="n"/>
      <c r="GGH1" s="17" t="n"/>
      <c r="GGI1" s="17" t="n"/>
      <c r="GGJ1" s="17" t="n"/>
      <c r="GGK1" s="17" t="n"/>
      <c r="GGL1" s="17" t="n"/>
      <c r="GGM1" s="17" t="n"/>
      <c r="GGN1" s="17" t="n"/>
      <c r="GGO1" s="17" t="n"/>
      <c r="GGP1" s="17" t="n"/>
      <c r="GGQ1" s="17" t="n"/>
      <c r="GGR1" s="17" t="n"/>
      <c r="GGS1" s="17" t="n"/>
      <c r="GGT1" s="17" t="n"/>
      <c r="GGU1" s="17" t="n"/>
      <c r="GGV1" s="17" t="n"/>
      <c r="GGW1" s="17" t="n"/>
      <c r="GGX1" s="17" t="n"/>
      <c r="GGY1" s="17" t="n"/>
      <c r="GGZ1" s="17" t="n"/>
      <c r="GHA1" s="17" t="n"/>
      <c r="GHB1" s="17" t="n"/>
      <c r="GHC1" s="17" t="n"/>
      <c r="GHD1" s="17" t="n"/>
      <c r="GHE1" s="17" t="n"/>
      <c r="GHF1" s="17" t="n"/>
      <c r="GHG1" s="17" t="n"/>
      <c r="GHH1" s="17" t="n"/>
      <c r="GHI1" s="17" t="n"/>
      <c r="GHJ1" s="17" t="n"/>
      <c r="GHK1" s="17" t="n"/>
      <c r="GHL1" s="17" t="n"/>
      <c r="GHM1" s="17" t="n"/>
      <c r="GHN1" s="17" t="n"/>
      <c r="GHO1" s="17" t="n"/>
      <c r="GHP1" s="17" t="n"/>
      <c r="GHQ1" s="17" t="n"/>
      <c r="GHR1" s="17" t="n"/>
      <c r="GHS1" s="17" t="n"/>
      <c r="GHT1" s="17" t="n"/>
      <c r="GHU1" s="17" t="n"/>
      <c r="GHV1" s="17" t="n"/>
      <c r="GHW1" s="17" t="n"/>
      <c r="GHX1" s="17" t="n"/>
      <c r="GHY1" s="17" t="n"/>
      <c r="GHZ1" s="17" t="n"/>
      <c r="GIA1" s="17" t="n"/>
      <c r="GIB1" s="17" t="n"/>
      <c r="GIC1" s="17" t="n"/>
      <c r="GID1" s="17" t="n"/>
      <c r="GIE1" s="17" t="n"/>
      <c r="GIF1" s="17" t="n"/>
      <c r="GIG1" s="17" t="n"/>
      <c r="GIH1" s="17" t="n"/>
      <c r="GII1" s="17" t="n"/>
      <c r="GIJ1" s="17" t="n"/>
      <c r="GIK1" s="17" t="n"/>
      <c r="GIL1" s="17" t="n"/>
      <c r="GIM1" s="17" t="n"/>
      <c r="GIN1" s="17" t="n"/>
      <c r="GIO1" s="17" t="n"/>
      <c r="GIP1" s="17" t="n"/>
      <c r="GIQ1" s="17" t="n"/>
      <c r="GIR1" s="17" t="n"/>
      <c r="GIS1" s="17" t="n"/>
      <c r="GIT1" s="17" t="n"/>
      <c r="GIU1" s="17" t="n"/>
      <c r="GIV1" s="17" t="n"/>
      <c r="GIW1" s="17" t="n"/>
      <c r="GIX1" s="17" t="n"/>
      <c r="GIY1" s="17" t="n"/>
      <c r="GIZ1" s="17" t="n"/>
      <c r="GJA1" s="17" t="n"/>
      <c r="GJB1" s="17" t="n"/>
      <c r="GJC1" s="17" t="n"/>
      <c r="GJD1" s="17" t="n"/>
      <c r="GJE1" s="17" t="n"/>
      <c r="GJF1" s="17" t="n"/>
      <c r="GJG1" s="17" t="n"/>
      <c r="GJH1" s="17" t="n"/>
      <c r="GJI1" s="17" t="n"/>
      <c r="GJJ1" s="17" t="n"/>
      <c r="GJK1" s="17" t="n"/>
      <c r="GJL1" s="17" t="n"/>
      <c r="GJM1" s="17" t="n"/>
      <c r="GJN1" s="17" t="n"/>
      <c r="GJO1" s="17" t="n"/>
      <c r="GJP1" s="17" t="n"/>
      <c r="GJQ1" s="17" t="n"/>
      <c r="GJR1" s="17" t="n"/>
      <c r="GJS1" s="17" t="n"/>
      <c r="GJT1" s="17" t="n"/>
      <c r="GJU1" s="17" t="n"/>
      <c r="GJV1" s="17" t="n"/>
      <c r="GJW1" s="17" t="n"/>
      <c r="GJX1" s="17" t="n"/>
      <c r="GJY1" s="17" t="n"/>
      <c r="GJZ1" s="17" t="n"/>
      <c r="GKA1" s="17" t="n"/>
      <c r="GKB1" s="17" t="n"/>
      <c r="GKC1" s="17" t="n"/>
      <c r="GKD1" s="17" t="n"/>
      <c r="GKE1" s="17" t="n"/>
      <c r="GKF1" s="17" t="n"/>
      <c r="GKG1" s="17" t="n"/>
      <c r="GKH1" s="17" t="n"/>
      <c r="GKI1" s="17" t="n"/>
      <c r="GKJ1" s="17" t="n"/>
      <c r="GKK1" s="17" t="n"/>
      <c r="GKL1" s="17" t="n"/>
      <c r="GKM1" s="17" t="n"/>
      <c r="GKN1" s="17" t="n"/>
      <c r="GKO1" s="17" t="n"/>
      <c r="GKP1" s="17" t="n"/>
      <c r="GKQ1" s="17" t="n"/>
      <c r="GKR1" s="17" t="n"/>
      <c r="GKS1" s="17" t="n"/>
      <c r="GKT1" s="17" t="n"/>
      <c r="GKU1" s="17" t="n"/>
      <c r="GKV1" s="17" t="n"/>
      <c r="GKW1" s="17" t="n"/>
      <c r="GKX1" s="17" t="n"/>
      <c r="GKY1" s="17" t="n"/>
      <c r="GKZ1" s="17" t="n"/>
      <c r="GLA1" s="17" t="n"/>
      <c r="GLB1" s="17" t="n"/>
      <c r="GLC1" s="17" t="n"/>
      <c r="GLD1" s="17" t="n"/>
      <c r="GLE1" s="17" t="n"/>
      <c r="GLF1" s="17" t="n"/>
      <c r="GLG1" s="17" t="n"/>
      <c r="GLH1" s="17" t="n"/>
      <c r="GLI1" s="17" t="n"/>
      <c r="GLJ1" s="17" t="n"/>
      <c r="GLK1" s="17" t="n"/>
      <c r="GLL1" s="17" t="n"/>
      <c r="GLM1" s="17" t="n"/>
      <c r="GLN1" s="17" t="n"/>
      <c r="GLO1" s="17" t="n"/>
      <c r="GLP1" s="17" t="n"/>
      <c r="GLQ1" s="17" t="n"/>
      <c r="GLR1" s="17" t="n"/>
      <c r="GLS1" s="17" t="n"/>
      <c r="GLT1" s="17" t="n"/>
      <c r="GLU1" s="17" t="n"/>
      <c r="GLV1" s="17" t="n"/>
      <c r="GLW1" s="17" t="n"/>
      <c r="GLX1" s="17" t="n"/>
      <c r="GLY1" s="17" t="n"/>
      <c r="GLZ1" s="17" t="n"/>
      <c r="GMA1" s="17" t="n"/>
      <c r="GMB1" s="17" t="n"/>
      <c r="GMC1" s="17" t="n"/>
      <c r="GMD1" s="17" t="n"/>
      <c r="GME1" s="17" t="n"/>
      <c r="GMF1" s="17" t="n"/>
      <c r="GMG1" s="17" t="n"/>
      <c r="GMH1" s="17" t="n"/>
      <c r="GMI1" s="17" t="n"/>
      <c r="GMJ1" s="17" t="n"/>
      <c r="GMK1" s="17" t="n"/>
      <c r="GML1" s="17" t="n"/>
      <c r="GMM1" s="17" t="n"/>
      <c r="GMN1" s="17" t="n"/>
      <c r="GMO1" s="17" t="n"/>
      <c r="GMP1" s="17" t="n"/>
      <c r="GMQ1" s="17" t="n"/>
      <c r="GMR1" s="17" t="n"/>
      <c r="GMS1" s="17" t="n"/>
      <c r="GMT1" s="17" t="n"/>
      <c r="GMU1" s="17" t="n"/>
      <c r="GMV1" s="17" t="n"/>
      <c r="GMW1" s="17" t="n"/>
      <c r="GMX1" s="17" t="n"/>
      <c r="GMY1" s="17" t="n"/>
      <c r="GMZ1" s="17" t="n"/>
      <c r="GNA1" s="17" t="n"/>
      <c r="GNB1" s="17" t="n"/>
      <c r="GNC1" s="17" t="n"/>
      <c r="GND1" s="17" t="n"/>
      <c r="GNE1" s="17" t="n"/>
      <c r="GNF1" s="17" t="n"/>
      <c r="GNG1" s="17" t="n"/>
      <c r="GNH1" s="17" t="n"/>
      <c r="GNI1" s="17" t="n"/>
      <c r="GNJ1" s="17" t="n"/>
      <c r="GNK1" s="17" t="n"/>
      <c r="GNL1" s="17" t="n"/>
      <c r="GNM1" s="17" t="n"/>
      <c r="GNN1" s="17" t="n"/>
      <c r="GNO1" s="17" t="n"/>
      <c r="GNP1" s="17" t="n"/>
      <c r="GNQ1" s="17" t="n"/>
      <c r="GNR1" s="17" t="n"/>
      <c r="GNS1" s="17" t="n"/>
      <c r="GNT1" s="17" t="n"/>
      <c r="GNU1" s="17" t="n"/>
      <c r="GNV1" s="17" t="n"/>
      <c r="GNW1" s="17" t="n"/>
      <c r="GNX1" s="17" t="n"/>
      <c r="GNY1" s="17" t="n"/>
      <c r="GNZ1" s="17" t="n"/>
      <c r="GOA1" s="17" t="n"/>
      <c r="GOB1" s="17" t="n"/>
      <c r="GOC1" s="17" t="n"/>
      <c r="GOD1" s="17" t="n"/>
      <c r="GOE1" s="17" t="n"/>
      <c r="GOF1" s="17" t="n"/>
      <c r="GOG1" s="17" t="n"/>
      <c r="GOH1" s="17" t="n"/>
      <c r="GOI1" s="17" t="n"/>
      <c r="GOJ1" s="17" t="n"/>
      <c r="GOK1" s="17" t="n"/>
      <c r="GOL1" s="17" t="n"/>
      <c r="GOM1" s="17" t="n"/>
      <c r="GON1" s="17" t="n"/>
      <c r="GOO1" s="17" t="n"/>
      <c r="GOP1" s="17" t="n"/>
      <c r="GOQ1" s="17" t="n"/>
      <c r="GOR1" s="17" t="n"/>
      <c r="GOS1" s="17" t="n"/>
      <c r="GOT1" s="17" t="n"/>
      <c r="GOU1" s="17" t="n"/>
      <c r="GOV1" s="17" t="n"/>
      <c r="GOW1" s="17" t="n"/>
      <c r="GOX1" s="17" t="n"/>
      <c r="GOY1" s="17" t="n"/>
      <c r="GOZ1" s="17" t="n"/>
      <c r="GPA1" s="17" t="n"/>
      <c r="GPB1" s="17" t="n"/>
      <c r="GPC1" s="17" t="n"/>
      <c r="GPD1" s="17" t="n"/>
      <c r="GPE1" s="17" t="n"/>
      <c r="GPF1" s="17" t="n"/>
      <c r="GPG1" s="17" t="n"/>
      <c r="GPH1" s="17" t="n"/>
      <c r="GPI1" s="17" t="n"/>
      <c r="GPJ1" s="17" t="n"/>
      <c r="GPK1" s="17" t="n"/>
      <c r="GPL1" s="17" t="n"/>
      <c r="GPM1" s="17" t="n"/>
      <c r="GPN1" s="17" t="n"/>
      <c r="GPO1" s="17" t="n"/>
      <c r="GPP1" s="17" t="n"/>
      <c r="GPQ1" s="17" t="n"/>
      <c r="GPR1" s="17" t="n"/>
      <c r="GPS1" s="17" t="n"/>
      <c r="GPT1" s="17" t="n"/>
      <c r="GPU1" s="17" t="n"/>
      <c r="GPV1" s="17" t="n"/>
      <c r="GPW1" s="17" t="n"/>
      <c r="GPX1" s="17" t="n"/>
      <c r="GPY1" s="17" t="n"/>
      <c r="GPZ1" s="17" t="n"/>
      <c r="GQA1" s="17" t="n"/>
      <c r="GQB1" s="17" t="n"/>
      <c r="GQC1" s="17" t="n"/>
      <c r="GQD1" s="17" t="n"/>
      <c r="GQE1" s="17" t="n"/>
      <c r="GQF1" s="17" t="n"/>
      <c r="GQG1" s="17" t="n"/>
      <c r="GQH1" s="17" t="n"/>
      <c r="GQI1" s="17" t="n"/>
      <c r="GQJ1" s="17" t="n"/>
      <c r="GQK1" s="17" t="n"/>
      <c r="GQL1" s="17" t="n"/>
      <c r="GQM1" s="17" t="n"/>
      <c r="GQN1" s="17" t="n"/>
      <c r="GQO1" s="17" t="n"/>
      <c r="GQP1" s="17" t="n"/>
      <c r="GQQ1" s="17" t="n"/>
      <c r="GQR1" s="17" t="n"/>
      <c r="GQS1" s="17" t="n"/>
      <c r="GQT1" s="17" t="n"/>
      <c r="GQU1" s="17" t="n"/>
      <c r="GQV1" s="17" t="n"/>
      <c r="GQW1" s="17" t="n"/>
      <c r="GQX1" s="17" t="n"/>
      <c r="GQY1" s="17" t="n"/>
      <c r="GQZ1" s="17" t="n"/>
      <c r="GRA1" s="17" t="n"/>
      <c r="GRB1" s="17" t="n"/>
      <c r="GRC1" s="17" t="n"/>
      <c r="GRD1" s="17" t="n"/>
      <c r="GRE1" s="17" t="n"/>
      <c r="GRF1" s="17" t="n"/>
      <c r="GRG1" s="17" t="n"/>
      <c r="GRH1" s="17" t="n"/>
      <c r="GRI1" s="17" t="n"/>
      <c r="GRJ1" s="17" t="n"/>
      <c r="GRK1" s="17" t="n"/>
      <c r="GRL1" s="17" t="n"/>
      <c r="GRM1" s="17" t="n"/>
      <c r="GRN1" s="17" t="n"/>
      <c r="GRO1" s="17" t="n"/>
      <c r="GRP1" s="17" t="n"/>
      <c r="GRQ1" s="17" t="n"/>
      <c r="GRR1" s="17" t="n"/>
      <c r="GRS1" s="17" t="n"/>
      <c r="GRT1" s="17" t="n"/>
      <c r="GRU1" s="17" t="n"/>
      <c r="GRV1" s="17" t="n"/>
      <c r="GRW1" s="17" t="n"/>
      <c r="GRX1" s="17" t="n"/>
      <c r="GRY1" s="17" t="n"/>
      <c r="GRZ1" s="17" t="n"/>
      <c r="GSA1" s="17" t="n"/>
      <c r="GSB1" s="17" t="n"/>
      <c r="GSC1" s="17" t="n"/>
      <c r="GSD1" s="17" t="n"/>
      <c r="GSE1" s="17" t="n"/>
      <c r="GSF1" s="17" t="n"/>
      <c r="GSG1" s="17" t="n"/>
      <c r="GSH1" s="17" t="n"/>
      <c r="GSI1" s="17" t="n"/>
      <c r="GSJ1" s="17" t="n"/>
      <c r="GSK1" s="17" t="n"/>
      <c r="GSL1" s="17" t="n"/>
      <c r="GSM1" s="17" t="n"/>
      <c r="GSN1" s="17" t="n"/>
      <c r="GSO1" s="17" t="n"/>
      <c r="GSP1" s="17" t="n"/>
      <c r="GSQ1" s="17" t="n"/>
      <c r="GSR1" s="17" t="n"/>
      <c r="GSS1" s="17" t="n"/>
      <c r="GST1" s="17" t="n"/>
      <c r="GSU1" s="17" t="n"/>
      <c r="GSV1" s="17" t="n"/>
      <c r="GSW1" s="17" t="n"/>
      <c r="GSX1" s="17" t="n"/>
      <c r="GSY1" s="17" t="n"/>
      <c r="GSZ1" s="17" t="n"/>
      <c r="GTA1" s="17" t="n"/>
      <c r="GTB1" s="17" t="n"/>
      <c r="GTC1" s="17" t="n"/>
      <c r="GTD1" s="17" t="n"/>
      <c r="GTE1" s="17" t="n"/>
      <c r="GTF1" s="17" t="n"/>
      <c r="GTG1" s="17" t="n"/>
      <c r="GTH1" s="17" t="n"/>
      <c r="GTI1" s="17" t="n"/>
      <c r="GTJ1" s="17" t="n"/>
      <c r="GTK1" s="17" t="n"/>
      <c r="GTL1" s="17" t="n"/>
      <c r="GTM1" s="17" t="n"/>
      <c r="GTN1" s="17" t="n"/>
      <c r="GTO1" s="17" t="n"/>
      <c r="GTP1" s="17" t="n"/>
      <c r="GTQ1" s="17" t="n"/>
      <c r="GTR1" s="17" t="n"/>
      <c r="GTS1" s="17" t="n"/>
      <c r="GTT1" s="17" t="n"/>
      <c r="GTU1" s="17" t="n"/>
      <c r="GTV1" s="17" t="n"/>
      <c r="GTW1" s="17" t="n"/>
      <c r="GTX1" s="17" t="n"/>
      <c r="GTY1" s="17" t="n"/>
      <c r="GTZ1" s="17" t="n"/>
      <c r="GUA1" s="17" t="n"/>
      <c r="GUB1" s="17" t="n"/>
      <c r="GUC1" s="17" t="n"/>
      <c r="GUD1" s="17" t="n"/>
      <c r="GUE1" s="17" t="n"/>
      <c r="GUF1" s="17" t="n"/>
      <c r="GUG1" s="17" t="n"/>
      <c r="GUH1" s="17" t="n"/>
      <c r="GUI1" s="17" t="n"/>
      <c r="GUJ1" s="17" t="n"/>
      <c r="GUK1" s="17" t="n"/>
      <c r="GUL1" s="17" t="n"/>
      <c r="GUM1" s="17" t="n"/>
      <c r="GUN1" s="17" t="n"/>
      <c r="GUO1" s="17" t="n"/>
      <c r="GUP1" s="17" t="n"/>
      <c r="GUQ1" s="17" t="n"/>
      <c r="GUR1" s="17" t="n"/>
      <c r="GUS1" s="17" t="n"/>
      <c r="GUT1" s="17" t="n"/>
      <c r="GUU1" s="17" t="n"/>
      <c r="GUV1" s="17" t="n"/>
      <c r="GUW1" s="17" t="n"/>
      <c r="GUX1" s="17" t="n"/>
      <c r="GUY1" s="17" t="n"/>
      <c r="GUZ1" s="17" t="n"/>
      <c r="GVA1" s="17" t="n"/>
      <c r="GVB1" s="17" t="n"/>
      <c r="GVC1" s="17" t="n"/>
      <c r="GVD1" s="17" t="n"/>
      <c r="GVE1" s="17" t="n"/>
      <c r="GVF1" s="17" t="n"/>
      <c r="GVG1" s="17" t="n"/>
      <c r="GVH1" s="17" t="n"/>
      <c r="GVI1" s="17" t="n"/>
      <c r="GVJ1" s="17" t="n"/>
      <c r="GVK1" s="17" t="n"/>
      <c r="GVL1" s="17" t="n"/>
      <c r="GVM1" s="17" t="n"/>
      <c r="GVN1" s="17" t="n"/>
      <c r="GVO1" s="17" t="n"/>
      <c r="GVP1" s="17" t="n"/>
      <c r="GVQ1" s="17" t="n"/>
      <c r="GVR1" s="17" t="n"/>
      <c r="GVS1" s="17" t="n"/>
      <c r="GVT1" s="17" t="n"/>
      <c r="GVU1" s="17" t="n"/>
      <c r="GVV1" s="17" t="n"/>
      <c r="GVW1" s="17" t="n"/>
      <c r="GVX1" s="17" t="n"/>
      <c r="GVY1" s="17" t="n"/>
      <c r="GVZ1" s="17" t="n"/>
      <c r="GWA1" s="17" t="n"/>
      <c r="GWB1" s="17" t="n"/>
      <c r="GWC1" s="17" t="n"/>
      <c r="GWD1" s="17" t="n"/>
      <c r="GWE1" s="17" t="n"/>
      <c r="GWF1" s="17" t="n"/>
      <c r="GWG1" s="17" t="n"/>
      <c r="GWH1" s="17" t="n"/>
      <c r="GWI1" s="17" t="n"/>
      <c r="GWJ1" s="17" t="n"/>
      <c r="GWK1" s="17" t="n"/>
      <c r="GWL1" s="17" t="n"/>
      <c r="GWM1" s="17" t="n"/>
      <c r="GWN1" s="17" t="n"/>
      <c r="GWO1" s="17" t="n"/>
      <c r="GWP1" s="17" t="n"/>
      <c r="GWQ1" s="17" t="n"/>
      <c r="GWR1" s="17" t="n"/>
      <c r="GWS1" s="17" t="n"/>
      <c r="GWT1" s="17" t="n"/>
      <c r="GWU1" s="17" t="n"/>
      <c r="GWV1" s="17" t="n"/>
      <c r="GWW1" s="17" t="n"/>
      <c r="GWX1" s="17" t="n"/>
      <c r="GWY1" s="17" t="n"/>
      <c r="GWZ1" s="17" t="n"/>
      <c r="GXA1" s="17" t="n"/>
      <c r="GXB1" s="17" t="n"/>
      <c r="GXC1" s="17" t="n"/>
      <c r="GXD1" s="17" t="n"/>
      <c r="GXE1" s="17" t="n"/>
      <c r="GXF1" s="17" t="n"/>
      <c r="GXG1" s="17" t="n"/>
      <c r="GXH1" s="17" t="n"/>
      <c r="GXI1" s="17" t="n"/>
      <c r="GXJ1" s="17" t="n"/>
      <c r="GXK1" s="17" t="n"/>
      <c r="GXL1" s="17" t="n"/>
      <c r="GXM1" s="17" t="n"/>
      <c r="GXN1" s="17" t="n"/>
      <c r="GXO1" s="17" t="n"/>
      <c r="GXP1" s="17" t="n"/>
      <c r="GXQ1" s="17" t="n"/>
      <c r="GXR1" s="17" t="n"/>
      <c r="GXS1" s="17" t="n"/>
      <c r="GXT1" s="17" t="n"/>
      <c r="GXU1" s="17" t="n"/>
      <c r="GXV1" s="17" t="n"/>
      <c r="GXW1" s="17" t="n"/>
      <c r="GXX1" s="17" t="n"/>
      <c r="GXY1" s="17" t="n"/>
      <c r="GXZ1" s="17" t="n"/>
      <c r="GYA1" s="17" t="n"/>
      <c r="GYB1" s="17" t="n"/>
      <c r="GYC1" s="17" t="n"/>
      <c r="GYD1" s="17" t="n"/>
      <c r="GYE1" s="17" t="n"/>
      <c r="GYF1" s="17" t="n"/>
      <c r="GYG1" s="17" t="n"/>
      <c r="GYH1" s="17" t="n"/>
      <c r="GYI1" s="17" t="n"/>
      <c r="GYJ1" s="17" t="n"/>
      <c r="GYK1" s="17" t="n"/>
      <c r="GYL1" s="17" t="n"/>
      <c r="GYM1" s="17" t="n"/>
      <c r="GYN1" s="17" t="n"/>
      <c r="GYO1" s="17" t="n"/>
      <c r="GYP1" s="17" t="n"/>
      <c r="GYQ1" s="17" t="n"/>
      <c r="GYR1" s="17" t="n"/>
      <c r="GYS1" s="17" t="n"/>
      <c r="GYT1" s="17" t="n"/>
      <c r="GYU1" s="17" t="n"/>
      <c r="GYV1" s="17" t="n"/>
      <c r="GYW1" s="17" t="n"/>
      <c r="GYX1" s="17" t="n"/>
      <c r="GYY1" s="17" t="n"/>
      <c r="GYZ1" s="17" t="n"/>
      <c r="GZA1" s="17" t="n"/>
      <c r="GZB1" s="17" t="n"/>
      <c r="GZC1" s="17" t="n"/>
      <c r="GZD1" s="17" t="n"/>
      <c r="GZE1" s="17" t="n"/>
      <c r="GZF1" s="17" t="n"/>
      <c r="GZG1" s="17" t="n"/>
      <c r="GZH1" s="17" t="n"/>
      <c r="GZI1" s="17" t="n"/>
      <c r="GZJ1" s="17" t="n"/>
      <c r="GZK1" s="17" t="n"/>
      <c r="GZL1" s="17" t="n"/>
      <c r="GZM1" s="17" t="n"/>
      <c r="GZN1" s="17" t="n"/>
      <c r="GZO1" s="17" t="n"/>
      <c r="GZP1" s="17" t="n"/>
      <c r="GZQ1" s="17" t="n"/>
      <c r="GZR1" s="17" t="n"/>
      <c r="GZS1" s="17" t="n"/>
      <c r="GZT1" s="17" t="n"/>
      <c r="GZU1" s="17" t="n"/>
      <c r="GZV1" s="17" t="n"/>
      <c r="GZW1" s="17" t="n"/>
      <c r="GZX1" s="17" t="n"/>
      <c r="GZY1" s="17" t="n"/>
      <c r="GZZ1" s="17" t="n"/>
      <c r="HAA1" s="17" t="n"/>
      <c r="HAB1" s="17" t="n"/>
      <c r="HAC1" s="17" t="n"/>
      <c r="HAD1" s="17" t="n"/>
      <c r="HAE1" s="17" t="n"/>
      <c r="HAF1" s="17" t="n"/>
      <c r="HAG1" s="17" t="n"/>
      <c r="HAH1" s="17" t="n"/>
      <c r="HAI1" s="17" t="n"/>
      <c r="HAJ1" s="17" t="n"/>
      <c r="HAK1" s="17" t="n"/>
      <c r="HAL1" s="17" t="n"/>
      <c r="HAM1" s="17" t="n"/>
      <c r="HAN1" s="17" t="n"/>
      <c r="HAO1" s="17" t="n"/>
      <c r="HAP1" s="17" t="n"/>
      <c r="HAQ1" s="17" t="n"/>
      <c r="HAR1" s="17" t="n"/>
      <c r="HAS1" s="17" t="n"/>
      <c r="HAT1" s="17" t="n"/>
      <c r="HAU1" s="17" t="n"/>
      <c r="HAV1" s="17" t="n"/>
      <c r="HAW1" s="17" t="n"/>
      <c r="HAX1" s="17" t="n"/>
      <c r="HAY1" s="17" t="n"/>
      <c r="HAZ1" s="17" t="n"/>
      <c r="HBA1" s="17" t="n"/>
      <c r="HBB1" s="17" t="n"/>
      <c r="HBC1" s="17" t="n"/>
      <c r="HBD1" s="17" t="n"/>
      <c r="HBE1" s="17" t="n"/>
      <c r="HBF1" s="17" t="n"/>
      <c r="HBG1" s="17" t="n"/>
      <c r="HBH1" s="17" t="n"/>
      <c r="HBI1" s="17" t="n"/>
      <c r="HBJ1" s="17" t="n"/>
      <c r="HBK1" s="17" t="n"/>
      <c r="HBL1" s="17" t="n"/>
      <c r="HBM1" s="17" t="n"/>
      <c r="HBN1" s="17" t="n"/>
      <c r="HBO1" s="17" t="n"/>
      <c r="HBP1" s="17" t="n"/>
      <c r="HBQ1" s="17" t="n"/>
      <c r="HBR1" s="17" t="n"/>
      <c r="HBS1" s="17" t="n"/>
      <c r="HBT1" s="17" t="n"/>
      <c r="HBU1" s="17" t="n"/>
      <c r="HBV1" s="17" t="n"/>
      <c r="HBW1" s="17" t="n"/>
      <c r="HBX1" s="17" t="n"/>
      <c r="HBY1" s="17" t="n"/>
      <c r="HBZ1" s="17" t="n"/>
      <c r="HCA1" s="17" t="n"/>
      <c r="HCB1" s="17" t="n"/>
      <c r="HCC1" s="17" t="n"/>
      <c r="HCD1" s="17" t="n"/>
      <c r="HCE1" s="17" t="n"/>
      <c r="HCF1" s="17" t="n"/>
      <c r="HCG1" s="17" t="n"/>
      <c r="HCH1" s="17" t="n"/>
      <c r="HCI1" s="17" t="n"/>
      <c r="HCJ1" s="17" t="n"/>
      <c r="HCK1" s="17" t="n"/>
      <c r="HCL1" s="17" t="n"/>
      <c r="HCM1" s="17" t="n"/>
      <c r="HCN1" s="17" t="n"/>
      <c r="HCO1" s="17" t="n"/>
      <c r="HCP1" s="17" t="n"/>
      <c r="HCQ1" s="17" t="n"/>
      <c r="HCR1" s="17" t="n"/>
      <c r="HCS1" s="17" t="n"/>
      <c r="HCT1" s="17" t="n"/>
      <c r="HCU1" s="17" t="n"/>
      <c r="HCV1" s="17" t="n"/>
      <c r="HCW1" s="17" t="n"/>
      <c r="HCX1" s="17" t="n"/>
      <c r="HCY1" s="17" t="n"/>
      <c r="HCZ1" s="17" t="n"/>
      <c r="HDA1" s="17" t="n"/>
      <c r="HDB1" s="17" t="n"/>
      <c r="HDC1" s="17" t="n"/>
      <c r="HDD1" s="17" t="n"/>
      <c r="HDE1" s="17" t="n"/>
      <c r="HDF1" s="17" t="n"/>
      <c r="HDG1" s="17" t="n"/>
      <c r="HDH1" s="17" t="n"/>
      <c r="HDI1" s="17" t="n"/>
      <c r="HDJ1" s="17" t="n"/>
      <c r="HDK1" s="17" t="n"/>
      <c r="HDL1" s="17" t="n"/>
      <c r="HDM1" s="17" t="n"/>
      <c r="HDN1" s="17" t="n"/>
      <c r="HDO1" s="17" t="n"/>
      <c r="HDP1" s="17" t="n"/>
      <c r="HDQ1" s="17" t="n"/>
      <c r="HDR1" s="17" t="n"/>
      <c r="HDS1" s="17" t="n"/>
      <c r="HDT1" s="17" t="n"/>
      <c r="HDU1" s="17" t="n"/>
      <c r="HDV1" s="17" t="n"/>
      <c r="HDW1" s="17" t="n"/>
      <c r="HDX1" s="17" t="n"/>
      <c r="HDY1" s="17" t="n"/>
      <c r="HDZ1" s="17" t="n"/>
      <c r="HEA1" s="17" t="n"/>
      <c r="HEB1" s="17" t="n"/>
      <c r="HEC1" s="17" t="n"/>
      <c r="HED1" s="17" t="n"/>
      <c r="HEE1" s="17" t="n"/>
      <c r="HEF1" s="17" t="n"/>
      <c r="HEG1" s="17" t="n"/>
      <c r="HEH1" s="17" t="n"/>
      <c r="HEI1" s="17" t="n"/>
      <c r="HEJ1" s="17" t="n"/>
      <c r="HEK1" s="17" t="n"/>
      <c r="HEL1" s="17" t="n"/>
      <c r="HEM1" s="17" t="n"/>
      <c r="HEN1" s="17" t="n"/>
      <c r="HEO1" s="17" t="n"/>
      <c r="HEP1" s="17" t="n"/>
      <c r="HEQ1" s="17" t="n"/>
      <c r="HER1" s="17" t="n"/>
      <c r="HES1" s="17" t="n"/>
      <c r="HET1" s="17" t="n"/>
      <c r="HEU1" s="17" t="n"/>
      <c r="HEV1" s="17" t="n"/>
      <c r="HEW1" s="17" t="n"/>
      <c r="HEX1" s="17" t="n"/>
      <c r="HEY1" s="17" t="n"/>
      <c r="HEZ1" s="17" t="n"/>
      <c r="HFA1" s="17" t="n"/>
      <c r="HFB1" s="17" t="n"/>
      <c r="HFC1" s="17" t="n"/>
      <c r="HFD1" s="17" t="n"/>
      <c r="HFE1" s="17" t="n"/>
      <c r="HFF1" s="17" t="n"/>
      <c r="HFG1" s="17" t="n"/>
      <c r="HFH1" s="17" t="n"/>
      <c r="HFI1" s="17" t="n"/>
      <c r="HFJ1" s="17" t="n"/>
      <c r="HFK1" s="17" t="n"/>
      <c r="HFL1" s="17" t="n"/>
      <c r="HFM1" s="17" t="n"/>
      <c r="HFN1" s="17" t="n"/>
      <c r="HFO1" s="17" t="n"/>
      <c r="HFP1" s="17" t="n"/>
      <c r="HFQ1" s="17" t="n"/>
      <c r="HFR1" s="17" t="n"/>
      <c r="HFS1" s="17" t="n"/>
      <c r="HFT1" s="17" t="n"/>
      <c r="HFU1" s="17" t="n"/>
      <c r="HFV1" s="17" t="n"/>
      <c r="HFW1" s="17" t="n"/>
      <c r="HFX1" s="17" t="n"/>
      <c r="HFY1" s="17" t="n"/>
      <c r="HFZ1" s="17" t="n"/>
      <c r="HGA1" s="17" t="n"/>
      <c r="HGB1" s="17" t="n"/>
      <c r="HGC1" s="17" t="n"/>
      <c r="HGD1" s="17" t="n"/>
      <c r="HGE1" s="17" t="n"/>
      <c r="HGF1" s="17" t="n"/>
      <c r="HGG1" s="17" t="n"/>
      <c r="HGH1" s="17" t="n"/>
      <c r="HGI1" s="17" t="n"/>
      <c r="HGJ1" s="17" t="n"/>
      <c r="HGK1" s="17" t="n"/>
      <c r="HGL1" s="17" t="n"/>
      <c r="HGM1" s="17" t="n"/>
      <c r="HGN1" s="17" t="n"/>
      <c r="HGO1" s="17" t="n"/>
      <c r="HGP1" s="17" t="n"/>
      <c r="HGQ1" s="17" t="n"/>
      <c r="HGR1" s="17" t="n"/>
      <c r="HGS1" s="17" t="n"/>
      <c r="HGT1" s="17" t="n"/>
      <c r="HGU1" s="17" t="n"/>
      <c r="HGV1" s="17" t="n"/>
      <c r="HGW1" s="17" t="n"/>
      <c r="HGX1" s="17" t="n"/>
      <c r="HGY1" s="17" t="n"/>
      <c r="HGZ1" s="17" t="n"/>
      <c r="HHA1" s="17" t="n"/>
      <c r="HHB1" s="17" t="n"/>
      <c r="HHC1" s="17" t="n"/>
      <c r="HHD1" s="17" t="n"/>
      <c r="HHE1" s="17" t="n"/>
      <c r="HHF1" s="17" t="n"/>
      <c r="HHG1" s="17" t="n"/>
      <c r="HHH1" s="17" t="n"/>
      <c r="HHI1" s="17" t="n"/>
      <c r="HHJ1" s="17" t="n"/>
      <c r="HHK1" s="17" t="n"/>
      <c r="HHL1" s="17" t="n"/>
      <c r="HHM1" s="17" t="n"/>
      <c r="HHN1" s="17" t="n"/>
      <c r="HHO1" s="17" t="n"/>
      <c r="HHP1" s="17" t="n"/>
      <c r="HHQ1" s="17" t="n"/>
      <c r="HHR1" s="17" t="n"/>
      <c r="HHS1" s="17" t="n"/>
      <c r="HHT1" s="17" t="n"/>
      <c r="HHU1" s="17" t="n"/>
      <c r="HHV1" s="17" t="n"/>
      <c r="HHW1" s="17" t="n"/>
      <c r="HHX1" s="17" t="n"/>
      <c r="HHY1" s="17" t="n"/>
      <c r="HHZ1" s="17" t="n"/>
      <c r="HIA1" s="17" t="n"/>
      <c r="HIB1" s="17" t="n"/>
      <c r="HIC1" s="17" t="n"/>
      <c r="HID1" s="17" t="n"/>
      <c r="HIE1" s="17" t="n"/>
      <c r="HIF1" s="17" t="n"/>
      <c r="HIG1" s="17" t="n"/>
      <c r="HIH1" s="17" t="n"/>
      <c r="HII1" s="17" t="n"/>
      <c r="HIJ1" s="17" t="n"/>
      <c r="HIK1" s="17" t="n"/>
      <c r="HIL1" s="17" t="n"/>
      <c r="HIM1" s="17" t="n"/>
      <c r="HIN1" s="17" t="n"/>
      <c r="HIO1" s="17" t="n"/>
      <c r="HIP1" s="17" t="n"/>
      <c r="HIQ1" s="17" t="n"/>
      <c r="HIR1" s="17" t="n"/>
      <c r="HIS1" s="17" t="n"/>
      <c r="HIT1" s="17" t="n"/>
      <c r="HIU1" s="17" t="n"/>
      <c r="HIV1" s="17" t="n"/>
      <c r="HIW1" s="17" t="n"/>
      <c r="HIX1" s="17" t="n"/>
      <c r="HIY1" s="17" t="n"/>
      <c r="HIZ1" s="17" t="n"/>
      <c r="HJA1" s="17" t="n"/>
      <c r="HJB1" s="17" t="n"/>
      <c r="HJC1" s="17" t="n"/>
      <c r="HJD1" s="17" t="n"/>
      <c r="HJE1" s="17" t="n"/>
      <c r="HJF1" s="17" t="n"/>
      <c r="HJG1" s="17" t="n"/>
      <c r="HJH1" s="17" t="n"/>
      <c r="HJI1" s="17" t="n"/>
      <c r="HJJ1" s="17" t="n"/>
      <c r="HJK1" s="17" t="n"/>
      <c r="HJL1" s="17" t="n"/>
      <c r="HJM1" s="17" t="n"/>
      <c r="HJN1" s="17" t="n"/>
      <c r="HJO1" s="17" t="n"/>
      <c r="HJP1" s="17" t="n"/>
      <c r="HJQ1" s="17" t="n"/>
      <c r="HJR1" s="17" t="n"/>
      <c r="HJS1" s="17" t="n"/>
      <c r="HJT1" s="17" t="n"/>
      <c r="HJU1" s="17" t="n"/>
      <c r="HJV1" s="17" t="n"/>
      <c r="HJW1" s="17" t="n"/>
      <c r="HJX1" s="17" t="n"/>
      <c r="HJY1" s="17" t="n"/>
      <c r="HJZ1" s="17" t="n"/>
      <c r="HKA1" s="17" t="n"/>
      <c r="HKB1" s="17" t="n"/>
      <c r="HKC1" s="17" t="n"/>
      <c r="HKD1" s="17" t="n"/>
      <c r="HKE1" s="17" t="n"/>
      <c r="HKF1" s="17" t="n"/>
      <c r="HKG1" s="17" t="n"/>
      <c r="HKH1" s="17" t="n"/>
      <c r="HKI1" s="17" t="n"/>
      <c r="HKJ1" s="17" t="n"/>
      <c r="HKK1" s="17" t="n"/>
      <c r="HKL1" s="17" t="n"/>
      <c r="HKM1" s="17" t="n"/>
      <c r="HKN1" s="17" t="n"/>
      <c r="HKO1" s="17" t="n"/>
      <c r="HKP1" s="17" t="n"/>
      <c r="HKQ1" s="17" t="n"/>
      <c r="HKR1" s="17" t="n"/>
      <c r="HKS1" s="17" t="n"/>
      <c r="HKT1" s="17" t="n"/>
      <c r="HKU1" s="17" t="n"/>
      <c r="HKV1" s="17" t="n"/>
      <c r="HKW1" s="17" t="n"/>
      <c r="HKX1" s="17" t="n"/>
      <c r="HKY1" s="17" t="n"/>
      <c r="HKZ1" s="17" t="n"/>
      <c r="HLA1" s="17" t="n"/>
      <c r="HLB1" s="17" t="n"/>
      <c r="HLC1" s="17" t="n"/>
      <c r="HLD1" s="17" t="n"/>
      <c r="HLE1" s="17" t="n"/>
      <c r="HLF1" s="17" t="n"/>
      <c r="HLG1" s="17" t="n"/>
      <c r="HLH1" s="17" t="n"/>
      <c r="HLI1" s="17" t="n"/>
      <c r="HLJ1" s="17" t="n"/>
      <c r="HLK1" s="17" t="n"/>
      <c r="HLL1" s="17" t="n"/>
      <c r="HLM1" s="17" t="n"/>
      <c r="HLN1" s="17" t="n"/>
      <c r="HLO1" s="17" t="n"/>
      <c r="HLP1" s="17" t="n"/>
      <c r="HLQ1" s="17" t="n"/>
      <c r="HLR1" s="17" t="n"/>
      <c r="HLS1" s="17" t="n"/>
      <c r="HLT1" s="17" t="n"/>
      <c r="HLU1" s="17" t="n"/>
      <c r="HLV1" s="17" t="n"/>
      <c r="HLW1" s="17" t="n"/>
      <c r="HLX1" s="17" t="n"/>
      <c r="HLY1" s="17" t="n"/>
      <c r="HLZ1" s="17" t="n"/>
      <c r="HMA1" s="17" t="n"/>
      <c r="HMB1" s="17" t="n"/>
      <c r="HMC1" s="17" t="n"/>
      <c r="HMD1" s="17" t="n"/>
      <c r="HME1" s="17" t="n"/>
      <c r="HMF1" s="17" t="n"/>
      <c r="HMG1" s="17" t="n"/>
      <c r="HMH1" s="17" t="n"/>
      <c r="HMI1" s="17" t="n"/>
      <c r="HMJ1" s="17" t="n"/>
      <c r="HMK1" s="17" t="n"/>
      <c r="HML1" s="17" t="n"/>
      <c r="HMM1" s="17" t="n"/>
      <c r="HMN1" s="17" t="n"/>
      <c r="HMO1" s="17" t="n"/>
      <c r="HMP1" s="17" t="n"/>
      <c r="HMQ1" s="17" t="n"/>
      <c r="HMR1" s="17" t="n"/>
      <c r="HMS1" s="17" t="n"/>
      <c r="HMT1" s="17" t="n"/>
      <c r="HMU1" s="17" t="n"/>
      <c r="HMV1" s="17" t="n"/>
      <c r="HMW1" s="17" t="n"/>
      <c r="HMX1" s="17" t="n"/>
      <c r="HMY1" s="17" t="n"/>
      <c r="HMZ1" s="17" t="n"/>
      <c r="HNA1" s="17" t="n"/>
      <c r="HNB1" s="17" t="n"/>
      <c r="HNC1" s="17" t="n"/>
      <c r="HND1" s="17" t="n"/>
      <c r="HNE1" s="17" t="n"/>
      <c r="HNF1" s="17" t="n"/>
      <c r="HNG1" s="17" t="n"/>
      <c r="HNH1" s="17" t="n"/>
      <c r="HNI1" s="17" t="n"/>
      <c r="HNJ1" s="17" t="n"/>
      <c r="HNK1" s="17" t="n"/>
      <c r="HNL1" s="17" t="n"/>
      <c r="HNM1" s="17" t="n"/>
      <c r="HNN1" s="17" t="n"/>
      <c r="HNO1" s="17" t="n"/>
      <c r="HNP1" s="17" t="n"/>
      <c r="HNQ1" s="17" t="n"/>
      <c r="HNR1" s="17" t="n"/>
      <c r="HNS1" s="17" t="n"/>
      <c r="HNT1" s="17" t="n"/>
      <c r="HNU1" s="17" t="n"/>
      <c r="HNV1" s="17" t="n"/>
      <c r="HNW1" s="17" t="n"/>
      <c r="HNX1" s="17" t="n"/>
      <c r="HNY1" s="17" t="n"/>
      <c r="HNZ1" s="17" t="n"/>
      <c r="HOA1" s="17" t="n"/>
      <c r="HOB1" s="17" t="n"/>
      <c r="HOC1" s="17" t="n"/>
      <c r="HOD1" s="17" t="n"/>
      <c r="HOE1" s="17" t="n"/>
      <c r="HOF1" s="17" t="n"/>
      <c r="HOG1" s="17" t="n"/>
      <c r="HOH1" s="17" t="n"/>
      <c r="HOI1" s="17" t="n"/>
      <c r="HOJ1" s="17" t="n"/>
      <c r="HOK1" s="17" t="n"/>
      <c r="HOL1" s="17" t="n"/>
      <c r="HOM1" s="17" t="n"/>
      <c r="HON1" s="17" t="n"/>
      <c r="HOO1" s="17" t="n"/>
      <c r="HOP1" s="17" t="n"/>
      <c r="HOQ1" s="17" t="n"/>
      <c r="HOR1" s="17" t="n"/>
      <c r="HOS1" s="17" t="n"/>
      <c r="HOT1" s="17" t="n"/>
      <c r="HOU1" s="17" t="n"/>
      <c r="HOV1" s="17" t="n"/>
      <c r="HOW1" s="17" t="n"/>
      <c r="HOX1" s="17" t="n"/>
      <c r="HOY1" s="17" t="n"/>
      <c r="HOZ1" s="17" t="n"/>
      <c r="HPA1" s="17" t="n"/>
      <c r="HPB1" s="17" t="n"/>
      <c r="HPC1" s="17" t="n"/>
      <c r="HPD1" s="17" t="n"/>
      <c r="HPE1" s="17" t="n"/>
      <c r="HPF1" s="17" t="n"/>
      <c r="HPG1" s="17" t="n"/>
      <c r="HPH1" s="17" t="n"/>
      <c r="HPI1" s="17" t="n"/>
      <c r="HPJ1" s="17" t="n"/>
      <c r="HPK1" s="17" t="n"/>
      <c r="HPL1" s="17" t="n"/>
      <c r="HPM1" s="17" t="n"/>
      <c r="HPN1" s="17" t="n"/>
      <c r="HPO1" s="17" t="n"/>
      <c r="HPP1" s="17" t="n"/>
      <c r="HPQ1" s="17" t="n"/>
      <c r="HPR1" s="17" t="n"/>
      <c r="HPS1" s="17" t="n"/>
      <c r="HPT1" s="17" t="n"/>
      <c r="HPU1" s="17" t="n"/>
      <c r="HPV1" s="17" t="n"/>
      <c r="HPW1" s="17" t="n"/>
      <c r="HPX1" s="17" t="n"/>
      <c r="HPY1" s="17" t="n"/>
      <c r="HPZ1" s="17" t="n"/>
      <c r="HQA1" s="17" t="n"/>
      <c r="HQB1" s="17" t="n"/>
      <c r="HQC1" s="17" t="n"/>
      <c r="HQD1" s="17" t="n"/>
      <c r="HQE1" s="17" t="n"/>
      <c r="HQF1" s="17" t="n"/>
      <c r="HQG1" s="17" t="n"/>
      <c r="HQH1" s="17" t="n"/>
      <c r="HQI1" s="17" t="n"/>
      <c r="HQJ1" s="17" t="n"/>
      <c r="HQK1" s="17" t="n"/>
      <c r="HQL1" s="17" t="n"/>
      <c r="HQM1" s="17" t="n"/>
      <c r="HQN1" s="17" t="n"/>
      <c r="HQO1" s="17" t="n"/>
      <c r="HQP1" s="17" t="n"/>
      <c r="HQQ1" s="17" t="n"/>
      <c r="HQR1" s="17" t="n"/>
      <c r="HQS1" s="17" t="n"/>
      <c r="HQT1" s="17" t="n"/>
      <c r="HQU1" s="17" t="n"/>
      <c r="HQV1" s="17" t="n"/>
      <c r="HQW1" s="17" t="n"/>
      <c r="HQX1" s="17" t="n"/>
      <c r="HQY1" s="17" t="n"/>
      <c r="HQZ1" s="17" t="n"/>
      <c r="HRA1" s="17" t="n"/>
      <c r="HRB1" s="17" t="n"/>
      <c r="HRC1" s="17" t="n"/>
      <c r="HRD1" s="17" t="n"/>
      <c r="HRE1" s="17" t="n"/>
      <c r="HRF1" s="17" t="n"/>
      <c r="HRG1" s="17" t="n"/>
      <c r="HRH1" s="17" t="n"/>
      <c r="HRI1" s="17" t="n"/>
      <c r="HRJ1" s="17" t="n"/>
      <c r="HRK1" s="17" t="n"/>
      <c r="HRL1" s="17" t="n"/>
      <c r="HRM1" s="17" t="n"/>
      <c r="HRN1" s="17" t="n"/>
      <c r="HRO1" s="17" t="n"/>
      <c r="HRP1" s="17" t="n"/>
      <c r="HRQ1" s="17" t="n"/>
      <c r="HRR1" s="17" t="n"/>
      <c r="HRS1" s="17" t="n"/>
      <c r="HRT1" s="17" t="n"/>
      <c r="HRU1" s="17" t="n"/>
      <c r="HRV1" s="17" t="n"/>
      <c r="HRW1" s="17" t="n"/>
      <c r="HRX1" s="17" t="n"/>
      <c r="HRY1" s="17" t="n"/>
      <c r="HRZ1" s="17" t="n"/>
      <c r="HSA1" s="17" t="n"/>
      <c r="HSB1" s="17" t="n"/>
      <c r="HSC1" s="17" t="n"/>
      <c r="HSD1" s="17" t="n"/>
      <c r="HSE1" s="17" t="n"/>
      <c r="HSF1" s="17" t="n"/>
      <c r="HSG1" s="17" t="n"/>
      <c r="HSH1" s="17" t="n"/>
      <c r="HSI1" s="17" t="n"/>
      <c r="HSJ1" s="17" t="n"/>
      <c r="HSK1" s="17" t="n"/>
      <c r="HSL1" s="17" t="n"/>
      <c r="HSM1" s="17" t="n"/>
      <c r="HSN1" s="17" t="n"/>
      <c r="HSO1" s="17" t="n"/>
      <c r="HSP1" s="17" t="n"/>
      <c r="HSQ1" s="17" t="n"/>
      <c r="HSR1" s="17" t="n"/>
      <c r="HSS1" s="17" t="n"/>
      <c r="HST1" s="17" t="n"/>
      <c r="HSU1" s="17" t="n"/>
      <c r="HSV1" s="17" t="n"/>
      <c r="HSW1" s="17" t="n"/>
      <c r="HSX1" s="17" t="n"/>
      <c r="HSY1" s="17" t="n"/>
      <c r="HSZ1" s="17" t="n"/>
      <c r="HTA1" s="17" t="n"/>
      <c r="HTB1" s="17" t="n"/>
      <c r="HTC1" s="17" t="n"/>
      <c r="HTD1" s="17" t="n"/>
      <c r="HTE1" s="17" t="n"/>
      <c r="HTF1" s="17" t="n"/>
      <c r="HTG1" s="17" t="n"/>
      <c r="HTH1" s="17" t="n"/>
      <c r="HTI1" s="17" t="n"/>
      <c r="HTJ1" s="17" t="n"/>
      <c r="HTK1" s="17" t="n"/>
      <c r="HTL1" s="17" t="n"/>
      <c r="HTM1" s="17" t="n"/>
      <c r="HTN1" s="17" t="n"/>
      <c r="HTO1" s="17" t="n"/>
      <c r="HTP1" s="17" t="n"/>
      <c r="HTQ1" s="17" t="n"/>
      <c r="HTR1" s="17" t="n"/>
      <c r="HTS1" s="17" t="n"/>
      <c r="HTT1" s="17" t="n"/>
      <c r="HTU1" s="17" t="n"/>
      <c r="HTV1" s="17" t="n"/>
      <c r="HTW1" s="17" t="n"/>
      <c r="HTX1" s="17" t="n"/>
      <c r="HTY1" s="17" t="n"/>
      <c r="HTZ1" s="17" t="n"/>
      <c r="HUA1" s="17" t="n"/>
      <c r="HUB1" s="17" t="n"/>
      <c r="HUC1" s="17" t="n"/>
      <c r="HUD1" s="17" t="n"/>
      <c r="HUE1" s="17" t="n"/>
      <c r="HUF1" s="17" t="n"/>
      <c r="HUG1" s="17" t="n"/>
      <c r="HUH1" s="17" t="n"/>
      <c r="HUI1" s="17" t="n"/>
      <c r="HUJ1" s="17" t="n"/>
      <c r="HUK1" s="17" t="n"/>
      <c r="HUL1" s="17" t="n"/>
      <c r="HUM1" s="17" t="n"/>
      <c r="HUN1" s="17" t="n"/>
      <c r="HUO1" s="17" t="n"/>
      <c r="HUP1" s="17" t="n"/>
      <c r="HUQ1" s="17" t="n"/>
      <c r="HUR1" s="17" t="n"/>
      <c r="HUS1" s="17" t="n"/>
      <c r="HUT1" s="17" t="n"/>
      <c r="HUU1" s="17" t="n"/>
      <c r="HUV1" s="17" t="n"/>
      <c r="HUW1" s="17" t="n"/>
      <c r="HUX1" s="17" t="n"/>
      <c r="HUY1" s="17" t="n"/>
      <c r="HUZ1" s="17" t="n"/>
      <c r="HVA1" s="17" t="n"/>
      <c r="HVB1" s="17" t="n"/>
      <c r="HVC1" s="17" t="n"/>
      <c r="HVD1" s="17" t="n"/>
      <c r="HVE1" s="17" t="n"/>
      <c r="HVF1" s="17" t="n"/>
      <c r="HVG1" s="17" t="n"/>
      <c r="HVH1" s="17" t="n"/>
      <c r="HVI1" s="17" t="n"/>
      <c r="HVJ1" s="17" t="n"/>
      <c r="HVK1" s="17" t="n"/>
      <c r="HVL1" s="17" t="n"/>
      <c r="HVM1" s="17" t="n"/>
      <c r="HVN1" s="17" t="n"/>
      <c r="HVO1" s="17" t="n"/>
      <c r="HVP1" s="17" t="n"/>
      <c r="HVQ1" s="17" t="n"/>
      <c r="HVR1" s="17" t="n"/>
      <c r="HVS1" s="17" t="n"/>
      <c r="HVT1" s="17" t="n"/>
      <c r="HVU1" s="17" t="n"/>
      <c r="HVV1" s="17" t="n"/>
      <c r="HVW1" s="17" t="n"/>
      <c r="HVX1" s="17" t="n"/>
      <c r="HVY1" s="17" t="n"/>
      <c r="HVZ1" s="17" t="n"/>
      <c r="HWA1" s="17" t="n"/>
      <c r="HWB1" s="17" t="n"/>
      <c r="HWC1" s="17" t="n"/>
      <c r="HWD1" s="17" t="n"/>
      <c r="HWE1" s="17" t="n"/>
      <c r="HWF1" s="17" t="n"/>
      <c r="HWG1" s="17" t="n"/>
      <c r="HWH1" s="17" t="n"/>
      <c r="HWI1" s="17" t="n"/>
      <c r="HWJ1" s="17" t="n"/>
      <c r="HWK1" s="17" t="n"/>
      <c r="HWL1" s="17" t="n"/>
      <c r="HWM1" s="17" t="n"/>
      <c r="HWN1" s="17" t="n"/>
      <c r="HWO1" s="17" t="n"/>
      <c r="HWP1" s="17" t="n"/>
      <c r="HWQ1" s="17" t="n"/>
      <c r="HWR1" s="17" t="n"/>
      <c r="HWS1" s="17" t="n"/>
      <c r="HWT1" s="17" t="n"/>
      <c r="HWU1" s="17" t="n"/>
      <c r="HWV1" s="17" t="n"/>
      <c r="HWW1" s="17" t="n"/>
      <c r="HWX1" s="17" t="n"/>
      <c r="HWY1" s="17" t="n"/>
      <c r="HWZ1" s="17" t="n"/>
      <c r="HXA1" s="17" t="n"/>
      <c r="HXB1" s="17" t="n"/>
      <c r="HXC1" s="17" t="n"/>
      <c r="HXD1" s="17" t="n"/>
      <c r="HXE1" s="17" t="n"/>
      <c r="HXF1" s="17" t="n"/>
      <c r="HXG1" s="17" t="n"/>
      <c r="HXH1" s="17" t="n"/>
      <c r="HXI1" s="17" t="n"/>
      <c r="HXJ1" s="17" t="n"/>
      <c r="HXK1" s="17" t="n"/>
      <c r="HXL1" s="17" t="n"/>
      <c r="HXM1" s="17" t="n"/>
      <c r="HXN1" s="17" t="n"/>
      <c r="HXO1" s="17" t="n"/>
      <c r="HXP1" s="17" t="n"/>
      <c r="HXQ1" s="17" t="n"/>
      <c r="HXR1" s="17" t="n"/>
      <c r="HXS1" s="17" t="n"/>
      <c r="HXT1" s="17" t="n"/>
      <c r="HXU1" s="17" t="n"/>
      <c r="HXV1" s="17" t="n"/>
      <c r="HXW1" s="17" t="n"/>
      <c r="HXX1" s="17" t="n"/>
      <c r="HXY1" s="17" t="n"/>
      <c r="HXZ1" s="17" t="n"/>
      <c r="HYA1" s="17" t="n"/>
      <c r="HYB1" s="17" t="n"/>
      <c r="HYC1" s="17" t="n"/>
      <c r="HYD1" s="17" t="n"/>
      <c r="HYE1" s="17" t="n"/>
      <c r="HYF1" s="17" t="n"/>
      <c r="HYG1" s="17" t="n"/>
      <c r="HYH1" s="17" t="n"/>
      <c r="HYI1" s="17" t="n"/>
      <c r="HYJ1" s="17" t="n"/>
      <c r="HYK1" s="17" t="n"/>
      <c r="HYL1" s="17" t="n"/>
      <c r="HYM1" s="17" t="n"/>
      <c r="HYN1" s="17" t="n"/>
      <c r="HYO1" s="17" t="n"/>
      <c r="HYP1" s="17" t="n"/>
      <c r="HYQ1" s="17" t="n"/>
      <c r="HYR1" s="17" t="n"/>
      <c r="HYS1" s="17" t="n"/>
      <c r="HYT1" s="17" t="n"/>
      <c r="HYU1" s="17" t="n"/>
      <c r="HYV1" s="17" t="n"/>
      <c r="HYW1" s="17" t="n"/>
      <c r="HYX1" s="17" t="n"/>
      <c r="HYY1" s="17" t="n"/>
      <c r="HYZ1" s="17" t="n"/>
      <c r="HZA1" s="17" t="n"/>
      <c r="HZB1" s="17" t="n"/>
      <c r="HZC1" s="17" t="n"/>
      <c r="HZD1" s="17" t="n"/>
      <c r="HZE1" s="17" t="n"/>
      <c r="HZF1" s="17" t="n"/>
      <c r="HZG1" s="17" t="n"/>
      <c r="HZH1" s="17" t="n"/>
      <c r="HZI1" s="17" t="n"/>
      <c r="HZJ1" s="17" t="n"/>
      <c r="HZK1" s="17" t="n"/>
      <c r="HZL1" s="17" t="n"/>
      <c r="HZM1" s="17" t="n"/>
      <c r="HZN1" s="17" t="n"/>
      <c r="HZO1" s="17" t="n"/>
      <c r="HZP1" s="17" t="n"/>
      <c r="HZQ1" s="17" t="n"/>
      <c r="HZR1" s="17" t="n"/>
      <c r="HZS1" s="17" t="n"/>
      <c r="HZT1" s="17" t="n"/>
      <c r="HZU1" s="17" t="n"/>
      <c r="HZV1" s="17" t="n"/>
      <c r="HZW1" s="17" t="n"/>
      <c r="HZX1" s="17" t="n"/>
      <c r="HZY1" s="17" t="n"/>
      <c r="HZZ1" s="17" t="n"/>
      <c r="IAA1" s="17" t="n"/>
      <c r="IAB1" s="17" t="n"/>
      <c r="IAC1" s="17" t="n"/>
      <c r="IAD1" s="17" t="n"/>
      <c r="IAE1" s="17" t="n"/>
      <c r="IAF1" s="17" t="n"/>
      <c r="IAG1" s="17" t="n"/>
      <c r="IAH1" s="17" t="n"/>
      <c r="IAI1" s="17" t="n"/>
      <c r="IAJ1" s="17" t="n"/>
      <c r="IAK1" s="17" t="n"/>
      <c r="IAL1" s="17" t="n"/>
      <c r="IAM1" s="17" t="n"/>
      <c r="IAN1" s="17" t="n"/>
      <c r="IAO1" s="17" t="n"/>
      <c r="IAP1" s="17" t="n"/>
      <c r="IAQ1" s="17" t="n"/>
      <c r="IAR1" s="17" t="n"/>
      <c r="IAS1" s="17" t="n"/>
      <c r="IAT1" s="17" t="n"/>
      <c r="IAU1" s="17" t="n"/>
      <c r="IAV1" s="17" t="n"/>
      <c r="IAW1" s="17" t="n"/>
      <c r="IAX1" s="17" t="n"/>
      <c r="IAY1" s="17" t="n"/>
      <c r="IAZ1" s="17" t="n"/>
      <c r="IBA1" s="17" t="n"/>
      <c r="IBB1" s="17" t="n"/>
      <c r="IBC1" s="17" t="n"/>
      <c r="IBD1" s="17" t="n"/>
      <c r="IBE1" s="17" t="n"/>
      <c r="IBF1" s="17" t="n"/>
      <c r="IBG1" s="17" t="n"/>
      <c r="IBH1" s="17" t="n"/>
      <c r="IBI1" s="17" t="n"/>
      <c r="IBJ1" s="17" t="n"/>
      <c r="IBK1" s="17" t="n"/>
      <c r="IBL1" s="17" t="n"/>
      <c r="IBM1" s="17" t="n"/>
      <c r="IBN1" s="17" t="n"/>
      <c r="IBO1" s="17" t="n"/>
      <c r="IBP1" s="17" t="n"/>
      <c r="IBQ1" s="17" t="n"/>
      <c r="IBR1" s="17" t="n"/>
      <c r="IBS1" s="17" t="n"/>
      <c r="IBT1" s="17" t="n"/>
      <c r="IBU1" s="17" t="n"/>
      <c r="IBV1" s="17" t="n"/>
      <c r="IBW1" s="17" t="n"/>
      <c r="IBX1" s="17" t="n"/>
      <c r="IBY1" s="17" t="n"/>
      <c r="IBZ1" s="17" t="n"/>
      <c r="ICA1" s="17" t="n"/>
      <c r="ICB1" s="17" t="n"/>
      <c r="ICC1" s="17" t="n"/>
      <c r="ICD1" s="17" t="n"/>
      <c r="ICE1" s="17" t="n"/>
      <c r="ICF1" s="17" t="n"/>
      <c r="ICG1" s="17" t="n"/>
      <c r="ICH1" s="17" t="n"/>
      <c r="ICI1" s="17" t="n"/>
      <c r="ICJ1" s="17" t="n"/>
      <c r="ICK1" s="17" t="n"/>
      <c r="ICL1" s="17" t="n"/>
      <c r="ICM1" s="17" t="n"/>
      <c r="ICN1" s="17" t="n"/>
      <c r="ICO1" s="17" t="n"/>
      <c r="ICP1" s="17" t="n"/>
      <c r="ICQ1" s="17" t="n"/>
      <c r="ICR1" s="17" t="n"/>
      <c r="ICS1" s="17" t="n"/>
      <c r="ICT1" s="17" t="n"/>
      <c r="ICU1" s="17" t="n"/>
      <c r="ICV1" s="17" t="n"/>
      <c r="ICW1" s="17" t="n"/>
      <c r="ICX1" s="17" t="n"/>
      <c r="ICY1" s="17" t="n"/>
      <c r="ICZ1" s="17" t="n"/>
      <c r="IDA1" s="17" t="n"/>
      <c r="IDB1" s="17" t="n"/>
      <c r="IDC1" s="17" t="n"/>
      <c r="IDD1" s="17" t="n"/>
      <c r="IDE1" s="17" t="n"/>
      <c r="IDF1" s="17" t="n"/>
      <c r="IDG1" s="17" t="n"/>
      <c r="IDH1" s="17" t="n"/>
      <c r="IDI1" s="17" t="n"/>
      <c r="IDJ1" s="17" t="n"/>
      <c r="IDK1" s="17" t="n"/>
      <c r="IDL1" s="17" t="n"/>
      <c r="IDM1" s="17" t="n"/>
      <c r="IDN1" s="17" t="n"/>
      <c r="IDO1" s="17" t="n"/>
      <c r="IDP1" s="17" t="n"/>
      <c r="IDQ1" s="17" t="n"/>
      <c r="IDR1" s="17" t="n"/>
      <c r="IDS1" s="17" t="n"/>
      <c r="IDT1" s="17" t="n"/>
      <c r="IDU1" s="17" t="n"/>
      <c r="IDV1" s="17" t="n"/>
      <c r="IDW1" s="17" t="n"/>
      <c r="IDX1" s="17" t="n"/>
      <c r="IDY1" s="17" t="n"/>
      <c r="IDZ1" s="17" t="n"/>
      <c r="IEA1" s="17" t="n"/>
      <c r="IEB1" s="17" t="n"/>
      <c r="IEC1" s="17" t="n"/>
      <c r="IED1" s="17" t="n"/>
      <c r="IEE1" s="17" t="n"/>
      <c r="IEF1" s="17" t="n"/>
      <c r="IEG1" s="17" t="n"/>
      <c r="IEH1" s="17" t="n"/>
      <c r="IEI1" s="17" t="n"/>
      <c r="IEJ1" s="17" t="n"/>
      <c r="IEK1" s="17" t="n"/>
      <c r="IEL1" s="17" t="n"/>
      <c r="IEM1" s="17" t="n"/>
      <c r="IEN1" s="17" t="n"/>
      <c r="IEO1" s="17" t="n"/>
      <c r="IEP1" s="17" t="n"/>
      <c r="IEQ1" s="17" t="n"/>
      <c r="IER1" s="17" t="n"/>
      <c r="IES1" s="17" t="n"/>
      <c r="IET1" s="17" t="n"/>
      <c r="IEU1" s="17" t="n"/>
      <c r="IEV1" s="17" t="n"/>
      <c r="IEW1" s="17" t="n"/>
      <c r="IEX1" s="17" t="n"/>
      <c r="IEY1" s="17" t="n"/>
      <c r="IEZ1" s="17" t="n"/>
      <c r="IFA1" s="17" t="n"/>
      <c r="IFB1" s="17" t="n"/>
      <c r="IFC1" s="17" t="n"/>
      <c r="IFD1" s="17" t="n"/>
      <c r="IFE1" s="17" t="n"/>
      <c r="IFF1" s="17" t="n"/>
      <c r="IFG1" s="17" t="n"/>
      <c r="IFH1" s="17" t="n"/>
      <c r="IFI1" s="17" t="n"/>
      <c r="IFJ1" s="17" t="n"/>
      <c r="IFK1" s="17" t="n"/>
      <c r="IFL1" s="17" t="n"/>
      <c r="IFM1" s="17" t="n"/>
      <c r="IFN1" s="17" t="n"/>
      <c r="IFO1" s="17" t="n"/>
      <c r="IFP1" s="17" t="n"/>
      <c r="IFQ1" s="17" t="n"/>
      <c r="IFR1" s="17" t="n"/>
      <c r="IFS1" s="17" t="n"/>
      <c r="IFT1" s="17" t="n"/>
      <c r="IFU1" s="17" t="n"/>
      <c r="IFV1" s="17" t="n"/>
      <c r="IFW1" s="17" t="n"/>
      <c r="IFX1" s="17" t="n"/>
      <c r="IFY1" s="17" t="n"/>
      <c r="IFZ1" s="17" t="n"/>
      <c r="IGA1" s="17" t="n"/>
      <c r="IGB1" s="17" t="n"/>
      <c r="IGC1" s="17" t="n"/>
      <c r="IGD1" s="17" t="n"/>
      <c r="IGE1" s="17" t="n"/>
      <c r="IGF1" s="17" t="n"/>
      <c r="IGG1" s="17" t="n"/>
      <c r="IGH1" s="17" t="n"/>
      <c r="IGI1" s="17" t="n"/>
      <c r="IGJ1" s="17" t="n"/>
      <c r="IGK1" s="17" t="n"/>
      <c r="IGL1" s="17" t="n"/>
      <c r="IGM1" s="17" t="n"/>
      <c r="IGN1" s="17" t="n"/>
      <c r="IGO1" s="17" t="n"/>
      <c r="IGP1" s="17" t="n"/>
      <c r="IGQ1" s="17" t="n"/>
      <c r="IGR1" s="17" t="n"/>
      <c r="IGS1" s="17" t="n"/>
      <c r="IGT1" s="17" t="n"/>
      <c r="IGU1" s="17" t="n"/>
      <c r="IGV1" s="17" t="n"/>
      <c r="IGW1" s="17" t="n"/>
      <c r="IGX1" s="17" t="n"/>
      <c r="IGY1" s="17" t="n"/>
      <c r="IGZ1" s="17" t="n"/>
      <c r="IHA1" s="17" t="n"/>
      <c r="IHB1" s="17" t="n"/>
      <c r="IHC1" s="17" t="n"/>
      <c r="IHD1" s="17" t="n"/>
      <c r="IHE1" s="17" t="n"/>
      <c r="IHF1" s="17" t="n"/>
      <c r="IHG1" s="17" t="n"/>
      <c r="IHH1" s="17" t="n"/>
      <c r="IHI1" s="17" t="n"/>
      <c r="IHJ1" s="17" t="n"/>
      <c r="IHK1" s="17" t="n"/>
      <c r="IHL1" s="17" t="n"/>
      <c r="IHM1" s="17" t="n"/>
      <c r="IHN1" s="17" t="n"/>
      <c r="IHO1" s="17" t="n"/>
      <c r="IHP1" s="17" t="n"/>
      <c r="IHQ1" s="17" t="n"/>
      <c r="IHR1" s="17" t="n"/>
      <c r="IHS1" s="17" t="n"/>
      <c r="IHT1" s="17" t="n"/>
      <c r="IHU1" s="17" t="n"/>
      <c r="IHV1" s="17" t="n"/>
      <c r="IHW1" s="17" t="n"/>
      <c r="IHX1" s="17" t="n"/>
      <c r="IHY1" s="17" t="n"/>
      <c r="IHZ1" s="17" t="n"/>
      <c r="IIA1" s="17" t="n"/>
      <c r="IIB1" s="17" t="n"/>
      <c r="IIC1" s="17" t="n"/>
      <c r="IID1" s="17" t="n"/>
      <c r="IIE1" s="17" t="n"/>
      <c r="IIF1" s="17" t="n"/>
      <c r="IIG1" s="17" t="n"/>
      <c r="IIH1" s="17" t="n"/>
      <c r="III1" s="17" t="n"/>
      <c r="IIJ1" s="17" t="n"/>
      <c r="IIK1" s="17" t="n"/>
      <c r="IIL1" s="17" t="n"/>
      <c r="IIM1" s="17" t="n"/>
      <c r="IIN1" s="17" t="n"/>
      <c r="IIO1" s="17" t="n"/>
      <c r="IIP1" s="17" t="n"/>
      <c r="IIQ1" s="17" t="n"/>
      <c r="IIR1" s="17" t="n"/>
      <c r="IIS1" s="17" t="n"/>
      <c r="IIT1" s="17" t="n"/>
      <c r="IIU1" s="17" t="n"/>
      <c r="IIV1" s="17" t="n"/>
      <c r="IIW1" s="17" t="n"/>
      <c r="IIX1" s="17" t="n"/>
      <c r="IIY1" s="17" t="n"/>
      <c r="IIZ1" s="17" t="n"/>
      <c r="IJA1" s="17" t="n"/>
      <c r="IJB1" s="17" t="n"/>
      <c r="IJC1" s="17" t="n"/>
      <c r="IJD1" s="17" t="n"/>
      <c r="IJE1" s="17" t="n"/>
      <c r="IJF1" s="17" t="n"/>
      <c r="IJG1" s="17" t="n"/>
      <c r="IJH1" s="17" t="n"/>
      <c r="IJI1" s="17" t="n"/>
      <c r="IJJ1" s="17" t="n"/>
      <c r="IJK1" s="17" t="n"/>
      <c r="IJL1" s="17" t="n"/>
      <c r="IJM1" s="17" t="n"/>
      <c r="IJN1" s="17" t="n"/>
      <c r="IJO1" s="17" t="n"/>
      <c r="IJP1" s="17" t="n"/>
      <c r="IJQ1" s="17" t="n"/>
      <c r="IJR1" s="17" t="n"/>
      <c r="IJS1" s="17" t="n"/>
      <c r="IJT1" s="17" t="n"/>
      <c r="IJU1" s="17" t="n"/>
      <c r="IJV1" s="17" t="n"/>
      <c r="IJW1" s="17" t="n"/>
      <c r="IJX1" s="17" t="n"/>
      <c r="IJY1" s="17" t="n"/>
      <c r="IJZ1" s="17" t="n"/>
      <c r="IKA1" s="17" t="n"/>
      <c r="IKB1" s="17" t="n"/>
      <c r="IKC1" s="17" t="n"/>
      <c r="IKD1" s="17" t="n"/>
      <c r="IKE1" s="17" t="n"/>
      <c r="IKF1" s="17" t="n"/>
      <c r="IKG1" s="17" t="n"/>
      <c r="IKH1" s="17" t="n"/>
      <c r="IKI1" s="17" t="n"/>
      <c r="IKJ1" s="17" t="n"/>
      <c r="IKK1" s="17" t="n"/>
      <c r="IKL1" s="17" t="n"/>
      <c r="IKM1" s="17" t="n"/>
      <c r="IKN1" s="17" t="n"/>
      <c r="IKO1" s="17" t="n"/>
      <c r="IKP1" s="17" t="n"/>
      <c r="IKQ1" s="17" t="n"/>
      <c r="IKR1" s="17" t="n"/>
      <c r="IKS1" s="17" t="n"/>
      <c r="IKT1" s="17" t="n"/>
      <c r="IKU1" s="17" t="n"/>
      <c r="IKV1" s="17" t="n"/>
      <c r="IKW1" s="17" t="n"/>
      <c r="IKX1" s="17" t="n"/>
      <c r="IKY1" s="17" t="n"/>
      <c r="IKZ1" s="17" t="n"/>
      <c r="ILA1" s="17" t="n"/>
      <c r="ILB1" s="17" t="n"/>
      <c r="ILC1" s="17" t="n"/>
      <c r="ILD1" s="17" t="n"/>
      <c r="ILE1" s="17" t="n"/>
      <c r="ILF1" s="17" t="n"/>
      <c r="ILG1" s="17" t="n"/>
      <c r="ILH1" s="17" t="n"/>
      <c r="ILI1" s="17" t="n"/>
      <c r="ILJ1" s="17" t="n"/>
      <c r="ILK1" s="17" t="n"/>
      <c r="ILL1" s="17" t="n"/>
      <c r="ILM1" s="17" t="n"/>
      <c r="ILN1" s="17" t="n"/>
      <c r="ILO1" s="17" t="n"/>
      <c r="ILP1" s="17" t="n"/>
      <c r="ILQ1" s="17" t="n"/>
      <c r="ILR1" s="17" t="n"/>
      <c r="ILS1" s="17" t="n"/>
      <c r="ILT1" s="17" t="n"/>
      <c r="ILU1" s="17" t="n"/>
      <c r="ILV1" s="17" t="n"/>
      <c r="ILW1" s="17" t="n"/>
      <c r="ILX1" s="17" t="n"/>
      <c r="ILY1" s="17" t="n"/>
      <c r="ILZ1" s="17" t="n"/>
      <c r="IMA1" s="17" t="n"/>
      <c r="IMB1" s="17" t="n"/>
      <c r="IMC1" s="17" t="n"/>
      <c r="IMD1" s="17" t="n"/>
      <c r="IME1" s="17" t="n"/>
      <c r="IMF1" s="17" t="n"/>
      <c r="IMG1" s="17" t="n"/>
      <c r="IMH1" s="17" t="n"/>
      <c r="IMI1" s="17" t="n"/>
      <c r="IMJ1" s="17" t="n"/>
      <c r="IMK1" s="17" t="n"/>
      <c r="IML1" s="17" t="n"/>
      <c r="IMM1" s="17" t="n"/>
      <c r="IMN1" s="17" t="n"/>
      <c r="IMO1" s="17" t="n"/>
      <c r="IMP1" s="17" t="n"/>
      <c r="IMQ1" s="17" t="n"/>
      <c r="IMR1" s="17" t="n"/>
      <c r="IMS1" s="17" t="n"/>
      <c r="IMT1" s="17" t="n"/>
      <c r="IMU1" s="17" t="n"/>
      <c r="IMV1" s="17" t="n"/>
      <c r="IMW1" s="17" t="n"/>
      <c r="IMX1" s="17" t="n"/>
      <c r="IMY1" s="17" t="n"/>
      <c r="IMZ1" s="17" t="n"/>
      <c r="INA1" s="17" t="n"/>
      <c r="INB1" s="17" t="n"/>
      <c r="INC1" s="17" t="n"/>
      <c r="IND1" s="17" t="n"/>
      <c r="INE1" s="17" t="n"/>
      <c r="INF1" s="17" t="n"/>
      <c r="ING1" s="17" t="n"/>
      <c r="INH1" s="17" t="n"/>
      <c r="INI1" s="17" t="n"/>
      <c r="INJ1" s="17" t="n"/>
      <c r="INK1" s="17" t="n"/>
      <c r="INL1" s="17" t="n"/>
      <c r="INM1" s="17" t="n"/>
      <c r="INN1" s="17" t="n"/>
      <c r="INO1" s="17" t="n"/>
      <c r="INP1" s="17" t="n"/>
      <c r="INQ1" s="17" t="n"/>
      <c r="INR1" s="17" t="n"/>
      <c r="INS1" s="17" t="n"/>
      <c r="INT1" s="17" t="n"/>
      <c r="INU1" s="17" t="n"/>
      <c r="INV1" s="17" t="n"/>
      <c r="INW1" s="17" t="n"/>
      <c r="INX1" s="17" t="n"/>
      <c r="INY1" s="17" t="n"/>
      <c r="INZ1" s="17" t="n"/>
      <c r="IOA1" s="17" t="n"/>
      <c r="IOB1" s="17" t="n"/>
      <c r="IOC1" s="17" t="n"/>
      <c r="IOD1" s="17" t="n"/>
      <c r="IOE1" s="17" t="n"/>
      <c r="IOF1" s="17" t="n"/>
      <c r="IOG1" s="17" t="n"/>
      <c r="IOH1" s="17" t="n"/>
      <c r="IOI1" s="17" t="n"/>
      <c r="IOJ1" s="17" t="n"/>
      <c r="IOK1" s="17" t="n"/>
      <c r="IOL1" s="17" t="n"/>
      <c r="IOM1" s="17" t="n"/>
      <c r="ION1" s="17" t="n"/>
      <c r="IOO1" s="17" t="n"/>
      <c r="IOP1" s="17" t="n"/>
      <c r="IOQ1" s="17" t="n"/>
      <c r="IOR1" s="17" t="n"/>
      <c r="IOS1" s="17" t="n"/>
      <c r="IOT1" s="17" t="n"/>
      <c r="IOU1" s="17" t="n"/>
      <c r="IOV1" s="17" t="n"/>
      <c r="IOW1" s="17" t="n"/>
      <c r="IOX1" s="17" t="n"/>
      <c r="IOY1" s="17" t="n"/>
      <c r="IOZ1" s="17" t="n"/>
      <c r="IPA1" s="17" t="n"/>
      <c r="IPB1" s="17" t="n"/>
      <c r="IPC1" s="17" t="n"/>
      <c r="IPD1" s="17" t="n"/>
      <c r="IPE1" s="17" t="n"/>
      <c r="IPF1" s="17" t="n"/>
      <c r="IPG1" s="17" t="n"/>
      <c r="IPH1" s="17" t="n"/>
      <c r="IPI1" s="17" t="n"/>
      <c r="IPJ1" s="17" t="n"/>
      <c r="IPK1" s="17" t="n"/>
      <c r="IPL1" s="17" t="n"/>
      <c r="IPM1" s="17" t="n"/>
      <c r="IPN1" s="17" t="n"/>
      <c r="IPO1" s="17" t="n"/>
      <c r="IPP1" s="17" t="n"/>
      <c r="IPQ1" s="17" t="n"/>
      <c r="IPR1" s="17" t="n"/>
      <c r="IPS1" s="17" t="n"/>
      <c r="IPT1" s="17" t="n"/>
      <c r="IPU1" s="17" t="n"/>
      <c r="IPV1" s="17" t="n"/>
      <c r="IPW1" s="17" t="n"/>
      <c r="IPX1" s="17" t="n"/>
      <c r="IPY1" s="17" t="n"/>
      <c r="IPZ1" s="17" t="n"/>
      <c r="IQA1" s="17" t="n"/>
      <c r="IQB1" s="17" t="n"/>
      <c r="IQC1" s="17" t="n"/>
      <c r="IQD1" s="17" t="n"/>
      <c r="IQE1" s="17" t="n"/>
      <c r="IQF1" s="17" t="n"/>
      <c r="IQG1" s="17" t="n"/>
      <c r="IQH1" s="17" t="n"/>
      <c r="IQI1" s="17" t="n"/>
      <c r="IQJ1" s="17" t="n"/>
      <c r="IQK1" s="17" t="n"/>
      <c r="IQL1" s="17" t="n"/>
      <c r="IQM1" s="17" t="n"/>
      <c r="IQN1" s="17" t="n"/>
      <c r="IQO1" s="17" t="n"/>
      <c r="IQP1" s="17" t="n"/>
      <c r="IQQ1" s="17" t="n"/>
      <c r="IQR1" s="17" t="n"/>
      <c r="IQS1" s="17" t="n"/>
      <c r="IQT1" s="17" t="n"/>
      <c r="IQU1" s="17" t="n"/>
      <c r="IQV1" s="17" t="n"/>
      <c r="IQW1" s="17" t="n"/>
      <c r="IQX1" s="17" t="n"/>
      <c r="IQY1" s="17" t="n"/>
      <c r="IQZ1" s="17" t="n"/>
      <c r="IRA1" s="17" t="n"/>
      <c r="IRB1" s="17" t="n"/>
      <c r="IRC1" s="17" t="n"/>
      <c r="IRD1" s="17" t="n"/>
      <c r="IRE1" s="17" t="n"/>
      <c r="IRF1" s="17" t="n"/>
      <c r="IRG1" s="17" t="n"/>
      <c r="IRH1" s="17" t="n"/>
      <c r="IRI1" s="17" t="n"/>
      <c r="IRJ1" s="17" t="n"/>
      <c r="IRK1" s="17" t="n"/>
      <c r="IRL1" s="17" t="n"/>
      <c r="IRM1" s="17" t="n"/>
      <c r="IRN1" s="17" t="n"/>
      <c r="IRO1" s="17" t="n"/>
      <c r="IRP1" s="17" t="n"/>
      <c r="IRQ1" s="17" t="n"/>
      <c r="IRR1" s="17" t="n"/>
      <c r="IRS1" s="17" t="n"/>
      <c r="IRT1" s="17" t="n"/>
      <c r="IRU1" s="17" t="n"/>
      <c r="IRV1" s="17" t="n"/>
      <c r="IRW1" s="17" t="n"/>
      <c r="IRX1" s="17" t="n"/>
      <c r="IRY1" s="17" t="n"/>
      <c r="IRZ1" s="17" t="n"/>
      <c r="ISA1" s="17" t="n"/>
      <c r="ISB1" s="17" t="n"/>
      <c r="ISC1" s="17" t="n"/>
      <c r="ISD1" s="17" t="n"/>
      <c r="ISE1" s="17" t="n"/>
      <c r="ISF1" s="17" t="n"/>
      <c r="ISG1" s="17" t="n"/>
      <c r="ISH1" s="17" t="n"/>
      <c r="ISI1" s="17" t="n"/>
      <c r="ISJ1" s="17" t="n"/>
      <c r="ISK1" s="17" t="n"/>
      <c r="ISL1" s="17" t="n"/>
      <c r="ISM1" s="17" t="n"/>
      <c r="ISN1" s="17" t="n"/>
      <c r="ISO1" s="17" t="n"/>
      <c r="ISP1" s="17" t="n"/>
      <c r="ISQ1" s="17" t="n"/>
      <c r="ISR1" s="17" t="n"/>
      <c r="ISS1" s="17" t="n"/>
      <c r="IST1" s="17" t="n"/>
      <c r="ISU1" s="17" t="n"/>
      <c r="ISV1" s="17" t="n"/>
      <c r="ISW1" s="17" t="n"/>
      <c r="ISX1" s="17" t="n"/>
      <c r="ISY1" s="17" t="n"/>
      <c r="ISZ1" s="17" t="n"/>
      <c r="ITA1" s="17" t="n"/>
      <c r="ITB1" s="17" t="n"/>
      <c r="ITC1" s="17" t="n"/>
      <c r="ITD1" s="17" t="n"/>
      <c r="ITE1" s="17" t="n"/>
      <c r="ITF1" s="17" t="n"/>
      <c r="ITG1" s="17" t="n"/>
      <c r="ITH1" s="17" t="n"/>
      <c r="ITI1" s="17" t="n"/>
      <c r="ITJ1" s="17" t="n"/>
      <c r="ITK1" s="17" t="n"/>
      <c r="ITL1" s="17" t="n"/>
      <c r="ITM1" s="17" t="n"/>
      <c r="ITN1" s="17" t="n"/>
      <c r="ITO1" s="17" t="n"/>
      <c r="ITP1" s="17" t="n"/>
      <c r="ITQ1" s="17" t="n"/>
      <c r="ITR1" s="17" t="n"/>
      <c r="ITS1" s="17" t="n"/>
      <c r="ITT1" s="17" t="n"/>
      <c r="ITU1" s="17" t="n"/>
      <c r="ITV1" s="17" t="n"/>
      <c r="ITW1" s="17" t="n"/>
      <c r="ITX1" s="17" t="n"/>
      <c r="ITY1" s="17" t="n"/>
      <c r="ITZ1" s="17" t="n"/>
      <c r="IUA1" s="17" t="n"/>
      <c r="IUB1" s="17" t="n"/>
      <c r="IUC1" s="17" t="n"/>
      <c r="IUD1" s="17" t="n"/>
      <c r="IUE1" s="17" t="n"/>
      <c r="IUF1" s="17" t="n"/>
      <c r="IUG1" s="17" t="n"/>
      <c r="IUH1" s="17" t="n"/>
      <c r="IUI1" s="17" t="n"/>
      <c r="IUJ1" s="17" t="n"/>
      <c r="IUK1" s="17" t="n"/>
      <c r="IUL1" s="17" t="n"/>
      <c r="IUM1" s="17" t="n"/>
      <c r="IUN1" s="17" t="n"/>
      <c r="IUO1" s="17" t="n"/>
      <c r="IUP1" s="17" t="n"/>
      <c r="IUQ1" s="17" t="n"/>
      <c r="IUR1" s="17" t="n"/>
      <c r="IUS1" s="17" t="n"/>
      <c r="IUT1" s="17" t="n"/>
      <c r="IUU1" s="17" t="n"/>
      <c r="IUV1" s="17" t="n"/>
      <c r="IUW1" s="17" t="n"/>
      <c r="IUX1" s="17" t="n"/>
      <c r="IUY1" s="17" t="n"/>
      <c r="IUZ1" s="17" t="n"/>
      <c r="IVA1" s="17" t="n"/>
      <c r="IVB1" s="17" t="n"/>
      <c r="IVC1" s="17" t="n"/>
      <c r="IVD1" s="17" t="n"/>
      <c r="IVE1" s="17" t="n"/>
      <c r="IVF1" s="17" t="n"/>
      <c r="IVG1" s="17" t="n"/>
      <c r="IVH1" s="17" t="n"/>
      <c r="IVI1" s="17" t="n"/>
      <c r="IVJ1" s="17" t="n"/>
      <c r="IVK1" s="17" t="n"/>
      <c r="IVL1" s="17" t="n"/>
      <c r="IVM1" s="17" t="n"/>
      <c r="IVN1" s="17" t="n"/>
      <c r="IVO1" s="17" t="n"/>
      <c r="IVP1" s="17" t="n"/>
      <c r="IVQ1" s="17" t="n"/>
      <c r="IVR1" s="17" t="n"/>
      <c r="IVS1" s="17" t="n"/>
      <c r="IVT1" s="17" t="n"/>
      <c r="IVU1" s="17" t="n"/>
      <c r="IVV1" s="17" t="n"/>
      <c r="IVW1" s="17" t="n"/>
      <c r="IVX1" s="17" t="n"/>
      <c r="IVY1" s="17" t="n"/>
      <c r="IVZ1" s="17" t="n"/>
      <c r="IWA1" s="17" t="n"/>
      <c r="IWB1" s="17" t="n"/>
      <c r="IWC1" s="17" t="n"/>
      <c r="IWD1" s="17" t="n"/>
      <c r="IWE1" s="17" t="n"/>
      <c r="IWF1" s="17" t="n"/>
      <c r="IWG1" s="17" t="n"/>
      <c r="IWH1" s="17" t="n"/>
      <c r="IWI1" s="17" t="n"/>
      <c r="IWJ1" s="17" t="n"/>
      <c r="IWK1" s="17" t="n"/>
      <c r="IWL1" s="17" t="n"/>
      <c r="IWM1" s="17" t="n"/>
      <c r="IWN1" s="17" t="n"/>
      <c r="IWO1" s="17" t="n"/>
      <c r="IWP1" s="17" t="n"/>
      <c r="IWQ1" s="17" t="n"/>
      <c r="IWR1" s="17" t="n"/>
      <c r="IWS1" s="17" t="n"/>
      <c r="IWT1" s="17" t="n"/>
      <c r="IWU1" s="17" t="n"/>
      <c r="IWV1" s="17" t="n"/>
      <c r="IWW1" s="17" t="n"/>
      <c r="IWX1" s="17" t="n"/>
      <c r="IWY1" s="17" t="n"/>
      <c r="IWZ1" s="17" t="n"/>
      <c r="IXA1" s="17" t="n"/>
      <c r="IXB1" s="17" t="n"/>
      <c r="IXC1" s="17" t="n"/>
      <c r="IXD1" s="17" t="n"/>
      <c r="IXE1" s="17" t="n"/>
      <c r="IXF1" s="17" t="n"/>
      <c r="IXG1" s="17" t="n"/>
      <c r="IXH1" s="17" t="n"/>
      <c r="IXI1" s="17" t="n"/>
      <c r="IXJ1" s="17" t="n"/>
      <c r="IXK1" s="17" t="n"/>
      <c r="IXL1" s="17" t="n"/>
      <c r="IXM1" s="17" t="n"/>
      <c r="IXN1" s="17" t="n"/>
      <c r="IXO1" s="17" t="n"/>
      <c r="IXP1" s="17" t="n"/>
      <c r="IXQ1" s="17" t="n"/>
      <c r="IXR1" s="17" t="n"/>
      <c r="IXS1" s="17" t="n"/>
      <c r="IXT1" s="17" t="n"/>
      <c r="IXU1" s="17" t="n"/>
      <c r="IXV1" s="17" t="n"/>
      <c r="IXW1" s="17" t="n"/>
      <c r="IXX1" s="17" t="n"/>
      <c r="IXY1" s="17" t="n"/>
      <c r="IXZ1" s="17" t="n"/>
      <c r="IYA1" s="17" t="n"/>
      <c r="IYB1" s="17" t="n"/>
      <c r="IYC1" s="17" t="n"/>
      <c r="IYD1" s="17" t="n"/>
      <c r="IYE1" s="17" t="n"/>
      <c r="IYF1" s="17" t="n"/>
      <c r="IYG1" s="17" t="n"/>
      <c r="IYH1" s="17" t="n"/>
      <c r="IYI1" s="17" t="n"/>
      <c r="IYJ1" s="17" t="n"/>
      <c r="IYK1" s="17" t="n"/>
      <c r="IYL1" s="17" t="n"/>
      <c r="IYM1" s="17" t="n"/>
      <c r="IYN1" s="17" t="n"/>
      <c r="IYO1" s="17" t="n"/>
      <c r="IYP1" s="17" t="n"/>
      <c r="IYQ1" s="17" t="n"/>
      <c r="IYR1" s="17" t="n"/>
      <c r="IYS1" s="17" t="n"/>
      <c r="IYT1" s="17" t="n"/>
      <c r="IYU1" s="17" t="n"/>
      <c r="IYV1" s="17" t="n"/>
      <c r="IYW1" s="17" t="n"/>
      <c r="IYX1" s="17" t="n"/>
      <c r="IYY1" s="17" t="n"/>
      <c r="IYZ1" s="17" t="n"/>
      <c r="IZA1" s="17" t="n"/>
      <c r="IZB1" s="17" t="n"/>
      <c r="IZC1" s="17" t="n"/>
      <c r="IZD1" s="17" t="n"/>
      <c r="IZE1" s="17" t="n"/>
      <c r="IZF1" s="17" t="n"/>
      <c r="IZG1" s="17" t="n"/>
      <c r="IZH1" s="17" t="n"/>
      <c r="IZI1" s="17" t="n"/>
      <c r="IZJ1" s="17" t="n"/>
      <c r="IZK1" s="17" t="n"/>
      <c r="IZL1" s="17" t="n"/>
      <c r="IZM1" s="17" t="n"/>
      <c r="IZN1" s="17" t="n"/>
      <c r="IZO1" s="17" t="n"/>
      <c r="IZP1" s="17" t="n"/>
      <c r="IZQ1" s="17" t="n"/>
      <c r="IZR1" s="17" t="n"/>
      <c r="IZS1" s="17" t="n"/>
      <c r="IZT1" s="17" t="n"/>
      <c r="IZU1" s="17" t="n"/>
      <c r="IZV1" s="17" t="n"/>
      <c r="IZW1" s="17" t="n"/>
      <c r="IZX1" s="17" t="n"/>
      <c r="IZY1" s="17" t="n"/>
      <c r="IZZ1" s="17" t="n"/>
      <c r="JAA1" s="17" t="n"/>
      <c r="JAB1" s="17" t="n"/>
      <c r="JAC1" s="17" t="n"/>
      <c r="JAD1" s="17" t="n"/>
      <c r="JAE1" s="17" t="n"/>
      <c r="JAF1" s="17" t="n"/>
      <c r="JAG1" s="17" t="n"/>
      <c r="JAH1" s="17" t="n"/>
      <c r="JAI1" s="17" t="n"/>
      <c r="JAJ1" s="17" t="n"/>
      <c r="JAK1" s="17" t="n"/>
      <c r="JAL1" s="17" t="n"/>
      <c r="JAM1" s="17" t="n"/>
      <c r="JAN1" s="17" t="n"/>
      <c r="JAO1" s="17" t="n"/>
      <c r="JAP1" s="17" t="n"/>
      <c r="JAQ1" s="17" t="n"/>
      <c r="JAR1" s="17" t="n"/>
      <c r="JAS1" s="17" t="n"/>
      <c r="JAT1" s="17" t="n"/>
      <c r="JAU1" s="17" t="n"/>
      <c r="JAV1" s="17" t="n"/>
      <c r="JAW1" s="17" t="n"/>
      <c r="JAX1" s="17" t="n"/>
      <c r="JAY1" s="17" t="n"/>
      <c r="JAZ1" s="17" t="n"/>
      <c r="JBA1" s="17" t="n"/>
      <c r="JBB1" s="17" t="n"/>
      <c r="JBC1" s="17" t="n"/>
      <c r="JBD1" s="17" t="n"/>
      <c r="JBE1" s="17" t="n"/>
      <c r="JBF1" s="17" t="n"/>
      <c r="JBG1" s="17" t="n"/>
      <c r="JBH1" s="17" t="n"/>
      <c r="JBI1" s="17" t="n"/>
      <c r="JBJ1" s="17" t="n"/>
      <c r="JBK1" s="17" t="n"/>
      <c r="JBL1" s="17" t="n"/>
      <c r="JBM1" s="17" t="n"/>
      <c r="JBN1" s="17" t="n"/>
      <c r="JBO1" s="17" t="n"/>
      <c r="JBP1" s="17" t="n"/>
      <c r="JBQ1" s="17" t="n"/>
      <c r="JBR1" s="17" t="n"/>
      <c r="JBS1" s="17" t="n"/>
      <c r="JBT1" s="17" t="n"/>
      <c r="JBU1" s="17" t="n"/>
      <c r="JBV1" s="17" t="n"/>
      <c r="JBW1" s="17" t="n"/>
      <c r="JBX1" s="17" t="n"/>
      <c r="JBY1" s="17" t="n"/>
      <c r="JBZ1" s="17" t="n"/>
      <c r="JCA1" s="17" t="n"/>
      <c r="JCB1" s="17" t="n"/>
      <c r="JCC1" s="17" t="n"/>
      <c r="JCD1" s="17" t="n"/>
      <c r="JCE1" s="17" t="n"/>
      <c r="JCF1" s="17" t="n"/>
      <c r="JCG1" s="17" t="n"/>
      <c r="JCH1" s="17" t="n"/>
      <c r="JCI1" s="17" t="n"/>
      <c r="JCJ1" s="17" t="n"/>
      <c r="JCK1" s="17" t="n"/>
      <c r="JCL1" s="17" t="n"/>
      <c r="JCM1" s="17" t="n"/>
      <c r="JCN1" s="17" t="n"/>
      <c r="JCO1" s="17" t="n"/>
      <c r="JCP1" s="17" t="n"/>
      <c r="JCQ1" s="17" t="n"/>
      <c r="JCR1" s="17" t="n"/>
      <c r="JCS1" s="17" t="n"/>
      <c r="JCT1" s="17" t="n"/>
      <c r="JCU1" s="17" t="n"/>
      <c r="JCV1" s="17" t="n"/>
      <c r="JCW1" s="17" t="n"/>
      <c r="JCX1" s="17" t="n"/>
      <c r="JCY1" s="17" t="n"/>
      <c r="JCZ1" s="17" t="n"/>
      <c r="JDA1" s="17" t="n"/>
      <c r="JDB1" s="17" t="n"/>
      <c r="JDC1" s="17" t="n"/>
      <c r="JDD1" s="17" t="n"/>
      <c r="JDE1" s="17" t="n"/>
      <c r="JDF1" s="17" t="n"/>
      <c r="JDG1" s="17" t="n"/>
      <c r="JDH1" s="17" t="n"/>
      <c r="JDI1" s="17" t="n"/>
      <c r="JDJ1" s="17" t="n"/>
      <c r="JDK1" s="17" t="n"/>
      <c r="JDL1" s="17" t="n"/>
      <c r="JDM1" s="17" t="n"/>
      <c r="JDN1" s="17" t="n"/>
      <c r="JDO1" s="17" t="n"/>
      <c r="JDP1" s="17" t="n"/>
      <c r="JDQ1" s="17" t="n"/>
      <c r="JDR1" s="17" t="n"/>
      <c r="JDS1" s="17" t="n"/>
      <c r="JDT1" s="17" t="n"/>
      <c r="JDU1" s="17" t="n"/>
      <c r="JDV1" s="17" t="n"/>
      <c r="JDW1" s="17" t="n"/>
      <c r="JDX1" s="17" t="n"/>
      <c r="JDY1" s="17" t="n"/>
      <c r="JDZ1" s="17" t="n"/>
      <c r="JEA1" s="17" t="n"/>
      <c r="JEB1" s="17" t="n"/>
      <c r="JEC1" s="17" t="n"/>
      <c r="JED1" s="17" t="n"/>
      <c r="JEE1" s="17" t="n"/>
      <c r="JEF1" s="17" t="n"/>
      <c r="JEG1" s="17" t="n"/>
      <c r="JEH1" s="17" t="n"/>
      <c r="JEI1" s="17" t="n"/>
      <c r="JEJ1" s="17" t="n"/>
      <c r="JEK1" s="17" t="n"/>
      <c r="JEL1" s="17" t="n"/>
      <c r="JEM1" s="17" t="n"/>
      <c r="JEN1" s="17" t="n"/>
      <c r="JEO1" s="17" t="n"/>
      <c r="JEP1" s="17" t="n"/>
      <c r="JEQ1" s="17" t="n"/>
      <c r="JER1" s="17" t="n"/>
      <c r="JES1" s="17" t="n"/>
      <c r="JET1" s="17" t="n"/>
      <c r="JEU1" s="17" t="n"/>
      <c r="JEV1" s="17" t="n"/>
      <c r="JEW1" s="17" t="n"/>
      <c r="JEX1" s="17" t="n"/>
      <c r="JEY1" s="17" t="n"/>
      <c r="JEZ1" s="17" t="n"/>
      <c r="JFA1" s="17" t="n"/>
      <c r="JFB1" s="17" t="n"/>
      <c r="JFC1" s="17" t="n"/>
      <c r="JFD1" s="17" t="n"/>
      <c r="JFE1" s="17" t="n"/>
      <c r="JFF1" s="17" t="n"/>
      <c r="JFG1" s="17" t="n"/>
      <c r="JFH1" s="17" t="n"/>
      <c r="JFI1" s="17" t="n"/>
      <c r="JFJ1" s="17" t="n"/>
      <c r="JFK1" s="17" t="n"/>
      <c r="JFL1" s="17" t="n"/>
      <c r="JFM1" s="17" t="n"/>
      <c r="JFN1" s="17" t="n"/>
      <c r="JFO1" s="17" t="n"/>
      <c r="JFP1" s="17" t="n"/>
      <c r="JFQ1" s="17" t="n"/>
      <c r="JFR1" s="17" t="n"/>
      <c r="JFS1" s="17" t="n"/>
      <c r="JFT1" s="17" t="n"/>
      <c r="JFU1" s="17" t="n"/>
      <c r="JFV1" s="17" t="n"/>
      <c r="JFW1" s="17" t="n"/>
      <c r="JFX1" s="17" t="n"/>
      <c r="JFY1" s="17" t="n"/>
      <c r="JFZ1" s="17" t="n"/>
      <c r="JGA1" s="17" t="n"/>
      <c r="JGB1" s="17" t="n"/>
      <c r="JGC1" s="17" t="n"/>
      <c r="JGD1" s="17" t="n"/>
      <c r="JGE1" s="17" t="n"/>
      <c r="JGF1" s="17" t="n"/>
      <c r="JGG1" s="17" t="n"/>
      <c r="JGH1" s="17" t="n"/>
      <c r="JGI1" s="17" t="n"/>
      <c r="JGJ1" s="17" t="n"/>
      <c r="JGK1" s="17" t="n"/>
      <c r="JGL1" s="17" t="n"/>
      <c r="JGM1" s="17" t="n"/>
      <c r="JGN1" s="17" t="n"/>
      <c r="JGO1" s="17" t="n"/>
      <c r="JGP1" s="17" t="n"/>
      <c r="JGQ1" s="17" t="n"/>
      <c r="JGR1" s="17" t="n"/>
      <c r="JGS1" s="17" t="n"/>
      <c r="JGT1" s="17" t="n"/>
      <c r="JGU1" s="17" t="n"/>
      <c r="JGV1" s="17" t="n"/>
      <c r="JGW1" s="17" t="n"/>
      <c r="JGX1" s="17" t="n"/>
      <c r="JGY1" s="17" t="n"/>
      <c r="JGZ1" s="17" t="n"/>
      <c r="JHA1" s="17" t="n"/>
      <c r="JHB1" s="17" t="n"/>
      <c r="JHC1" s="17" t="n"/>
      <c r="JHD1" s="17" t="n"/>
      <c r="JHE1" s="17" t="n"/>
      <c r="JHF1" s="17" t="n"/>
      <c r="JHG1" s="17" t="n"/>
      <c r="JHH1" s="17" t="n"/>
      <c r="JHI1" s="17" t="n"/>
      <c r="JHJ1" s="17" t="n"/>
      <c r="JHK1" s="17" t="n"/>
      <c r="JHL1" s="17" t="n"/>
      <c r="JHM1" s="17" t="n"/>
      <c r="JHN1" s="17" t="n"/>
      <c r="JHO1" s="17" t="n"/>
      <c r="JHP1" s="17" t="n"/>
      <c r="JHQ1" s="17" t="n"/>
      <c r="JHR1" s="17" t="n"/>
      <c r="JHS1" s="17" t="n"/>
      <c r="JHT1" s="17" t="n"/>
      <c r="JHU1" s="17" t="n"/>
      <c r="JHV1" s="17" t="n"/>
      <c r="JHW1" s="17" t="n"/>
      <c r="JHX1" s="17" t="n"/>
      <c r="JHY1" s="17" t="n"/>
      <c r="JHZ1" s="17" t="n"/>
      <c r="JIA1" s="17" t="n"/>
      <c r="JIB1" s="17" t="n"/>
      <c r="JIC1" s="17" t="n"/>
      <c r="JID1" s="17" t="n"/>
      <c r="JIE1" s="17" t="n"/>
      <c r="JIF1" s="17" t="n"/>
      <c r="JIG1" s="17" t="n"/>
      <c r="JIH1" s="17" t="n"/>
      <c r="JII1" s="17" t="n"/>
      <c r="JIJ1" s="17" t="n"/>
      <c r="JIK1" s="17" t="n"/>
      <c r="JIL1" s="17" t="n"/>
      <c r="JIM1" s="17" t="n"/>
      <c r="JIN1" s="17" t="n"/>
      <c r="JIO1" s="17" t="n"/>
      <c r="JIP1" s="17" t="n"/>
      <c r="JIQ1" s="17" t="n"/>
      <c r="JIR1" s="17" t="n"/>
      <c r="JIS1" s="17" t="n"/>
      <c r="JIT1" s="17" t="n"/>
      <c r="JIU1" s="17" t="n"/>
      <c r="JIV1" s="17" t="n"/>
      <c r="JIW1" s="17" t="n"/>
      <c r="JIX1" s="17" t="n"/>
      <c r="JIY1" s="17" t="n"/>
      <c r="JIZ1" s="17" t="n"/>
      <c r="JJA1" s="17" t="n"/>
      <c r="JJB1" s="17" t="n"/>
      <c r="JJC1" s="17" t="n"/>
      <c r="JJD1" s="17" t="n"/>
      <c r="JJE1" s="17" t="n"/>
      <c r="JJF1" s="17" t="n"/>
      <c r="JJG1" s="17" t="n"/>
      <c r="JJH1" s="17" t="n"/>
      <c r="JJI1" s="17" t="n"/>
      <c r="JJJ1" s="17" t="n"/>
      <c r="JJK1" s="17" t="n"/>
      <c r="JJL1" s="17" t="n"/>
      <c r="JJM1" s="17" t="n"/>
      <c r="JJN1" s="17" t="n"/>
      <c r="JJO1" s="17" t="n"/>
      <c r="JJP1" s="17" t="n"/>
      <c r="JJQ1" s="17" t="n"/>
      <c r="JJR1" s="17" t="n"/>
      <c r="JJS1" s="17" t="n"/>
      <c r="JJT1" s="17" t="n"/>
      <c r="JJU1" s="17" t="n"/>
      <c r="JJV1" s="17" t="n"/>
      <c r="JJW1" s="17" t="n"/>
      <c r="JJX1" s="17" t="n"/>
      <c r="JJY1" s="17" t="n"/>
      <c r="JJZ1" s="17" t="n"/>
      <c r="JKA1" s="17" t="n"/>
      <c r="JKB1" s="17" t="n"/>
      <c r="JKC1" s="17" t="n"/>
      <c r="JKD1" s="17" t="n"/>
      <c r="JKE1" s="17" t="n"/>
      <c r="JKF1" s="17" t="n"/>
      <c r="JKG1" s="17" t="n"/>
      <c r="JKH1" s="17" t="n"/>
      <c r="JKI1" s="17" t="n"/>
      <c r="JKJ1" s="17" t="n"/>
      <c r="JKK1" s="17" t="n"/>
      <c r="JKL1" s="17" t="n"/>
      <c r="JKM1" s="17" t="n"/>
      <c r="JKN1" s="17" t="n"/>
      <c r="JKO1" s="17" t="n"/>
      <c r="JKP1" s="17" t="n"/>
      <c r="JKQ1" s="17" t="n"/>
      <c r="JKR1" s="17" t="n"/>
      <c r="JKS1" s="17" t="n"/>
      <c r="JKT1" s="17" t="n"/>
      <c r="JKU1" s="17" t="n"/>
      <c r="JKV1" s="17" t="n"/>
      <c r="JKW1" s="17" t="n"/>
      <c r="JKX1" s="17" t="n"/>
      <c r="JKY1" s="17" t="n"/>
      <c r="JKZ1" s="17" t="n"/>
      <c r="JLA1" s="17" t="n"/>
      <c r="JLB1" s="17" t="n"/>
      <c r="JLC1" s="17" t="n"/>
      <c r="JLD1" s="17" t="n"/>
      <c r="JLE1" s="17" t="n"/>
      <c r="JLF1" s="17" t="n"/>
      <c r="JLG1" s="17" t="n"/>
      <c r="JLH1" s="17" t="n"/>
      <c r="JLI1" s="17" t="n"/>
      <c r="JLJ1" s="17" t="n"/>
      <c r="JLK1" s="17" t="n"/>
      <c r="JLL1" s="17" t="n"/>
      <c r="JLM1" s="17" t="n"/>
      <c r="JLN1" s="17" t="n"/>
      <c r="JLO1" s="17" t="n"/>
      <c r="JLP1" s="17" t="n"/>
      <c r="JLQ1" s="17" t="n"/>
      <c r="JLR1" s="17" t="n"/>
      <c r="JLS1" s="17" t="n"/>
      <c r="JLT1" s="17" t="n"/>
      <c r="JLU1" s="17" t="n"/>
      <c r="JLV1" s="17" t="n"/>
      <c r="JLW1" s="17" t="n"/>
      <c r="JLX1" s="17" t="n"/>
      <c r="JLY1" s="17" t="n"/>
      <c r="JLZ1" s="17" t="n"/>
      <c r="JMA1" s="17" t="n"/>
      <c r="JMB1" s="17" t="n"/>
      <c r="JMC1" s="17" t="n"/>
      <c r="JMD1" s="17" t="n"/>
      <c r="JME1" s="17" t="n"/>
      <c r="JMF1" s="17" t="n"/>
      <c r="JMG1" s="17" t="n"/>
      <c r="JMH1" s="17" t="n"/>
      <c r="JMI1" s="17" t="n"/>
      <c r="JMJ1" s="17" t="n"/>
      <c r="JMK1" s="17" t="n"/>
      <c r="JML1" s="17" t="n"/>
      <c r="JMM1" s="17" t="n"/>
      <c r="JMN1" s="17" t="n"/>
      <c r="JMO1" s="17" t="n"/>
      <c r="JMP1" s="17" t="n"/>
      <c r="JMQ1" s="17" t="n"/>
      <c r="JMR1" s="17" t="n"/>
      <c r="JMS1" s="17" t="n"/>
      <c r="JMT1" s="17" t="n"/>
      <c r="JMU1" s="17" t="n"/>
      <c r="JMV1" s="17" t="n"/>
      <c r="JMW1" s="17" t="n"/>
      <c r="JMX1" s="17" t="n"/>
      <c r="JMY1" s="17" t="n"/>
      <c r="JMZ1" s="17" t="n"/>
      <c r="JNA1" s="17" t="n"/>
      <c r="JNB1" s="17" t="n"/>
      <c r="JNC1" s="17" t="n"/>
      <c r="JND1" s="17" t="n"/>
      <c r="JNE1" s="17" t="n"/>
      <c r="JNF1" s="17" t="n"/>
      <c r="JNG1" s="17" t="n"/>
      <c r="JNH1" s="17" t="n"/>
      <c r="JNI1" s="17" t="n"/>
      <c r="JNJ1" s="17" t="n"/>
      <c r="JNK1" s="17" t="n"/>
      <c r="JNL1" s="17" t="n"/>
      <c r="JNM1" s="17" t="n"/>
      <c r="JNN1" s="17" t="n"/>
      <c r="JNO1" s="17" t="n"/>
      <c r="JNP1" s="17" t="n"/>
      <c r="JNQ1" s="17" t="n"/>
      <c r="JNR1" s="17" t="n"/>
      <c r="JNS1" s="17" t="n"/>
      <c r="JNT1" s="17" t="n"/>
      <c r="JNU1" s="17" t="n"/>
      <c r="JNV1" s="17" t="n"/>
      <c r="JNW1" s="17" t="n"/>
      <c r="JNX1" s="17" t="n"/>
      <c r="JNY1" s="17" t="n"/>
      <c r="JNZ1" s="17" t="n"/>
      <c r="JOA1" s="17" t="n"/>
      <c r="JOB1" s="17" t="n"/>
      <c r="JOC1" s="17" t="n"/>
      <c r="JOD1" s="17" t="n"/>
      <c r="JOE1" s="17" t="n"/>
      <c r="JOF1" s="17" t="n"/>
      <c r="JOG1" s="17" t="n"/>
      <c r="JOH1" s="17" t="n"/>
      <c r="JOI1" s="17" t="n"/>
      <c r="JOJ1" s="17" t="n"/>
      <c r="JOK1" s="17" t="n"/>
      <c r="JOL1" s="17" t="n"/>
      <c r="JOM1" s="17" t="n"/>
      <c r="JON1" s="17" t="n"/>
      <c r="JOO1" s="17" t="n"/>
      <c r="JOP1" s="17" t="n"/>
      <c r="JOQ1" s="17" t="n"/>
      <c r="JOR1" s="17" t="n"/>
      <c r="JOS1" s="17" t="n"/>
      <c r="JOT1" s="17" t="n"/>
      <c r="JOU1" s="17" t="n"/>
      <c r="JOV1" s="17" t="n"/>
      <c r="JOW1" s="17" t="n"/>
      <c r="JOX1" s="17" t="n"/>
      <c r="JOY1" s="17" t="n"/>
      <c r="JOZ1" s="17" t="n"/>
      <c r="JPA1" s="17" t="n"/>
      <c r="JPB1" s="17" t="n"/>
      <c r="JPC1" s="17" t="n"/>
      <c r="JPD1" s="17" t="n"/>
      <c r="JPE1" s="17" t="n"/>
      <c r="JPF1" s="17" t="n"/>
      <c r="JPG1" s="17" t="n"/>
      <c r="JPH1" s="17" t="n"/>
      <c r="JPI1" s="17" t="n"/>
      <c r="JPJ1" s="17" t="n"/>
      <c r="JPK1" s="17" t="n"/>
      <c r="JPL1" s="17" t="n"/>
      <c r="JPM1" s="17" t="n"/>
      <c r="JPN1" s="17" t="n"/>
      <c r="JPO1" s="17" t="n"/>
      <c r="JPP1" s="17" t="n"/>
      <c r="JPQ1" s="17" t="n"/>
      <c r="JPR1" s="17" t="n"/>
      <c r="JPS1" s="17" t="n"/>
      <c r="JPT1" s="17" t="n"/>
      <c r="JPU1" s="17" t="n"/>
      <c r="JPV1" s="17" t="n"/>
      <c r="JPW1" s="17" t="n"/>
      <c r="JPX1" s="17" t="n"/>
      <c r="JPY1" s="17" t="n"/>
      <c r="JPZ1" s="17" t="n"/>
      <c r="JQA1" s="17" t="n"/>
      <c r="JQB1" s="17" t="n"/>
      <c r="JQC1" s="17" t="n"/>
      <c r="JQD1" s="17" t="n"/>
      <c r="JQE1" s="17" t="n"/>
      <c r="JQF1" s="17" t="n"/>
      <c r="JQG1" s="17" t="n"/>
      <c r="JQH1" s="17" t="n"/>
      <c r="JQI1" s="17" t="n"/>
      <c r="JQJ1" s="17" t="n"/>
      <c r="JQK1" s="17" t="n"/>
      <c r="JQL1" s="17" t="n"/>
      <c r="JQM1" s="17" t="n"/>
      <c r="JQN1" s="17" t="n"/>
      <c r="JQO1" s="17" t="n"/>
      <c r="JQP1" s="17" t="n"/>
      <c r="JQQ1" s="17" t="n"/>
      <c r="JQR1" s="17" t="n"/>
      <c r="JQS1" s="17" t="n"/>
      <c r="JQT1" s="17" t="n"/>
      <c r="JQU1" s="17" t="n"/>
      <c r="JQV1" s="17" t="n"/>
      <c r="JQW1" s="17" t="n"/>
      <c r="JQX1" s="17" t="n"/>
      <c r="JQY1" s="17" t="n"/>
      <c r="JQZ1" s="17" t="n"/>
      <c r="JRA1" s="17" t="n"/>
      <c r="JRB1" s="17" t="n"/>
      <c r="JRC1" s="17" t="n"/>
      <c r="JRD1" s="17" t="n"/>
      <c r="JRE1" s="17" t="n"/>
      <c r="JRF1" s="17" t="n"/>
      <c r="JRG1" s="17" t="n"/>
      <c r="JRH1" s="17" t="n"/>
      <c r="JRI1" s="17" t="n"/>
      <c r="JRJ1" s="17" t="n"/>
      <c r="JRK1" s="17" t="n"/>
      <c r="JRL1" s="17" t="n"/>
      <c r="JRM1" s="17" t="n"/>
      <c r="JRN1" s="17" t="n"/>
      <c r="JRO1" s="17" t="n"/>
      <c r="JRP1" s="17" t="n"/>
      <c r="JRQ1" s="17" t="n"/>
      <c r="JRR1" s="17" t="n"/>
      <c r="JRS1" s="17" t="n"/>
      <c r="JRT1" s="17" t="n"/>
      <c r="JRU1" s="17" t="n"/>
      <c r="JRV1" s="17" t="n"/>
      <c r="JRW1" s="17" t="n"/>
      <c r="JRX1" s="17" t="n"/>
      <c r="JRY1" s="17" t="n"/>
      <c r="JRZ1" s="17" t="n"/>
      <c r="JSA1" s="17" t="n"/>
      <c r="JSB1" s="17" t="n"/>
      <c r="JSC1" s="17" t="n"/>
      <c r="JSD1" s="17" t="n"/>
      <c r="JSE1" s="17" t="n"/>
      <c r="JSF1" s="17" t="n"/>
      <c r="JSG1" s="17" t="n"/>
      <c r="JSH1" s="17" t="n"/>
      <c r="JSI1" s="17" t="n"/>
      <c r="JSJ1" s="17" t="n"/>
      <c r="JSK1" s="17" t="n"/>
      <c r="JSL1" s="17" t="n"/>
      <c r="JSM1" s="17" t="n"/>
      <c r="JSN1" s="17" t="n"/>
      <c r="JSO1" s="17" t="n"/>
      <c r="JSP1" s="17" t="n"/>
      <c r="JSQ1" s="17" t="n"/>
      <c r="JSR1" s="17" t="n"/>
      <c r="JSS1" s="17" t="n"/>
      <c r="JST1" s="17" t="n"/>
      <c r="JSU1" s="17" t="n"/>
      <c r="JSV1" s="17" t="n"/>
      <c r="JSW1" s="17" t="n"/>
      <c r="JSX1" s="17" t="n"/>
      <c r="JSY1" s="17" t="n"/>
      <c r="JSZ1" s="17" t="n"/>
      <c r="JTA1" s="17" t="n"/>
      <c r="JTB1" s="17" t="n"/>
      <c r="JTC1" s="17" t="n"/>
      <c r="JTD1" s="17" t="n"/>
      <c r="JTE1" s="17" t="n"/>
      <c r="JTF1" s="17" t="n"/>
      <c r="JTG1" s="17" t="n"/>
      <c r="JTH1" s="17" t="n"/>
      <c r="JTI1" s="17" t="n"/>
      <c r="JTJ1" s="17" t="n"/>
      <c r="JTK1" s="17" t="n"/>
      <c r="JTL1" s="17" t="n"/>
      <c r="JTM1" s="17" t="n"/>
      <c r="JTN1" s="17" t="n"/>
      <c r="JTO1" s="17" t="n"/>
      <c r="JTP1" s="17" t="n"/>
      <c r="JTQ1" s="17" t="n"/>
      <c r="JTR1" s="17" t="n"/>
      <c r="JTS1" s="17" t="n"/>
      <c r="JTT1" s="17" t="n"/>
      <c r="JTU1" s="17" t="n"/>
      <c r="JTV1" s="17" t="n"/>
      <c r="JTW1" s="17" t="n"/>
      <c r="JTX1" s="17" t="n"/>
      <c r="JTY1" s="17" t="n"/>
      <c r="JTZ1" s="17" t="n"/>
      <c r="JUA1" s="17" t="n"/>
      <c r="JUB1" s="17" t="n"/>
      <c r="JUC1" s="17" t="n"/>
      <c r="JUD1" s="17" t="n"/>
      <c r="JUE1" s="17" t="n"/>
      <c r="JUF1" s="17" t="n"/>
      <c r="JUG1" s="17" t="n"/>
      <c r="JUH1" s="17" t="n"/>
      <c r="JUI1" s="17" t="n"/>
      <c r="JUJ1" s="17" t="n"/>
      <c r="JUK1" s="17" t="n"/>
      <c r="JUL1" s="17" t="n"/>
      <c r="JUM1" s="17" t="n"/>
      <c r="JUN1" s="17" t="n"/>
      <c r="JUO1" s="17" t="n"/>
      <c r="JUP1" s="17" t="n"/>
      <c r="JUQ1" s="17" t="n"/>
      <c r="JUR1" s="17" t="n"/>
      <c r="JUS1" s="17" t="n"/>
      <c r="JUT1" s="17" t="n"/>
      <c r="JUU1" s="17" t="n"/>
      <c r="JUV1" s="17" t="n"/>
      <c r="JUW1" s="17" t="n"/>
      <c r="JUX1" s="17" t="n"/>
      <c r="JUY1" s="17" t="n"/>
      <c r="JUZ1" s="17" t="n"/>
      <c r="JVA1" s="17" t="n"/>
      <c r="JVB1" s="17" t="n"/>
      <c r="JVC1" s="17" t="n"/>
      <c r="JVD1" s="17" t="n"/>
      <c r="JVE1" s="17" t="n"/>
      <c r="JVF1" s="17" t="n"/>
      <c r="JVG1" s="17" t="n"/>
      <c r="JVH1" s="17" t="n"/>
      <c r="JVI1" s="17" t="n"/>
      <c r="JVJ1" s="17" t="n"/>
      <c r="JVK1" s="17" t="n"/>
      <c r="JVL1" s="17" t="n"/>
      <c r="JVM1" s="17" t="n"/>
      <c r="JVN1" s="17" t="n"/>
      <c r="JVO1" s="17" t="n"/>
      <c r="JVP1" s="17" t="n"/>
      <c r="JVQ1" s="17" t="n"/>
      <c r="JVR1" s="17" t="n"/>
      <c r="JVS1" s="17" t="n"/>
      <c r="JVT1" s="17" t="n"/>
      <c r="JVU1" s="17" t="n"/>
      <c r="JVV1" s="17" t="n"/>
      <c r="JVW1" s="17" t="n"/>
      <c r="JVX1" s="17" t="n"/>
      <c r="JVY1" s="17" t="n"/>
      <c r="JVZ1" s="17" t="n"/>
      <c r="JWA1" s="17" t="n"/>
      <c r="JWB1" s="17" t="n"/>
      <c r="JWC1" s="17" t="n"/>
      <c r="JWD1" s="17" t="n"/>
      <c r="JWE1" s="17" t="n"/>
      <c r="JWF1" s="17" t="n"/>
      <c r="JWG1" s="17" t="n"/>
      <c r="JWH1" s="17" t="n"/>
      <c r="JWI1" s="17" t="n"/>
      <c r="JWJ1" s="17" t="n"/>
      <c r="JWK1" s="17" t="n"/>
      <c r="JWL1" s="17" t="n"/>
      <c r="JWM1" s="17" t="n"/>
      <c r="JWN1" s="17" t="n"/>
      <c r="JWO1" s="17" t="n"/>
      <c r="JWP1" s="17" t="n"/>
      <c r="JWQ1" s="17" t="n"/>
      <c r="JWR1" s="17" t="n"/>
      <c r="JWS1" s="17" t="n"/>
      <c r="JWT1" s="17" t="n"/>
      <c r="JWU1" s="17" t="n"/>
      <c r="JWV1" s="17" t="n"/>
      <c r="JWW1" s="17" t="n"/>
      <c r="JWX1" s="17" t="n"/>
      <c r="JWY1" s="17" t="n"/>
      <c r="JWZ1" s="17" t="n"/>
      <c r="JXA1" s="17" t="n"/>
      <c r="JXB1" s="17" t="n"/>
      <c r="JXC1" s="17" t="n"/>
      <c r="JXD1" s="17" t="n"/>
      <c r="JXE1" s="17" t="n"/>
      <c r="JXF1" s="17" t="n"/>
      <c r="JXG1" s="17" t="n"/>
      <c r="JXH1" s="17" t="n"/>
      <c r="JXI1" s="17" t="n"/>
      <c r="JXJ1" s="17" t="n"/>
      <c r="JXK1" s="17" t="n"/>
      <c r="JXL1" s="17" t="n"/>
      <c r="JXM1" s="17" t="n"/>
      <c r="JXN1" s="17" t="n"/>
      <c r="JXO1" s="17" t="n"/>
      <c r="JXP1" s="17" t="n"/>
      <c r="JXQ1" s="17" t="n"/>
      <c r="JXR1" s="17" t="n"/>
      <c r="JXS1" s="17" t="n"/>
      <c r="JXT1" s="17" t="n"/>
      <c r="JXU1" s="17" t="n"/>
      <c r="JXV1" s="17" t="n"/>
      <c r="JXW1" s="17" t="n"/>
      <c r="JXX1" s="17" t="n"/>
      <c r="JXY1" s="17" t="n"/>
      <c r="JXZ1" s="17" t="n"/>
      <c r="JYA1" s="17" t="n"/>
      <c r="JYB1" s="17" t="n"/>
      <c r="JYC1" s="17" t="n"/>
      <c r="JYD1" s="17" t="n"/>
      <c r="JYE1" s="17" t="n"/>
      <c r="JYF1" s="17" t="n"/>
      <c r="JYG1" s="17" t="n"/>
      <c r="JYH1" s="17" t="n"/>
      <c r="JYI1" s="17" t="n"/>
      <c r="JYJ1" s="17" t="n"/>
      <c r="JYK1" s="17" t="n"/>
      <c r="JYL1" s="17" t="n"/>
      <c r="JYM1" s="17" t="n"/>
      <c r="JYN1" s="17" t="n"/>
      <c r="JYO1" s="17" t="n"/>
      <c r="JYP1" s="17" t="n"/>
      <c r="JYQ1" s="17" t="n"/>
      <c r="JYR1" s="17" t="n"/>
      <c r="JYS1" s="17" t="n"/>
      <c r="JYT1" s="17" t="n"/>
      <c r="JYU1" s="17" t="n"/>
      <c r="JYV1" s="17" t="n"/>
      <c r="JYW1" s="17" t="n"/>
      <c r="JYX1" s="17" t="n"/>
      <c r="JYY1" s="17" t="n"/>
      <c r="JYZ1" s="17" t="n"/>
      <c r="JZA1" s="17" t="n"/>
      <c r="JZB1" s="17" t="n"/>
      <c r="JZC1" s="17" t="n"/>
      <c r="JZD1" s="17" t="n"/>
      <c r="JZE1" s="17" t="n"/>
      <c r="JZF1" s="17" t="n"/>
      <c r="JZG1" s="17" t="n"/>
      <c r="JZH1" s="17" t="n"/>
      <c r="JZI1" s="17" t="n"/>
      <c r="JZJ1" s="17" t="n"/>
      <c r="JZK1" s="17" t="n"/>
      <c r="JZL1" s="17" t="n"/>
      <c r="JZM1" s="17" t="n"/>
      <c r="JZN1" s="17" t="n"/>
      <c r="JZO1" s="17" t="n"/>
      <c r="JZP1" s="17" t="n"/>
      <c r="JZQ1" s="17" t="n"/>
      <c r="JZR1" s="17" t="n"/>
      <c r="JZS1" s="17" t="n"/>
      <c r="JZT1" s="17" t="n"/>
      <c r="JZU1" s="17" t="n"/>
      <c r="JZV1" s="17" t="n"/>
      <c r="JZW1" s="17" t="n"/>
      <c r="JZX1" s="17" t="n"/>
      <c r="JZY1" s="17" t="n"/>
      <c r="JZZ1" s="17" t="n"/>
      <c r="KAA1" s="17" t="n"/>
      <c r="KAB1" s="17" t="n"/>
      <c r="KAC1" s="17" t="n"/>
      <c r="KAD1" s="17" t="n"/>
      <c r="KAE1" s="17" t="n"/>
      <c r="KAF1" s="17" t="n"/>
      <c r="KAG1" s="17" t="n"/>
      <c r="KAH1" s="17" t="n"/>
      <c r="KAI1" s="17" t="n"/>
      <c r="KAJ1" s="17" t="n"/>
      <c r="KAK1" s="17" t="n"/>
      <c r="KAL1" s="17" t="n"/>
      <c r="KAM1" s="17" t="n"/>
      <c r="KAN1" s="17" t="n"/>
      <c r="KAO1" s="17" t="n"/>
      <c r="KAP1" s="17" t="n"/>
      <c r="KAQ1" s="17" t="n"/>
      <c r="KAR1" s="17" t="n"/>
      <c r="KAS1" s="17" t="n"/>
      <c r="KAT1" s="17" t="n"/>
      <c r="KAU1" s="17" t="n"/>
      <c r="KAV1" s="17" t="n"/>
      <c r="KAW1" s="17" t="n"/>
      <c r="KAX1" s="17" t="n"/>
      <c r="KAY1" s="17" t="n"/>
      <c r="KAZ1" s="17" t="n"/>
      <c r="KBA1" s="17" t="n"/>
      <c r="KBB1" s="17" t="n"/>
      <c r="KBC1" s="17" t="n"/>
      <c r="KBD1" s="17" t="n"/>
      <c r="KBE1" s="17" t="n"/>
      <c r="KBF1" s="17" t="n"/>
      <c r="KBG1" s="17" t="n"/>
      <c r="KBH1" s="17" t="n"/>
      <c r="KBI1" s="17" t="n"/>
      <c r="KBJ1" s="17" t="n"/>
      <c r="KBK1" s="17" t="n"/>
      <c r="KBL1" s="17" t="n"/>
      <c r="KBM1" s="17" t="n"/>
      <c r="KBN1" s="17" t="n"/>
      <c r="KBO1" s="17" t="n"/>
      <c r="KBP1" s="17" t="n"/>
      <c r="KBQ1" s="17" t="n"/>
      <c r="KBR1" s="17" t="n"/>
      <c r="KBS1" s="17" t="n"/>
      <c r="KBT1" s="17" t="n"/>
      <c r="KBU1" s="17" t="n"/>
      <c r="KBV1" s="17" t="n"/>
      <c r="KBW1" s="17" t="n"/>
      <c r="KBX1" s="17" t="n"/>
      <c r="KBY1" s="17" t="n"/>
      <c r="KBZ1" s="17" t="n"/>
      <c r="KCA1" s="17" t="n"/>
      <c r="KCB1" s="17" t="n"/>
      <c r="KCC1" s="17" t="n"/>
      <c r="KCD1" s="17" t="n"/>
      <c r="KCE1" s="17" t="n"/>
      <c r="KCF1" s="17" t="n"/>
      <c r="KCG1" s="17" t="n"/>
      <c r="KCH1" s="17" t="n"/>
      <c r="KCI1" s="17" t="n"/>
      <c r="KCJ1" s="17" t="n"/>
      <c r="KCK1" s="17" t="n"/>
      <c r="KCL1" s="17" t="n"/>
      <c r="KCM1" s="17" t="n"/>
      <c r="KCN1" s="17" t="n"/>
      <c r="KCO1" s="17" t="n"/>
      <c r="KCP1" s="17" t="n"/>
      <c r="KCQ1" s="17" t="n"/>
      <c r="KCR1" s="17" t="n"/>
      <c r="KCS1" s="17" t="n"/>
      <c r="KCT1" s="17" t="n"/>
      <c r="KCU1" s="17" t="n"/>
      <c r="KCV1" s="17" t="n"/>
      <c r="KCW1" s="17" t="n"/>
      <c r="KCX1" s="17" t="n"/>
      <c r="KCY1" s="17" t="n"/>
      <c r="KCZ1" s="17" t="n"/>
      <c r="KDA1" s="17" t="n"/>
      <c r="KDB1" s="17" t="n"/>
      <c r="KDC1" s="17" t="n"/>
      <c r="KDD1" s="17" t="n"/>
      <c r="KDE1" s="17" t="n"/>
      <c r="KDF1" s="17" t="n"/>
      <c r="KDG1" s="17" t="n"/>
      <c r="KDH1" s="17" t="n"/>
      <c r="KDI1" s="17" t="n"/>
      <c r="KDJ1" s="17" t="n"/>
      <c r="KDK1" s="17" t="n"/>
      <c r="KDL1" s="17" t="n"/>
      <c r="KDM1" s="17" t="n"/>
      <c r="KDN1" s="17" t="n"/>
      <c r="KDO1" s="17" t="n"/>
      <c r="KDP1" s="17" t="n"/>
      <c r="KDQ1" s="17" t="n"/>
      <c r="KDR1" s="17" t="n"/>
      <c r="KDS1" s="17" t="n"/>
      <c r="KDT1" s="17" t="n"/>
      <c r="KDU1" s="17" t="n"/>
      <c r="KDV1" s="17" t="n"/>
      <c r="KDW1" s="17" t="n"/>
      <c r="KDX1" s="17" t="n"/>
      <c r="KDY1" s="17" t="n"/>
      <c r="KDZ1" s="17" t="n"/>
      <c r="KEA1" s="17" t="n"/>
      <c r="KEB1" s="17" t="n"/>
      <c r="KEC1" s="17" t="n"/>
      <c r="KED1" s="17" t="n"/>
      <c r="KEE1" s="17" t="n"/>
      <c r="KEF1" s="17" t="n"/>
      <c r="KEG1" s="17" t="n"/>
      <c r="KEH1" s="17" t="n"/>
      <c r="KEI1" s="17" t="n"/>
      <c r="KEJ1" s="17" t="n"/>
      <c r="KEK1" s="17" t="n"/>
      <c r="KEL1" s="17" t="n"/>
      <c r="KEM1" s="17" t="n"/>
      <c r="KEN1" s="17" t="n"/>
      <c r="KEO1" s="17" t="n"/>
      <c r="KEP1" s="17" t="n"/>
      <c r="KEQ1" s="17" t="n"/>
      <c r="KER1" s="17" t="n"/>
      <c r="KES1" s="17" t="n"/>
      <c r="KET1" s="17" t="n"/>
      <c r="KEU1" s="17" t="n"/>
      <c r="KEV1" s="17" t="n"/>
      <c r="KEW1" s="17" t="n"/>
      <c r="KEX1" s="17" t="n"/>
      <c r="KEY1" s="17" t="n"/>
      <c r="KEZ1" s="17" t="n"/>
      <c r="KFA1" s="17" t="n"/>
      <c r="KFB1" s="17" t="n"/>
      <c r="KFC1" s="17" t="n"/>
      <c r="KFD1" s="17" t="n"/>
      <c r="KFE1" s="17" t="n"/>
      <c r="KFF1" s="17" t="n"/>
      <c r="KFG1" s="17" t="n"/>
      <c r="KFH1" s="17" t="n"/>
      <c r="KFI1" s="17" t="n"/>
      <c r="KFJ1" s="17" t="n"/>
      <c r="KFK1" s="17" t="n"/>
      <c r="KFL1" s="17" t="n"/>
      <c r="KFM1" s="17" t="n"/>
      <c r="KFN1" s="17" t="n"/>
      <c r="KFO1" s="17" t="n"/>
      <c r="KFP1" s="17" t="n"/>
      <c r="KFQ1" s="17" t="n"/>
      <c r="KFR1" s="17" t="n"/>
      <c r="KFS1" s="17" t="n"/>
      <c r="KFT1" s="17" t="n"/>
      <c r="KFU1" s="17" t="n"/>
      <c r="KFV1" s="17" t="n"/>
      <c r="KFW1" s="17" t="n"/>
      <c r="KFX1" s="17" t="n"/>
      <c r="KFY1" s="17" t="n"/>
      <c r="KFZ1" s="17" t="n"/>
      <c r="KGA1" s="17" t="n"/>
      <c r="KGB1" s="17" t="n"/>
      <c r="KGC1" s="17" t="n"/>
      <c r="KGD1" s="17" t="n"/>
      <c r="KGE1" s="17" t="n"/>
      <c r="KGF1" s="17" t="n"/>
      <c r="KGG1" s="17" t="n"/>
      <c r="KGH1" s="17" t="n"/>
      <c r="KGI1" s="17" t="n"/>
      <c r="KGJ1" s="17" t="n"/>
      <c r="KGK1" s="17" t="n"/>
      <c r="KGL1" s="17" t="n"/>
      <c r="KGM1" s="17" t="n"/>
      <c r="KGN1" s="17" t="n"/>
      <c r="KGO1" s="17" t="n"/>
      <c r="KGP1" s="17" t="n"/>
      <c r="KGQ1" s="17" t="n"/>
      <c r="KGR1" s="17" t="n"/>
      <c r="KGS1" s="17" t="n"/>
      <c r="KGT1" s="17" t="n"/>
      <c r="KGU1" s="17" t="n"/>
      <c r="KGV1" s="17" t="n"/>
      <c r="KGW1" s="17" t="n"/>
      <c r="KGX1" s="17" t="n"/>
      <c r="KGY1" s="17" t="n"/>
      <c r="KGZ1" s="17" t="n"/>
      <c r="KHA1" s="17" t="n"/>
      <c r="KHB1" s="17" t="n"/>
      <c r="KHC1" s="17" t="n"/>
      <c r="KHD1" s="17" t="n"/>
      <c r="KHE1" s="17" t="n"/>
      <c r="KHF1" s="17" t="n"/>
      <c r="KHG1" s="17" t="n"/>
      <c r="KHH1" s="17" t="n"/>
      <c r="KHI1" s="17" t="n"/>
      <c r="KHJ1" s="17" t="n"/>
      <c r="KHK1" s="17" t="n"/>
      <c r="KHL1" s="17" t="n"/>
      <c r="KHM1" s="17" t="n"/>
      <c r="KHN1" s="17" t="n"/>
      <c r="KHO1" s="17" t="n"/>
      <c r="KHP1" s="17" t="n"/>
      <c r="KHQ1" s="17" t="n"/>
      <c r="KHR1" s="17" t="n"/>
      <c r="KHS1" s="17" t="n"/>
      <c r="KHT1" s="17" t="n"/>
      <c r="KHU1" s="17" t="n"/>
      <c r="KHV1" s="17" t="n"/>
      <c r="KHW1" s="17" t="n"/>
      <c r="KHX1" s="17" t="n"/>
      <c r="KHY1" s="17" t="n"/>
      <c r="KHZ1" s="17" t="n"/>
      <c r="KIA1" s="17" t="n"/>
      <c r="KIB1" s="17" t="n"/>
      <c r="KIC1" s="17" t="n"/>
      <c r="KID1" s="17" t="n"/>
      <c r="KIE1" s="17" t="n"/>
      <c r="KIF1" s="17" t="n"/>
      <c r="KIG1" s="17" t="n"/>
      <c r="KIH1" s="17" t="n"/>
      <c r="KII1" s="17" t="n"/>
      <c r="KIJ1" s="17" t="n"/>
      <c r="KIK1" s="17" t="n"/>
      <c r="KIL1" s="17" t="n"/>
      <c r="KIM1" s="17" t="n"/>
      <c r="KIN1" s="17" t="n"/>
      <c r="KIO1" s="17" t="n"/>
      <c r="KIP1" s="17" t="n"/>
      <c r="KIQ1" s="17" t="n"/>
      <c r="KIR1" s="17" t="n"/>
      <c r="KIS1" s="17" t="n"/>
      <c r="KIT1" s="17" t="n"/>
      <c r="KIU1" s="17" t="n"/>
      <c r="KIV1" s="17" t="n"/>
      <c r="KIW1" s="17" t="n"/>
      <c r="KIX1" s="17" t="n"/>
      <c r="KIY1" s="17" t="n"/>
      <c r="KIZ1" s="17" t="n"/>
      <c r="KJA1" s="17" t="n"/>
      <c r="KJB1" s="17" t="n"/>
      <c r="KJC1" s="17" t="n"/>
      <c r="KJD1" s="17" t="n"/>
      <c r="KJE1" s="17" t="n"/>
      <c r="KJF1" s="17" t="n"/>
      <c r="KJG1" s="17" t="n"/>
      <c r="KJH1" s="17" t="n"/>
      <c r="KJI1" s="17" t="n"/>
      <c r="KJJ1" s="17" t="n"/>
      <c r="KJK1" s="17" t="n"/>
      <c r="KJL1" s="17" t="n"/>
      <c r="KJM1" s="17" t="n"/>
      <c r="KJN1" s="17" t="n"/>
      <c r="KJO1" s="17" t="n"/>
      <c r="KJP1" s="17" t="n"/>
      <c r="KJQ1" s="17" t="n"/>
      <c r="KJR1" s="17" t="n"/>
      <c r="KJS1" s="17" t="n"/>
      <c r="KJT1" s="17" t="n"/>
      <c r="KJU1" s="17" t="n"/>
      <c r="KJV1" s="17" t="n"/>
      <c r="KJW1" s="17" t="n"/>
      <c r="KJX1" s="17" t="n"/>
      <c r="KJY1" s="17" t="n"/>
      <c r="KJZ1" s="17" t="n"/>
      <c r="KKA1" s="17" t="n"/>
      <c r="KKB1" s="17" t="n"/>
      <c r="KKC1" s="17" t="n"/>
      <c r="KKD1" s="17" t="n"/>
      <c r="KKE1" s="17" t="n"/>
      <c r="KKF1" s="17" t="n"/>
      <c r="KKG1" s="17" t="n"/>
      <c r="KKH1" s="17" t="n"/>
      <c r="KKI1" s="17" t="n"/>
      <c r="KKJ1" s="17" t="n"/>
      <c r="KKK1" s="17" t="n"/>
      <c r="KKL1" s="17" t="n"/>
      <c r="KKM1" s="17" t="n"/>
      <c r="KKN1" s="17" t="n"/>
      <c r="KKO1" s="17" t="n"/>
      <c r="KKP1" s="17" t="n"/>
      <c r="KKQ1" s="17" t="n"/>
      <c r="KKR1" s="17" t="n"/>
      <c r="KKS1" s="17" t="n"/>
      <c r="KKT1" s="17" t="n"/>
      <c r="KKU1" s="17" t="n"/>
      <c r="KKV1" s="17" t="n"/>
      <c r="KKW1" s="17" t="n"/>
      <c r="KKX1" s="17" t="n"/>
      <c r="KKY1" s="17" t="n"/>
      <c r="KKZ1" s="17" t="n"/>
      <c r="KLA1" s="17" t="n"/>
      <c r="KLB1" s="17" t="n"/>
      <c r="KLC1" s="17" t="n"/>
      <c r="KLD1" s="17" t="n"/>
      <c r="KLE1" s="17" t="n"/>
      <c r="KLF1" s="17" t="n"/>
      <c r="KLG1" s="17" t="n"/>
      <c r="KLH1" s="17" t="n"/>
      <c r="KLI1" s="17" t="n"/>
      <c r="KLJ1" s="17" t="n"/>
      <c r="KLK1" s="17" t="n"/>
      <c r="KLL1" s="17" t="n"/>
      <c r="KLM1" s="17" t="n"/>
      <c r="KLN1" s="17" t="n"/>
      <c r="KLO1" s="17" t="n"/>
      <c r="KLP1" s="17" t="n"/>
      <c r="KLQ1" s="17" t="n"/>
      <c r="KLR1" s="17" t="n"/>
      <c r="KLS1" s="17" t="n"/>
      <c r="KLT1" s="17" t="n"/>
      <c r="KLU1" s="17" t="n"/>
      <c r="KLV1" s="17" t="n"/>
      <c r="KLW1" s="17" t="n"/>
      <c r="KLX1" s="17" t="n"/>
      <c r="KLY1" s="17" t="n"/>
      <c r="KLZ1" s="17" t="n"/>
      <c r="KMA1" s="17" t="n"/>
      <c r="KMB1" s="17" t="n"/>
      <c r="KMC1" s="17" t="n"/>
      <c r="KMD1" s="17" t="n"/>
      <c r="KME1" s="17" t="n"/>
      <c r="KMF1" s="17" t="n"/>
      <c r="KMG1" s="17" t="n"/>
      <c r="KMH1" s="17" t="n"/>
      <c r="KMI1" s="17" t="n"/>
      <c r="KMJ1" s="17" t="n"/>
      <c r="KMK1" s="17" t="n"/>
      <c r="KML1" s="17" t="n"/>
      <c r="KMM1" s="17" t="n"/>
      <c r="KMN1" s="17" t="n"/>
      <c r="KMO1" s="17" t="n"/>
      <c r="KMP1" s="17" t="n"/>
      <c r="KMQ1" s="17" t="n"/>
      <c r="KMR1" s="17" t="n"/>
      <c r="KMS1" s="17" t="n"/>
      <c r="KMT1" s="17" t="n"/>
      <c r="KMU1" s="17" t="n"/>
      <c r="KMV1" s="17" t="n"/>
      <c r="KMW1" s="17" t="n"/>
      <c r="KMX1" s="17" t="n"/>
      <c r="KMY1" s="17" t="n"/>
      <c r="KMZ1" s="17" t="n"/>
      <c r="KNA1" s="17" t="n"/>
      <c r="KNB1" s="17" t="n"/>
      <c r="KNC1" s="17" t="n"/>
      <c r="KND1" s="17" t="n"/>
      <c r="KNE1" s="17" t="n"/>
      <c r="KNF1" s="17" t="n"/>
      <c r="KNG1" s="17" t="n"/>
      <c r="KNH1" s="17" t="n"/>
      <c r="KNI1" s="17" t="n"/>
      <c r="KNJ1" s="17" t="n"/>
      <c r="KNK1" s="17" t="n"/>
      <c r="KNL1" s="17" t="n"/>
      <c r="KNM1" s="17" t="n"/>
      <c r="KNN1" s="17" t="n"/>
      <c r="KNO1" s="17" t="n"/>
      <c r="KNP1" s="17" t="n"/>
      <c r="KNQ1" s="17" t="n"/>
      <c r="KNR1" s="17" t="n"/>
      <c r="KNS1" s="17" t="n"/>
      <c r="KNT1" s="17" t="n"/>
      <c r="KNU1" s="17" t="n"/>
      <c r="KNV1" s="17" t="n"/>
      <c r="KNW1" s="17" t="n"/>
      <c r="KNX1" s="17" t="n"/>
      <c r="KNY1" s="17" t="n"/>
      <c r="KNZ1" s="17" t="n"/>
      <c r="KOA1" s="17" t="n"/>
      <c r="KOB1" s="17" t="n"/>
      <c r="KOC1" s="17" t="n"/>
      <c r="KOD1" s="17" t="n"/>
      <c r="KOE1" s="17" t="n"/>
      <c r="KOF1" s="17" t="n"/>
      <c r="KOG1" s="17" t="n"/>
      <c r="KOH1" s="17" t="n"/>
      <c r="KOI1" s="17" t="n"/>
      <c r="KOJ1" s="17" t="n"/>
      <c r="KOK1" s="17" t="n"/>
      <c r="KOL1" s="17" t="n"/>
      <c r="KOM1" s="17" t="n"/>
      <c r="KON1" s="17" t="n"/>
      <c r="KOO1" s="17" t="n"/>
      <c r="KOP1" s="17" t="n"/>
      <c r="KOQ1" s="17" t="n"/>
      <c r="KOR1" s="17" t="n"/>
      <c r="KOS1" s="17" t="n"/>
      <c r="KOT1" s="17" t="n"/>
      <c r="KOU1" s="17" t="n"/>
      <c r="KOV1" s="17" t="n"/>
      <c r="KOW1" s="17" t="n"/>
      <c r="KOX1" s="17" t="n"/>
      <c r="KOY1" s="17" t="n"/>
      <c r="KOZ1" s="17" t="n"/>
      <c r="KPA1" s="17" t="n"/>
      <c r="KPB1" s="17" t="n"/>
      <c r="KPC1" s="17" t="n"/>
      <c r="KPD1" s="17" t="n"/>
      <c r="KPE1" s="17" t="n"/>
      <c r="KPF1" s="17" t="n"/>
      <c r="KPG1" s="17" t="n"/>
      <c r="KPH1" s="17" t="n"/>
      <c r="KPI1" s="17" t="n"/>
      <c r="KPJ1" s="17" t="n"/>
      <c r="KPK1" s="17" t="n"/>
      <c r="KPL1" s="17" t="n"/>
      <c r="KPM1" s="17" t="n"/>
      <c r="KPN1" s="17" t="n"/>
      <c r="KPO1" s="17" t="n"/>
      <c r="KPP1" s="17" t="n"/>
      <c r="KPQ1" s="17" t="n"/>
      <c r="KPR1" s="17" t="n"/>
      <c r="KPS1" s="17" t="n"/>
      <c r="KPT1" s="17" t="n"/>
      <c r="KPU1" s="17" t="n"/>
      <c r="KPV1" s="17" t="n"/>
      <c r="KPW1" s="17" t="n"/>
      <c r="KPX1" s="17" t="n"/>
      <c r="KPY1" s="17" t="n"/>
      <c r="KPZ1" s="17" t="n"/>
      <c r="KQA1" s="17" t="n"/>
      <c r="KQB1" s="17" t="n"/>
      <c r="KQC1" s="17" t="n"/>
      <c r="KQD1" s="17" t="n"/>
      <c r="KQE1" s="17" t="n"/>
      <c r="KQF1" s="17" t="n"/>
      <c r="KQG1" s="17" t="n"/>
      <c r="KQH1" s="17" t="n"/>
      <c r="KQI1" s="17" t="n"/>
      <c r="KQJ1" s="17" t="n"/>
      <c r="KQK1" s="17" t="n"/>
      <c r="KQL1" s="17" t="n"/>
      <c r="KQM1" s="17" t="n"/>
      <c r="KQN1" s="17" t="n"/>
      <c r="KQO1" s="17" t="n"/>
      <c r="KQP1" s="17" t="n"/>
      <c r="KQQ1" s="17" t="n"/>
      <c r="KQR1" s="17" t="n"/>
      <c r="KQS1" s="17" t="n"/>
      <c r="KQT1" s="17" t="n"/>
      <c r="KQU1" s="17" t="n"/>
      <c r="KQV1" s="17" t="n"/>
      <c r="KQW1" s="17" t="n"/>
      <c r="KQX1" s="17" t="n"/>
      <c r="KQY1" s="17" t="n"/>
      <c r="KQZ1" s="17" t="n"/>
      <c r="KRA1" s="17" t="n"/>
      <c r="KRB1" s="17" t="n"/>
      <c r="KRC1" s="17" t="n"/>
      <c r="KRD1" s="17" t="n"/>
      <c r="KRE1" s="17" t="n"/>
      <c r="KRF1" s="17" t="n"/>
      <c r="KRG1" s="17" t="n"/>
      <c r="KRH1" s="17" t="n"/>
      <c r="KRI1" s="17" t="n"/>
      <c r="KRJ1" s="17" t="n"/>
      <c r="KRK1" s="17" t="n"/>
      <c r="KRL1" s="17" t="n"/>
      <c r="KRM1" s="17" t="n"/>
      <c r="KRN1" s="17" t="n"/>
      <c r="KRO1" s="17" t="n"/>
      <c r="KRP1" s="17" t="n"/>
      <c r="KRQ1" s="17" t="n"/>
      <c r="KRR1" s="17" t="n"/>
      <c r="KRS1" s="17" t="n"/>
      <c r="KRT1" s="17" t="n"/>
      <c r="KRU1" s="17" t="n"/>
      <c r="KRV1" s="17" t="n"/>
      <c r="KRW1" s="17" t="n"/>
      <c r="KRX1" s="17" t="n"/>
      <c r="KRY1" s="17" t="n"/>
      <c r="KRZ1" s="17" t="n"/>
      <c r="KSA1" s="17" t="n"/>
      <c r="KSB1" s="17" t="n"/>
      <c r="KSC1" s="17" t="n"/>
      <c r="KSD1" s="17" t="n"/>
      <c r="KSE1" s="17" t="n"/>
      <c r="KSF1" s="17" t="n"/>
      <c r="KSG1" s="17" t="n"/>
      <c r="KSH1" s="17" t="n"/>
      <c r="KSI1" s="17" t="n"/>
      <c r="KSJ1" s="17" t="n"/>
      <c r="KSK1" s="17" t="n"/>
      <c r="KSL1" s="17" t="n"/>
      <c r="KSM1" s="17" t="n"/>
      <c r="KSN1" s="17" t="n"/>
      <c r="KSO1" s="17" t="n"/>
      <c r="KSP1" s="17" t="n"/>
      <c r="KSQ1" s="17" t="n"/>
      <c r="KSR1" s="17" t="n"/>
      <c r="KSS1" s="17" t="n"/>
      <c r="KST1" s="17" t="n"/>
      <c r="KSU1" s="17" t="n"/>
      <c r="KSV1" s="17" t="n"/>
      <c r="KSW1" s="17" t="n"/>
      <c r="KSX1" s="17" t="n"/>
      <c r="KSY1" s="17" t="n"/>
      <c r="KSZ1" s="17" t="n"/>
      <c r="KTA1" s="17" t="n"/>
      <c r="KTB1" s="17" t="n"/>
      <c r="KTC1" s="17" t="n"/>
      <c r="KTD1" s="17" t="n"/>
      <c r="KTE1" s="17" t="n"/>
      <c r="KTF1" s="17" t="n"/>
      <c r="KTG1" s="17" t="n"/>
      <c r="KTH1" s="17" t="n"/>
      <c r="KTI1" s="17" t="n"/>
      <c r="KTJ1" s="17" t="n"/>
      <c r="KTK1" s="17" t="n"/>
      <c r="KTL1" s="17" t="n"/>
      <c r="KTM1" s="17" t="n"/>
      <c r="KTN1" s="17" t="n"/>
      <c r="KTO1" s="17" t="n"/>
      <c r="KTP1" s="17" t="n"/>
      <c r="KTQ1" s="17" t="n"/>
      <c r="KTR1" s="17" t="n"/>
      <c r="KTS1" s="17" t="n"/>
      <c r="KTT1" s="17" t="n"/>
      <c r="KTU1" s="17" t="n"/>
      <c r="KTV1" s="17" t="n"/>
      <c r="KTW1" s="17" t="n"/>
      <c r="KTX1" s="17" t="n"/>
      <c r="KTY1" s="17" t="n"/>
      <c r="KTZ1" s="17" t="n"/>
      <c r="KUA1" s="17" t="n"/>
      <c r="KUB1" s="17" t="n"/>
      <c r="KUC1" s="17" t="n"/>
      <c r="KUD1" s="17" t="n"/>
      <c r="KUE1" s="17" t="n"/>
      <c r="KUF1" s="17" t="n"/>
      <c r="KUG1" s="17" t="n"/>
      <c r="KUH1" s="17" t="n"/>
      <c r="KUI1" s="17" t="n"/>
      <c r="KUJ1" s="17" t="n"/>
      <c r="KUK1" s="17" t="n"/>
      <c r="KUL1" s="17" t="n"/>
      <c r="KUM1" s="17" t="n"/>
      <c r="KUN1" s="17" t="n"/>
      <c r="KUO1" s="17" t="n"/>
      <c r="KUP1" s="17" t="n"/>
      <c r="KUQ1" s="17" t="n"/>
      <c r="KUR1" s="17" t="n"/>
      <c r="KUS1" s="17" t="n"/>
      <c r="KUT1" s="17" t="n"/>
      <c r="KUU1" s="17" t="n"/>
      <c r="KUV1" s="17" t="n"/>
      <c r="KUW1" s="17" t="n"/>
      <c r="KUX1" s="17" t="n"/>
      <c r="KUY1" s="17" t="n"/>
      <c r="KUZ1" s="17" t="n"/>
      <c r="KVA1" s="17" t="n"/>
      <c r="KVB1" s="17" t="n"/>
      <c r="KVC1" s="17" t="n"/>
      <c r="KVD1" s="17" t="n"/>
      <c r="KVE1" s="17" t="n"/>
      <c r="KVF1" s="17" t="n"/>
      <c r="KVG1" s="17" t="n"/>
      <c r="KVH1" s="17" t="n"/>
      <c r="KVI1" s="17" t="n"/>
      <c r="KVJ1" s="17" t="n"/>
      <c r="KVK1" s="17" t="n"/>
      <c r="KVL1" s="17" t="n"/>
      <c r="KVM1" s="17" t="n"/>
      <c r="KVN1" s="17" t="n"/>
      <c r="KVO1" s="17" t="n"/>
      <c r="KVP1" s="17" t="n"/>
      <c r="KVQ1" s="17" t="n"/>
      <c r="KVR1" s="17" t="n"/>
      <c r="KVS1" s="17" t="n"/>
      <c r="KVT1" s="17" t="n"/>
      <c r="KVU1" s="17" t="n"/>
      <c r="KVV1" s="17" t="n"/>
      <c r="KVW1" s="17" t="n"/>
      <c r="KVX1" s="17" t="n"/>
      <c r="KVY1" s="17" t="n"/>
      <c r="KVZ1" s="17" t="n"/>
      <c r="KWA1" s="17" t="n"/>
      <c r="KWB1" s="17" t="n"/>
      <c r="KWC1" s="17" t="n"/>
      <c r="KWD1" s="17" t="n"/>
      <c r="KWE1" s="17" t="n"/>
      <c r="KWF1" s="17" t="n"/>
      <c r="KWG1" s="17" t="n"/>
      <c r="KWH1" s="17" t="n"/>
      <c r="KWI1" s="17" t="n"/>
      <c r="KWJ1" s="17" t="n"/>
      <c r="KWK1" s="17" t="n"/>
      <c r="KWL1" s="17" t="n"/>
      <c r="KWM1" s="17" t="n"/>
      <c r="KWN1" s="17" t="n"/>
      <c r="KWO1" s="17" t="n"/>
      <c r="KWP1" s="17" t="n"/>
      <c r="KWQ1" s="17" t="n"/>
      <c r="KWR1" s="17" t="n"/>
      <c r="KWS1" s="17" t="n"/>
      <c r="KWT1" s="17" t="n"/>
      <c r="KWU1" s="17" t="n"/>
      <c r="KWV1" s="17" t="n"/>
      <c r="KWW1" s="17" t="n"/>
      <c r="KWX1" s="17" t="n"/>
      <c r="KWY1" s="17" t="n"/>
      <c r="KWZ1" s="17" t="n"/>
      <c r="KXA1" s="17" t="n"/>
      <c r="KXB1" s="17" t="n"/>
      <c r="KXC1" s="17" t="n"/>
      <c r="KXD1" s="17" t="n"/>
      <c r="KXE1" s="17" t="n"/>
      <c r="KXF1" s="17" t="n"/>
      <c r="KXG1" s="17" t="n"/>
      <c r="KXH1" s="17" t="n"/>
      <c r="KXI1" s="17" t="n"/>
      <c r="KXJ1" s="17" t="n"/>
      <c r="KXK1" s="17" t="n"/>
      <c r="KXL1" s="17" t="n"/>
      <c r="KXM1" s="17" t="n"/>
      <c r="KXN1" s="17" t="n"/>
      <c r="KXO1" s="17" t="n"/>
      <c r="KXP1" s="17" t="n"/>
      <c r="KXQ1" s="17" t="n"/>
      <c r="KXR1" s="17" t="n"/>
      <c r="KXS1" s="17" t="n"/>
      <c r="KXT1" s="17" t="n"/>
      <c r="KXU1" s="17" t="n"/>
      <c r="KXV1" s="17" t="n"/>
      <c r="KXW1" s="17" t="n"/>
      <c r="KXX1" s="17" t="n"/>
      <c r="KXY1" s="17" t="n"/>
      <c r="KXZ1" s="17" t="n"/>
      <c r="KYA1" s="17" t="n"/>
      <c r="KYB1" s="17" t="n"/>
      <c r="KYC1" s="17" t="n"/>
      <c r="KYD1" s="17" t="n"/>
      <c r="KYE1" s="17" t="n"/>
      <c r="KYF1" s="17" t="n"/>
      <c r="KYG1" s="17" t="n"/>
      <c r="KYH1" s="17" t="n"/>
      <c r="KYI1" s="17" t="n"/>
      <c r="KYJ1" s="17" t="n"/>
      <c r="KYK1" s="17" t="n"/>
      <c r="KYL1" s="17" t="n"/>
      <c r="KYM1" s="17" t="n"/>
      <c r="KYN1" s="17" t="n"/>
      <c r="KYO1" s="17" t="n"/>
      <c r="KYP1" s="17" t="n"/>
      <c r="KYQ1" s="17" t="n"/>
      <c r="KYR1" s="17" t="n"/>
      <c r="KYS1" s="17" t="n"/>
      <c r="KYT1" s="17" t="n"/>
      <c r="KYU1" s="17" t="n"/>
      <c r="KYV1" s="17" t="n"/>
      <c r="KYW1" s="17" t="n"/>
      <c r="KYX1" s="17" t="n"/>
      <c r="KYY1" s="17" t="n"/>
      <c r="KYZ1" s="17" t="n"/>
      <c r="KZA1" s="17" t="n"/>
      <c r="KZB1" s="17" t="n"/>
      <c r="KZC1" s="17" t="n"/>
      <c r="KZD1" s="17" t="n"/>
      <c r="KZE1" s="17" t="n"/>
      <c r="KZF1" s="17" t="n"/>
      <c r="KZG1" s="17" t="n"/>
      <c r="KZH1" s="17" t="n"/>
      <c r="KZI1" s="17" t="n"/>
      <c r="KZJ1" s="17" t="n"/>
      <c r="KZK1" s="17" t="n"/>
      <c r="KZL1" s="17" t="n"/>
      <c r="KZM1" s="17" t="n"/>
      <c r="KZN1" s="17" t="n"/>
      <c r="KZO1" s="17" t="n"/>
      <c r="KZP1" s="17" t="n"/>
      <c r="KZQ1" s="17" t="n"/>
      <c r="KZR1" s="17" t="n"/>
      <c r="KZS1" s="17" t="n"/>
      <c r="KZT1" s="17" t="n"/>
      <c r="KZU1" s="17" t="n"/>
      <c r="KZV1" s="17" t="n"/>
      <c r="KZW1" s="17" t="n"/>
      <c r="KZX1" s="17" t="n"/>
      <c r="KZY1" s="17" t="n"/>
      <c r="KZZ1" s="17" t="n"/>
      <c r="LAA1" s="17" t="n"/>
      <c r="LAB1" s="17" t="n"/>
      <c r="LAC1" s="17" t="n"/>
      <c r="LAD1" s="17" t="n"/>
      <c r="LAE1" s="17" t="n"/>
      <c r="LAF1" s="17" t="n"/>
      <c r="LAG1" s="17" t="n"/>
      <c r="LAH1" s="17" t="n"/>
      <c r="LAI1" s="17" t="n"/>
      <c r="LAJ1" s="17" t="n"/>
      <c r="LAK1" s="17" t="n"/>
      <c r="LAL1" s="17" t="n"/>
      <c r="LAM1" s="17" t="n"/>
      <c r="LAN1" s="17" t="n"/>
      <c r="LAO1" s="17" t="n"/>
      <c r="LAP1" s="17" t="n"/>
      <c r="LAQ1" s="17" t="n"/>
      <c r="LAR1" s="17" t="n"/>
      <c r="LAS1" s="17" t="n"/>
      <c r="LAT1" s="17" t="n"/>
      <c r="LAU1" s="17" t="n"/>
      <c r="LAV1" s="17" t="n"/>
      <c r="LAW1" s="17" t="n"/>
      <c r="LAX1" s="17" t="n"/>
      <c r="LAY1" s="17" t="n"/>
      <c r="LAZ1" s="17" t="n"/>
      <c r="LBA1" s="17" t="n"/>
      <c r="LBB1" s="17" t="n"/>
      <c r="LBC1" s="17" t="n"/>
      <c r="LBD1" s="17" t="n"/>
      <c r="LBE1" s="17" t="n"/>
      <c r="LBF1" s="17" t="n"/>
      <c r="LBG1" s="17" t="n"/>
      <c r="LBH1" s="17" t="n"/>
      <c r="LBI1" s="17" t="n"/>
      <c r="LBJ1" s="17" t="n"/>
      <c r="LBK1" s="17" t="n"/>
      <c r="LBL1" s="17" t="n"/>
      <c r="LBM1" s="17" t="n"/>
      <c r="LBN1" s="17" t="n"/>
      <c r="LBO1" s="17" t="n"/>
      <c r="LBP1" s="17" t="n"/>
      <c r="LBQ1" s="17" t="n"/>
      <c r="LBR1" s="17" t="n"/>
      <c r="LBS1" s="17" t="n"/>
      <c r="LBT1" s="17" t="n"/>
      <c r="LBU1" s="17" t="n"/>
      <c r="LBV1" s="17" t="n"/>
      <c r="LBW1" s="17" t="n"/>
      <c r="LBX1" s="17" t="n"/>
      <c r="LBY1" s="17" t="n"/>
      <c r="LBZ1" s="17" t="n"/>
      <c r="LCA1" s="17" t="n"/>
      <c r="LCB1" s="17" t="n"/>
      <c r="LCC1" s="17" t="n"/>
      <c r="LCD1" s="17" t="n"/>
      <c r="LCE1" s="17" t="n"/>
      <c r="LCF1" s="17" t="n"/>
      <c r="LCG1" s="17" t="n"/>
      <c r="LCH1" s="17" t="n"/>
      <c r="LCI1" s="17" t="n"/>
      <c r="LCJ1" s="17" t="n"/>
      <c r="LCK1" s="17" t="n"/>
      <c r="LCL1" s="17" t="n"/>
      <c r="LCM1" s="17" t="n"/>
      <c r="LCN1" s="17" t="n"/>
      <c r="LCO1" s="17" t="n"/>
      <c r="LCP1" s="17" t="n"/>
      <c r="LCQ1" s="17" t="n"/>
      <c r="LCR1" s="17" t="n"/>
      <c r="LCS1" s="17" t="n"/>
      <c r="LCT1" s="17" t="n"/>
      <c r="LCU1" s="17" t="n"/>
      <c r="LCV1" s="17" t="n"/>
      <c r="LCW1" s="17" t="n"/>
      <c r="LCX1" s="17" t="n"/>
      <c r="LCY1" s="17" t="n"/>
      <c r="LCZ1" s="17" t="n"/>
      <c r="LDA1" s="17" t="n"/>
      <c r="LDB1" s="17" t="n"/>
      <c r="LDC1" s="17" t="n"/>
      <c r="LDD1" s="17" t="n"/>
      <c r="LDE1" s="17" t="n"/>
      <c r="LDF1" s="17" t="n"/>
      <c r="LDG1" s="17" t="n"/>
      <c r="LDH1" s="17" t="n"/>
      <c r="LDI1" s="17" t="n"/>
      <c r="LDJ1" s="17" t="n"/>
      <c r="LDK1" s="17" t="n"/>
      <c r="LDL1" s="17" t="n"/>
      <c r="LDM1" s="17" t="n"/>
      <c r="LDN1" s="17" t="n"/>
      <c r="LDO1" s="17" t="n"/>
      <c r="LDP1" s="17" t="n"/>
      <c r="LDQ1" s="17" t="n"/>
      <c r="LDR1" s="17" t="n"/>
      <c r="LDS1" s="17" t="n"/>
      <c r="LDT1" s="17" t="n"/>
      <c r="LDU1" s="17" t="n"/>
      <c r="LDV1" s="17" t="n"/>
      <c r="LDW1" s="17" t="n"/>
      <c r="LDX1" s="17" t="n"/>
      <c r="LDY1" s="17" t="n"/>
      <c r="LDZ1" s="17" t="n"/>
      <c r="LEA1" s="17" t="n"/>
      <c r="LEB1" s="17" t="n"/>
      <c r="LEC1" s="17" t="n"/>
      <c r="LED1" s="17" t="n"/>
      <c r="LEE1" s="17" t="n"/>
      <c r="LEF1" s="17" t="n"/>
      <c r="LEG1" s="17" t="n"/>
      <c r="LEH1" s="17" t="n"/>
      <c r="LEI1" s="17" t="n"/>
      <c r="LEJ1" s="17" t="n"/>
      <c r="LEK1" s="17" t="n"/>
      <c r="LEL1" s="17" t="n"/>
      <c r="LEM1" s="17" t="n"/>
      <c r="LEN1" s="17" t="n"/>
      <c r="LEO1" s="17" t="n"/>
      <c r="LEP1" s="17" t="n"/>
      <c r="LEQ1" s="17" t="n"/>
      <c r="LER1" s="17" t="n"/>
      <c r="LES1" s="17" t="n"/>
      <c r="LET1" s="17" t="n"/>
      <c r="LEU1" s="17" t="n"/>
      <c r="LEV1" s="17" t="n"/>
      <c r="LEW1" s="17" t="n"/>
      <c r="LEX1" s="17" t="n"/>
      <c r="LEY1" s="17" t="n"/>
      <c r="LEZ1" s="17" t="n"/>
      <c r="LFA1" s="17" t="n"/>
      <c r="LFB1" s="17" t="n"/>
      <c r="LFC1" s="17" t="n"/>
      <c r="LFD1" s="17" t="n"/>
      <c r="LFE1" s="17" t="n"/>
      <c r="LFF1" s="17" t="n"/>
      <c r="LFG1" s="17" t="n"/>
      <c r="LFH1" s="17" t="n"/>
      <c r="LFI1" s="17" t="n"/>
      <c r="LFJ1" s="17" t="n"/>
      <c r="LFK1" s="17" t="n"/>
      <c r="LFL1" s="17" t="n"/>
      <c r="LFM1" s="17" t="n"/>
      <c r="LFN1" s="17" t="n"/>
      <c r="LFO1" s="17" t="n"/>
      <c r="LFP1" s="17" t="n"/>
      <c r="LFQ1" s="17" t="n"/>
      <c r="LFR1" s="17" t="n"/>
      <c r="LFS1" s="17" t="n"/>
      <c r="LFT1" s="17" t="n"/>
      <c r="LFU1" s="17" t="n"/>
      <c r="LFV1" s="17" t="n"/>
      <c r="LFW1" s="17" t="n"/>
      <c r="LFX1" s="17" t="n"/>
      <c r="LFY1" s="17" t="n"/>
      <c r="LFZ1" s="17" t="n"/>
      <c r="LGA1" s="17" t="n"/>
      <c r="LGB1" s="17" t="n"/>
      <c r="LGC1" s="17" t="n"/>
      <c r="LGD1" s="17" t="n"/>
      <c r="LGE1" s="17" t="n"/>
      <c r="LGF1" s="17" t="n"/>
      <c r="LGG1" s="17" t="n"/>
      <c r="LGH1" s="17" t="n"/>
      <c r="LGI1" s="17" t="n"/>
      <c r="LGJ1" s="17" t="n"/>
      <c r="LGK1" s="17" t="n"/>
      <c r="LGL1" s="17" t="n"/>
      <c r="LGM1" s="17" t="n"/>
      <c r="LGN1" s="17" t="n"/>
      <c r="LGO1" s="17" t="n"/>
      <c r="LGP1" s="17" t="n"/>
      <c r="LGQ1" s="17" t="n"/>
      <c r="LGR1" s="17" t="n"/>
      <c r="LGS1" s="17" t="n"/>
      <c r="LGT1" s="17" t="n"/>
      <c r="LGU1" s="17" t="n"/>
      <c r="LGV1" s="17" t="n"/>
      <c r="LGW1" s="17" t="n"/>
      <c r="LGX1" s="17" t="n"/>
      <c r="LGY1" s="17" t="n"/>
      <c r="LGZ1" s="17" t="n"/>
      <c r="LHA1" s="17" t="n"/>
      <c r="LHB1" s="17" t="n"/>
      <c r="LHC1" s="17" t="n"/>
      <c r="LHD1" s="17" t="n"/>
      <c r="LHE1" s="17" t="n"/>
      <c r="LHF1" s="17" t="n"/>
      <c r="LHG1" s="17" t="n"/>
      <c r="LHH1" s="17" t="n"/>
      <c r="LHI1" s="17" t="n"/>
      <c r="LHJ1" s="17" t="n"/>
      <c r="LHK1" s="17" t="n"/>
      <c r="LHL1" s="17" t="n"/>
      <c r="LHM1" s="17" t="n"/>
      <c r="LHN1" s="17" t="n"/>
      <c r="LHO1" s="17" t="n"/>
      <c r="LHP1" s="17" t="n"/>
      <c r="LHQ1" s="17" t="n"/>
      <c r="LHR1" s="17" t="n"/>
      <c r="LHS1" s="17" t="n"/>
      <c r="LHT1" s="17" t="n"/>
      <c r="LHU1" s="17" t="n"/>
      <c r="LHV1" s="17" t="n"/>
      <c r="LHW1" s="17" t="n"/>
      <c r="LHX1" s="17" t="n"/>
      <c r="LHY1" s="17" t="n"/>
      <c r="LHZ1" s="17" t="n"/>
      <c r="LIA1" s="17" t="n"/>
      <c r="LIB1" s="17" t="n"/>
      <c r="LIC1" s="17" t="n"/>
      <c r="LID1" s="17" t="n"/>
      <c r="LIE1" s="17" t="n"/>
      <c r="LIF1" s="17" t="n"/>
      <c r="LIG1" s="17" t="n"/>
      <c r="LIH1" s="17" t="n"/>
      <c r="LII1" s="17" t="n"/>
      <c r="LIJ1" s="17" t="n"/>
      <c r="LIK1" s="17" t="n"/>
      <c r="LIL1" s="17" t="n"/>
      <c r="LIM1" s="17" t="n"/>
      <c r="LIN1" s="17" t="n"/>
      <c r="LIO1" s="17" t="n"/>
      <c r="LIP1" s="17" t="n"/>
      <c r="LIQ1" s="17" t="n"/>
      <c r="LIR1" s="17" t="n"/>
      <c r="LIS1" s="17" t="n"/>
      <c r="LIT1" s="17" t="n"/>
      <c r="LIU1" s="17" t="n"/>
      <c r="LIV1" s="17" t="n"/>
      <c r="LIW1" s="17" t="n"/>
      <c r="LIX1" s="17" t="n"/>
      <c r="LIY1" s="17" t="n"/>
      <c r="LIZ1" s="17" t="n"/>
      <c r="LJA1" s="17" t="n"/>
      <c r="LJB1" s="17" t="n"/>
      <c r="LJC1" s="17" t="n"/>
      <c r="LJD1" s="17" t="n"/>
      <c r="LJE1" s="17" t="n"/>
      <c r="LJF1" s="17" t="n"/>
      <c r="LJG1" s="17" t="n"/>
      <c r="LJH1" s="17" t="n"/>
      <c r="LJI1" s="17" t="n"/>
      <c r="LJJ1" s="17" t="n"/>
      <c r="LJK1" s="17" t="n"/>
      <c r="LJL1" s="17" t="n"/>
      <c r="LJM1" s="17" t="n"/>
      <c r="LJN1" s="17" t="n"/>
      <c r="LJO1" s="17" t="n"/>
      <c r="LJP1" s="17" t="n"/>
      <c r="LJQ1" s="17" t="n"/>
      <c r="LJR1" s="17" t="n"/>
      <c r="LJS1" s="17" t="n"/>
      <c r="LJT1" s="17" t="n"/>
      <c r="LJU1" s="17" t="n"/>
      <c r="LJV1" s="17" t="n"/>
      <c r="LJW1" s="17" t="n"/>
      <c r="LJX1" s="17" t="n"/>
      <c r="LJY1" s="17" t="n"/>
      <c r="LJZ1" s="17" t="n"/>
      <c r="LKA1" s="17" t="n"/>
      <c r="LKB1" s="17" t="n"/>
      <c r="LKC1" s="17" t="n"/>
      <c r="LKD1" s="17" t="n"/>
      <c r="LKE1" s="17" t="n"/>
      <c r="LKF1" s="17" t="n"/>
      <c r="LKG1" s="17" t="n"/>
      <c r="LKH1" s="17" t="n"/>
      <c r="LKI1" s="17" t="n"/>
      <c r="LKJ1" s="17" t="n"/>
      <c r="LKK1" s="17" t="n"/>
      <c r="LKL1" s="17" t="n"/>
      <c r="LKM1" s="17" t="n"/>
      <c r="LKN1" s="17" t="n"/>
      <c r="LKO1" s="17" t="n"/>
      <c r="LKP1" s="17" t="n"/>
      <c r="LKQ1" s="17" t="n"/>
      <c r="LKR1" s="17" t="n"/>
      <c r="LKS1" s="17" t="n"/>
      <c r="LKT1" s="17" t="n"/>
      <c r="LKU1" s="17" t="n"/>
      <c r="LKV1" s="17" t="n"/>
      <c r="LKW1" s="17" t="n"/>
      <c r="LKX1" s="17" t="n"/>
      <c r="LKY1" s="17" t="n"/>
      <c r="LKZ1" s="17" t="n"/>
      <c r="LLA1" s="17" t="n"/>
      <c r="LLB1" s="17" t="n"/>
      <c r="LLC1" s="17" t="n"/>
      <c r="LLD1" s="17" t="n"/>
      <c r="LLE1" s="17" t="n"/>
      <c r="LLF1" s="17" t="n"/>
      <c r="LLG1" s="17" t="n"/>
      <c r="LLH1" s="17" t="n"/>
      <c r="LLI1" s="17" t="n"/>
      <c r="LLJ1" s="17" t="n"/>
      <c r="LLK1" s="17" t="n"/>
      <c r="LLL1" s="17" t="n"/>
      <c r="LLM1" s="17" t="n"/>
      <c r="LLN1" s="17" t="n"/>
      <c r="LLO1" s="17" t="n"/>
      <c r="LLP1" s="17" t="n"/>
      <c r="LLQ1" s="17" t="n"/>
      <c r="LLR1" s="17" t="n"/>
      <c r="LLS1" s="17" t="n"/>
      <c r="LLT1" s="17" t="n"/>
      <c r="LLU1" s="17" t="n"/>
      <c r="LLV1" s="17" t="n"/>
      <c r="LLW1" s="17" t="n"/>
      <c r="LLX1" s="17" t="n"/>
      <c r="LLY1" s="17" t="n"/>
      <c r="LLZ1" s="17" t="n"/>
      <c r="LMA1" s="17" t="n"/>
      <c r="LMB1" s="17" t="n"/>
      <c r="LMC1" s="17" t="n"/>
      <c r="LMD1" s="17" t="n"/>
      <c r="LME1" s="17" t="n"/>
      <c r="LMF1" s="17" t="n"/>
      <c r="LMG1" s="17" t="n"/>
      <c r="LMH1" s="17" t="n"/>
      <c r="LMI1" s="17" t="n"/>
      <c r="LMJ1" s="17" t="n"/>
      <c r="LMK1" s="17" t="n"/>
      <c r="LML1" s="17" t="n"/>
      <c r="LMM1" s="17" t="n"/>
      <c r="LMN1" s="17" t="n"/>
      <c r="LMO1" s="17" t="n"/>
      <c r="LMP1" s="17" t="n"/>
      <c r="LMQ1" s="17" t="n"/>
      <c r="LMR1" s="17" t="n"/>
      <c r="LMS1" s="17" t="n"/>
      <c r="LMT1" s="17" t="n"/>
      <c r="LMU1" s="17" t="n"/>
      <c r="LMV1" s="17" t="n"/>
      <c r="LMW1" s="17" t="n"/>
      <c r="LMX1" s="17" t="n"/>
      <c r="LMY1" s="17" t="n"/>
      <c r="LMZ1" s="17" t="n"/>
      <c r="LNA1" s="17" t="n"/>
      <c r="LNB1" s="17" t="n"/>
      <c r="LNC1" s="17" t="n"/>
      <c r="LND1" s="17" t="n"/>
      <c r="LNE1" s="17" t="n"/>
      <c r="LNF1" s="17" t="n"/>
      <c r="LNG1" s="17" t="n"/>
      <c r="LNH1" s="17" t="n"/>
      <c r="LNI1" s="17" t="n"/>
      <c r="LNJ1" s="17" t="n"/>
      <c r="LNK1" s="17" t="n"/>
      <c r="LNL1" s="17" t="n"/>
      <c r="LNM1" s="17" t="n"/>
      <c r="LNN1" s="17" t="n"/>
      <c r="LNO1" s="17" t="n"/>
      <c r="LNP1" s="17" t="n"/>
      <c r="LNQ1" s="17" t="n"/>
      <c r="LNR1" s="17" t="n"/>
      <c r="LNS1" s="17" t="n"/>
      <c r="LNT1" s="17" t="n"/>
      <c r="LNU1" s="17" t="n"/>
      <c r="LNV1" s="17" t="n"/>
      <c r="LNW1" s="17" t="n"/>
      <c r="LNX1" s="17" t="n"/>
      <c r="LNY1" s="17" t="n"/>
      <c r="LNZ1" s="17" t="n"/>
      <c r="LOA1" s="17" t="n"/>
      <c r="LOB1" s="17" t="n"/>
      <c r="LOC1" s="17" t="n"/>
      <c r="LOD1" s="17" t="n"/>
      <c r="LOE1" s="17" t="n"/>
      <c r="LOF1" s="17" t="n"/>
      <c r="LOG1" s="17" t="n"/>
      <c r="LOH1" s="17" t="n"/>
      <c r="LOI1" s="17" t="n"/>
      <c r="LOJ1" s="17" t="n"/>
      <c r="LOK1" s="17" t="n"/>
      <c r="LOL1" s="17" t="n"/>
      <c r="LOM1" s="17" t="n"/>
      <c r="LON1" s="17" t="n"/>
      <c r="LOO1" s="17" t="n"/>
      <c r="LOP1" s="17" t="n"/>
      <c r="LOQ1" s="17" t="n"/>
      <c r="LOR1" s="17" t="n"/>
      <c r="LOS1" s="17" t="n"/>
      <c r="LOT1" s="17" t="n"/>
      <c r="LOU1" s="17" t="n"/>
      <c r="LOV1" s="17" t="n"/>
      <c r="LOW1" s="17" t="n"/>
      <c r="LOX1" s="17" t="n"/>
      <c r="LOY1" s="17" t="n"/>
      <c r="LOZ1" s="17" t="n"/>
      <c r="LPA1" s="17" t="n"/>
      <c r="LPB1" s="17" t="n"/>
      <c r="LPC1" s="17" t="n"/>
      <c r="LPD1" s="17" t="n"/>
      <c r="LPE1" s="17" t="n"/>
      <c r="LPF1" s="17" t="n"/>
      <c r="LPG1" s="17" t="n"/>
      <c r="LPH1" s="17" t="n"/>
      <c r="LPI1" s="17" t="n"/>
      <c r="LPJ1" s="17" t="n"/>
      <c r="LPK1" s="17" t="n"/>
      <c r="LPL1" s="17" t="n"/>
      <c r="LPM1" s="17" t="n"/>
      <c r="LPN1" s="17" t="n"/>
      <c r="LPO1" s="17" t="n"/>
      <c r="LPP1" s="17" t="n"/>
      <c r="LPQ1" s="17" t="n"/>
      <c r="LPR1" s="17" t="n"/>
      <c r="LPS1" s="17" t="n"/>
      <c r="LPT1" s="17" t="n"/>
      <c r="LPU1" s="17" t="n"/>
      <c r="LPV1" s="17" t="n"/>
      <c r="LPW1" s="17" t="n"/>
      <c r="LPX1" s="17" t="n"/>
      <c r="LPY1" s="17" t="n"/>
      <c r="LPZ1" s="17" t="n"/>
      <c r="LQA1" s="17" t="n"/>
      <c r="LQB1" s="17" t="n"/>
      <c r="LQC1" s="17" t="n"/>
      <c r="LQD1" s="17" t="n"/>
      <c r="LQE1" s="17" t="n"/>
      <c r="LQF1" s="17" t="n"/>
      <c r="LQG1" s="17" t="n"/>
      <c r="LQH1" s="17" t="n"/>
      <c r="LQI1" s="17" t="n"/>
      <c r="LQJ1" s="17" t="n"/>
      <c r="LQK1" s="17" t="n"/>
      <c r="LQL1" s="17" t="n"/>
      <c r="LQM1" s="17" t="n"/>
      <c r="LQN1" s="17" t="n"/>
      <c r="LQO1" s="17" t="n"/>
      <c r="LQP1" s="17" t="n"/>
      <c r="LQQ1" s="17" t="n"/>
      <c r="LQR1" s="17" t="n"/>
      <c r="LQS1" s="17" t="n"/>
      <c r="LQT1" s="17" t="n"/>
      <c r="LQU1" s="17" t="n"/>
      <c r="LQV1" s="17" t="n"/>
      <c r="LQW1" s="17" t="n"/>
      <c r="LQX1" s="17" t="n"/>
      <c r="LQY1" s="17" t="n"/>
      <c r="LQZ1" s="17" t="n"/>
      <c r="LRA1" s="17" t="n"/>
      <c r="LRB1" s="17" t="n"/>
      <c r="LRC1" s="17" t="n"/>
      <c r="LRD1" s="17" t="n"/>
      <c r="LRE1" s="17" t="n"/>
      <c r="LRF1" s="17" t="n"/>
      <c r="LRG1" s="17" t="n"/>
      <c r="LRH1" s="17" t="n"/>
      <c r="LRI1" s="17" t="n"/>
      <c r="LRJ1" s="17" t="n"/>
      <c r="LRK1" s="17" t="n"/>
      <c r="LRL1" s="17" t="n"/>
      <c r="LRM1" s="17" t="n"/>
      <c r="LRN1" s="17" t="n"/>
      <c r="LRO1" s="17" t="n"/>
      <c r="LRP1" s="17" t="n"/>
      <c r="LRQ1" s="17" t="n"/>
      <c r="LRR1" s="17" t="n"/>
      <c r="LRS1" s="17" t="n"/>
      <c r="LRT1" s="17" t="n"/>
      <c r="LRU1" s="17" t="n"/>
      <c r="LRV1" s="17" t="n"/>
      <c r="LRW1" s="17" t="n"/>
      <c r="LRX1" s="17" t="n"/>
      <c r="LRY1" s="17" t="n"/>
      <c r="LRZ1" s="17" t="n"/>
      <c r="LSA1" s="17" t="n"/>
      <c r="LSB1" s="17" t="n"/>
      <c r="LSC1" s="17" t="n"/>
      <c r="LSD1" s="17" t="n"/>
      <c r="LSE1" s="17" t="n"/>
      <c r="LSF1" s="17" t="n"/>
      <c r="LSG1" s="17" t="n"/>
      <c r="LSH1" s="17" t="n"/>
      <c r="LSI1" s="17" t="n"/>
      <c r="LSJ1" s="17" t="n"/>
      <c r="LSK1" s="17" t="n"/>
      <c r="LSL1" s="17" t="n"/>
      <c r="LSM1" s="17" t="n"/>
      <c r="LSN1" s="17" t="n"/>
      <c r="LSO1" s="17" t="n"/>
      <c r="LSP1" s="17" t="n"/>
      <c r="LSQ1" s="17" t="n"/>
      <c r="LSR1" s="17" t="n"/>
      <c r="LSS1" s="17" t="n"/>
      <c r="LST1" s="17" t="n"/>
      <c r="LSU1" s="17" t="n"/>
      <c r="LSV1" s="17" t="n"/>
      <c r="LSW1" s="17" t="n"/>
      <c r="LSX1" s="17" t="n"/>
      <c r="LSY1" s="17" t="n"/>
      <c r="LSZ1" s="17" t="n"/>
      <c r="LTA1" s="17" t="n"/>
      <c r="LTB1" s="17" t="n"/>
      <c r="LTC1" s="17" t="n"/>
      <c r="LTD1" s="17" t="n"/>
      <c r="LTE1" s="17" t="n"/>
      <c r="LTF1" s="17" t="n"/>
      <c r="LTG1" s="17" t="n"/>
      <c r="LTH1" s="17" t="n"/>
      <c r="LTI1" s="17" t="n"/>
      <c r="LTJ1" s="17" t="n"/>
      <c r="LTK1" s="17" t="n"/>
      <c r="LTL1" s="17" t="n"/>
      <c r="LTM1" s="17" t="n"/>
      <c r="LTN1" s="17" t="n"/>
      <c r="LTO1" s="17" t="n"/>
      <c r="LTP1" s="17" t="n"/>
      <c r="LTQ1" s="17" t="n"/>
      <c r="LTR1" s="17" t="n"/>
      <c r="LTS1" s="17" t="n"/>
      <c r="LTT1" s="17" t="n"/>
      <c r="LTU1" s="17" t="n"/>
      <c r="LTV1" s="17" t="n"/>
      <c r="LTW1" s="17" t="n"/>
      <c r="LTX1" s="17" t="n"/>
      <c r="LTY1" s="17" t="n"/>
      <c r="LTZ1" s="17" t="n"/>
      <c r="LUA1" s="17" t="n"/>
      <c r="LUB1" s="17" t="n"/>
      <c r="LUC1" s="17" t="n"/>
      <c r="LUD1" s="17" t="n"/>
      <c r="LUE1" s="17" t="n"/>
      <c r="LUF1" s="17" t="n"/>
      <c r="LUG1" s="17" t="n"/>
      <c r="LUH1" s="17" t="n"/>
      <c r="LUI1" s="17" t="n"/>
      <c r="LUJ1" s="17" t="n"/>
      <c r="LUK1" s="17" t="n"/>
      <c r="LUL1" s="17" t="n"/>
      <c r="LUM1" s="17" t="n"/>
      <c r="LUN1" s="17" t="n"/>
      <c r="LUO1" s="17" t="n"/>
      <c r="LUP1" s="17" t="n"/>
      <c r="LUQ1" s="17" t="n"/>
      <c r="LUR1" s="17" t="n"/>
      <c r="LUS1" s="17" t="n"/>
      <c r="LUT1" s="17" t="n"/>
      <c r="LUU1" s="17" t="n"/>
      <c r="LUV1" s="17" t="n"/>
      <c r="LUW1" s="17" t="n"/>
      <c r="LUX1" s="17" t="n"/>
      <c r="LUY1" s="17" t="n"/>
      <c r="LUZ1" s="17" t="n"/>
      <c r="LVA1" s="17" t="n"/>
      <c r="LVB1" s="17" t="n"/>
      <c r="LVC1" s="17" t="n"/>
      <c r="LVD1" s="17" t="n"/>
      <c r="LVE1" s="17" t="n"/>
      <c r="LVF1" s="17" t="n"/>
      <c r="LVG1" s="17" t="n"/>
      <c r="LVH1" s="17" t="n"/>
      <c r="LVI1" s="17" t="n"/>
      <c r="LVJ1" s="17" t="n"/>
      <c r="LVK1" s="17" t="n"/>
      <c r="LVL1" s="17" t="n"/>
      <c r="LVM1" s="17" t="n"/>
      <c r="LVN1" s="17" t="n"/>
      <c r="LVO1" s="17" t="n"/>
      <c r="LVP1" s="17" t="n"/>
      <c r="LVQ1" s="17" t="n"/>
      <c r="LVR1" s="17" t="n"/>
      <c r="LVS1" s="17" t="n"/>
      <c r="LVT1" s="17" t="n"/>
      <c r="LVU1" s="17" t="n"/>
      <c r="LVV1" s="17" t="n"/>
      <c r="LVW1" s="17" t="n"/>
      <c r="LVX1" s="17" t="n"/>
      <c r="LVY1" s="17" t="n"/>
      <c r="LVZ1" s="17" t="n"/>
      <c r="LWA1" s="17" t="n"/>
      <c r="LWB1" s="17" t="n"/>
      <c r="LWC1" s="17" t="n"/>
      <c r="LWD1" s="17" t="n"/>
      <c r="LWE1" s="17" t="n"/>
      <c r="LWF1" s="17" t="n"/>
      <c r="LWG1" s="17" t="n"/>
      <c r="LWH1" s="17" t="n"/>
      <c r="LWI1" s="17" t="n"/>
      <c r="LWJ1" s="17" t="n"/>
      <c r="LWK1" s="17" t="n"/>
      <c r="LWL1" s="17" t="n"/>
      <c r="LWM1" s="17" t="n"/>
      <c r="LWN1" s="17" t="n"/>
      <c r="LWO1" s="17" t="n"/>
      <c r="LWP1" s="17" t="n"/>
      <c r="LWQ1" s="17" t="n"/>
      <c r="LWR1" s="17" t="n"/>
      <c r="LWS1" s="17" t="n"/>
      <c r="LWT1" s="17" t="n"/>
      <c r="LWU1" s="17" t="n"/>
      <c r="LWV1" s="17" t="n"/>
      <c r="LWW1" s="17" t="n"/>
      <c r="LWX1" s="17" t="n"/>
      <c r="LWY1" s="17" t="n"/>
      <c r="LWZ1" s="17" t="n"/>
      <c r="LXA1" s="17" t="n"/>
      <c r="LXB1" s="17" t="n"/>
      <c r="LXC1" s="17" t="n"/>
      <c r="LXD1" s="17" t="n"/>
      <c r="LXE1" s="17" t="n"/>
      <c r="LXF1" s="17" t="n"/>
      <c r="LXG1" s="17" t="n"/>
      <c r="LXH1" s="17" t="n"/>
      <c r="LXI1" s="17" t="n"/>
      <c r="LXJ1" s="17" t="n"/>
      <c r="LXK1" s="17" t="n"/>
      <c r="LXL1" s="17" t="n"/>
      <c r="LXM1" s="17" t="n"/>
      <c r="LXN1" s="17" t="n"/>
      <c r="LXO1" s="17" t="n"/>
      <c r="LXP1" s="17" t="n"/>
      <c r="LXQ1" s="17" t="n"/>
      <c r="LXR1" s="17" t="n"/>
      <c r="LXS1" s="17" t="n"/>
      <c r="LXT1" s="17" t="n"/>
      <c r="LXU1" s="17" t="n"/>
      <c r="LXV1" s="17" t="n"/>
      <c r="LXW1" s="17" t="n"/>
      <c r="LXX1" s="17" t="n"/>
      <c r="LXY1" s="17" t="n"/>
      <c r="LXZ1" s="17" t="n"/>
      <c r="LYA1" s="17" t="n"/>
      <c r="LYB1" s="17" t="n"/>
      <c r="LYC1" s="17" t="n"/>
      <c r="LYD1" s="17" t="n"/>
      <c r="LYE1" s="17" t="n"/>
      <c r="LYF1" s="17" t="n"/>
      <c r="LYG1" s="17" t="n"/>
      <c r="LYH1" s="17" t="n"/>
      <c r="LYI1" s="17" t="n"/>
      <c r="LYJ1" s="17" t="n"/>
      <c r="LYK1" s="17" t="n"/>
      <c r="LYL1" s="17" t="n"/>
      <c r="LYM1" s="17" t="n"/>
      <c r="LYN1" s="17" t="n"/>
      <c r="LYO1" s="17" t="n"/>
      <c r="LYP1" s="17" t="n"/>
      <c r="LYQ1" s="17" t="n"/>
      <c r="LYR1" s="17" t="n"/>
      <c r="LYS1" s="17" t="n"/>
      <c r="LYT1" s="17" t="n"/>
      <c r="LYU1" s="17" t="n"/>
      <c r="LYV1" s="17" t="n"/>
      <c r="LYW1" s="17" t="n"/>
      <c r="LYX1" s="17" t="n"/>
      <c r="LYY1" s="17" t="n"/>
      <c r="LYZ1" s="17" t="n"/>
      <c r="LZA1" s="17" t="n"/>
      <c r="LZB1" s="17" t="n"/>
      <c r="LZC1" s="17" t="n"/>
      <c r="LZD1" s="17" t="n"/>
      <c r="LZE1" s="17" t="n"/>
      <c r="LZF1" s="17" t="n"/>
      <c r="LZG1" s="17" t="n"/>
      <c r="LZH1" s="17" t="n"/>
      <c r="LZI1" s="17" t="n"/>
      <c r="LZJ1" s="17" t="n"/>
      <c r="LZK1" s="17" t="n"/>
      <c r="LZL1" s="17" t="n"/>
      <c r="LZM1" s="17" t="n"/>
      <c r="LZN1" s="17" t="n"/>
      <c r="LZO1" s="17" t="n"/>
      <c r="LZP1" s="17" t="n"/>
      <c r="LZQ1" s="17" t="n"/>
      <c r="LZR1" s="17" t="n"/>
      <c r="LZS1" s="17" t="n"/>
      <c r="LZT1" s="17" t="n"/>
      <c r="LZU1" s="17" t="n"/>
      <c r="LZV1" s="17" t="n"/>
      <c r="LZW1" s="17" t="n"/>
      <c r="LZX1" s="17" t="n"/>
      <c r="LZY1" s="17" t="n"/>
      <c r="LZZ1" s="17" t="n"/>
      <c r="MAA1" s="17" t="n"/>
      <c r="MAB1" s="17" t="n"/>
      <c r="MAC1" s="17" t="n"/>
      <c r="MAD1" s="17" t="n"/>
      <c r="MAE1" s="17" t="n"/>
      <c r="MAF1" s="17" t="n"/>
      <c r="MAG1" s="17" t="n"/>
      <c r="MAH1" s="17" t="n"/>
      <c r="MAI1" s="17" t="n"/>
      <c r="MAJ1" s="17" t="n"/>
      <c r="MAK1" s="17" t="n"/>
      <c r="MAL1" s="17" t="n"/>
      <c r="MAM1" s="17" t="n"/>
      <c r="MAN1" s="17" t="n"/>
      <c r="MAO1" s="17" t="n"/>
      <c r="MAP1" s="17" t="n"/>
      <c r="MAQ1" s="17" t="n"/>
      <c r="MAR1" s="17" t="n"/>
      <c r="MAS1" s="17" t="n"/>
      <c r="MAT1" s="17" t="n"/>
      <c r="MAU1" s="17" t="n"/>
      <c r="MAV1" s="17" t="n"/>
      <c r="MAW1" s="17" t="n"/>
      <c r="MAX1" s="17" t="n"/>
      <c r="MAY1" s="17" t="n"/>
      <c r="MAZ1" s="17" t="n"/>
      <c r="MBA1" s="17" t="n"/>
      <c r="MBB1" s="17" t="n"/>
      <c r="MBC1" s="17" t="n"/>
      <c r="MBD1" s="17" t="n"/>
      <c r="MBE1" s="17" t="n"/>
      <c r="MBF1" s="17" t="n"/>
      <c r="MBG1" s="17" t="n"/>
      <c r="MBH1" s="17" t="n"/>
      <c r="MBI1" s="17" t="n"/>
      <c r="MBJ1" s="17" t="n"/>
      <c r="MBK1" s="17" t="n"/>
      <c r="MBL1" s="17" t="n"/>
      <c r="MBM1" s="17" t="n"/>
      <c r="MBN1" s="17" t="n"/>
      <c r="MBO1" s="17" t="n"/>
      <c r="MBP1" s="17" t="n"/>
      <c r="MBQ1" s="17" t="n"/>
      <c r="MBR1" s="17" t="n"/>
      <c r="MBS1" s="17" t="n"/>
      <c r="MBT1" s="17" t="n"/>
      <c r="MBU1" s="17" t="n"/>
      <c r="MBV1" s="17" t="n"/>
      <c r="MBW1" s="17" t="n"/>
      <c r="MBX1" s="17" t="n"/>
      <c r="MBY1" s="17" t="n"/>
      <c r="MBZ1" s="17" t="n"/>
      <c r="MCA1" s="17" t="n"/>
      <c r="MCB1" s="17" t="n"/>
      <c r="MCC1" s="17" t="n"/>
      <c r="MCD1" s="17" t="n"/>
      <c r="MCE1" s="17" t="n"/>
      <c r="MCF1" s="17" t="n"/>
      <c r="MCG1" s="17" t="n"/>
      <c r="MCH1" s="17" t="n"/>
      <c r="MCI1" s="17" t="n"/>
      <c r="MCJ1" s="17" t="n"/>
      <c r="MCK1" s="17" t="n"/>
      <c r="MCL1" s="17" t="n"/>
      <c r="MCM1" s="17" t="n"/>
      <c r="MCN1" s="17" t="n"/>
      <c r="MCO1" s="17" t="n"/>
      <c r="MCP1" s="17" t="n"/>
      <c r="MCQ1" s="17" t="n"/>
      <c r="MCR1" s="17" t="n"/>
      <c r="MCS1" s="17" t="n"/>
      <c r="MCT1" s="17" t="n"/>
      <c r="MCU1" s="17" t="n"/>
      <c r="MCV1" s="17" t="n"/>
      <c r="MCW1" s="17" t="n"/>
      <c r="MCX1" s="17" t="n"/>
      <c r="MCY1" s="17" t="n"/>
      <c r="MCZ1" s="17" t="n"/>
      <c r="MDA1" s="17" t="n"/>
      <c r="MDB1" s="17" t="n"/>
      <c r="MDC1" s="17" t="n"/>
      <c r="MDD1" s="17" t="n"/>
      <c r="MDE1" s="17" t="n"/>
      <c r="MDF1" s="17" t="n"/>
      <c r="MDG1" s="17" t="n"/>
      <c r="MDH1" s="17" t="n"/>
      <c r="MDI1" s="17" t="n"/>
      <c r="MDJ1" s="17" t="n"/>
      <c r="MDK1" s="17" t="n"/>
      <c r="MDL1" s="17" t="n"/>
      <c r="MDM1" s="17" t="n"/>
      <c r="MDN1" s="17" t="n"/>
      <c r="MDO1" s="17" t="n"/>
      <c r="MDP1" s="17" t="n"/>
      <c r="MDQ1" s="17" t="n"/>
      <c r="MDR1" s="17" t="n"/>
      <c r="MDS1" s="17" t="n"/>
      <c r="MDT1" s="17" t="n"/>
      <c r="MDU1" s="17" t="n"/>
      <c r="MDV1" s="17" t="n"/>
      <c r="MDW1" s="17" t="n"/>
      <c r="MDX1" s="17" t="n"/>
      <c r="MDY1" s="17" t="n"/>
      <c r="MDZ1" s="17" t="n"/>
      <c r="MEA1" s="17" t="n"/>
      <c r="MEB1" s="17" t="n"/>
      <c r="MEC1" s="17" t="n"/>
      <c r="MED1" s="17" t="n"/>
      <c r="MEE1" s="17" t="n"/>
      <c r="MEF1" s="17" t="n"/>
      <c r="MEG1" s="17" t="n"/>
      <c r="MEH1" s="17" t="n"/>
      <c r="MEI1" s="17" t="n"/>
      <c r="MEJ1" s="17" t="n"/>
      <c r="MEK1" s="17" t="n"/>
      <c r="MEL1" s="17" t="n"/>
      <c r="MEM1" s="17" t="n"/>
      <c r="MEN1" s="17" t="n"/>
      <c r="MEO1" s="17" t="n"/>
      <c r="MEP1" s="17" t="n"/>
      <c r="MEQ1" s="17" t="n"/>
      <c r="MER1" s="17" t="n"/>
      <c r="MES1" s="17" t="n"/>
      <c r="MET1" s="17" t="n"/>
      <c r="MEU1" s="17" t="n"/>
      <c r="MEV1" s="17" t="n"/>
      <c r="MEW1" s="17" t="n"/>
      <c r="MEX1" s="17" t="n"/>
      <c r="MEY1" s="17" t="n"/>
      <c r="MEZ1" s="17" t="n"/>
      <c r="MFA1" s="17" t="n"/>
      <c r="MFB1" s="17" t="n"/>
      <c r="MFC1" s="17" t="n"/>
      <c r="MFD1" s="17" t="n"/>
      <c r="MFE1" s="17" t="n"/>
      <c r="MFF1" s="17" t="n"/>
      <c r="MFG1" s="17" t="n"/>
      <c r="MFH1" s="17" t="n"/>
      <c r="MFI1" s="17" t="n"/>
      <c r="MFJ1" s="17" t="n"/>
      <c r="MFK1" s="17" t="n"/>
      <c r="MFL1" s="17" t="n"/>
      <c r="MFM1" s="17" t="n"/>
      <c r="MFN1" s="17" t="n"/>
      <c r="MFO1" s="17" t="n"/>
      <c r="MFP1" s="17" t="n"/>
      <c r="MFQ1" s="17" t="n"/>
      <c r="MFR1" s="17" t="n"/>
      <c r="MFS1" s="17" t="n"/>
      <c r="MFT1" s="17" t="n"/>
      <c r="MFU1" s="17" t="n"/>
      <c r="MFV1" s="17" t="n"/>
      <c r="MFW1" s="17" t="n"/>
      <c r="MFX1" s="17" t="n"/>
      <c r="MFY1" s="17" t="n"/>
      <c r="MFZ1" s="17" t="n"/>
      <c r="MGA1" s="17" t="n"/>
      <c r="MGB1" s="17" t="n"/>
      <c r="MGC1" s="17" t="n"/>
      <c r="MGD1" s="17" t="n"/>
      <c r="MGE1" s="17" t="n"/>
      <c r="MGF1" s="17" t="n"/>
      <c r="MGG1" s="17" t="n"/>
      <c r="MGH1" s="17" t="n"/>
      <c r="MGI1" s="17" t="n"/>
      <c r="MGJ1" s="17" t="n"/>
      <c r="MGK1" s="17" t="n"/>
      <c r="MGL1" s="17" t="n"/>
      <c r="MGM1" s="17" t="n"/>
      <c r="MGN1" s="17" t="n"/>
      <c r="MGO1" s="17" t="n"/>
      <c r="MGP1" s="17" t="n"/>
      <c r="MGQ1" s="17" t="n"/>
      <c r="MGR1" s="17" t="n"/>
      <c r="MGS1" s="17" t="n"/>
      <c r="MGT1" s="17" t="n"/>
      <c r="MGU1" s="17" t="n"/>
      <c r="MGV1" s="17" t="n"/>
      <c r="MGW1" s="17" t="n"/>
      <c r="MGX1" s="17" t="n"/>
      <c r="MGY1" s="17" t="n"/>
      <c r="MGZ1" s="17" t="n"/>
      <c r="MHA1" s="17" t="n"/>
      <c r="MHB1" s="17" t="n"/>
      <c r="MHC1" s="17" t="n"/>
      <c r="MHD1" s="17" t="n"/>
      <c r="MHE1" s="17" t="n"/>
      <c r="MHF1" s="17" t="n"/>
      <c r="MHG1" s="17" t="n"/>
      <c r="MHH1" s="17" t="n"/>
      <c r="MHI1" s="17" t="n"/>
      <c r="MHJ1" s="17" t="n"/>
      <c r="MHK1" s="17" t="n"/>
      <c r="MHL1" s="17" t="n"/>
      <c r="MHM1" s="17" t="n"/>
      <c r="MHN1" s="17" t="n"/>
      <c r="MHO1" s="17" t="n"/>
      <c r="MHP1" s="17" t="n"/>
      <c r="MHQ1" s="17" t="n"/>
      <c r="MHR1" s="17" t="n"/>
      <c r="MHS1" s="17" t="n"/>
      <c r="MHT1" s="17" t="n"/>
      <c r="MHU1" s="17" t="n"/>
      <c r="MHV1" s="17" t="n"/>
      <c r="MHW1" s="17" t="n"/>
      <c r="MHX1" s="17" t="n"/>
      <c r="MHY1" s="17" t="n"/>
      <c r="MHZ1" s="17" t="n"/>
      <c r="MIA1" s="17" t="n"/>
      <c r="MIB1" s="17" t="n"/>
      <c r="MIC1" s="17" t="n"/>
      <c r="MID1" s="17" t="n"/>
      <c r="MIE1" s="17" t="n"/>
      <c r="MIF1" s="17" t="n"/>
      <c r="MIG1" s="17" t="n"/>
      <c r="MIH1" s="17" t="n"/>
      <c r="MII1" s="17" t="n"/>
      <c r="MIJ1" s="17" t="n"/>
      <c r="MIK1" s="17" t="n"/>
      <c r="MIL1" s="17" t="n"/>
      <c r="MIM1" s="17" t="n"/>
      <c r="MIN1" s="17" t="n"/>
      <c r="MIO1" s="17" t="n"/>
      <c r="MIP1" s="17" t="n"/>
      <c r="MIQ1" s="17" t="n"/>
      <c r="MIR1" s="17" t="n"/>
      <c r="MIS1" s="17" t="n"/>
      <c r="MIT1" s="17" t="n"/>
      <c r="MIU1" s="17" t="n"/>
      <c r="MIV1" s="17" t="n"/>
      <c r="MIW1" s="17" t="n"/>
      <c r="MIX1" s="17" t="n"/>
      <c r="MIY1" s="17" t="n"/>
      <c r="MIZ1" s="17" t="n"/>
      <c r="MJA1" s="17" t="n"/>
      <c r="MJB1" s="17" t="n"/>
      <c r="MJC1" s="17" t="n"/>
      <c r="MJD1" s="17" t="n"/>
      <c r="MJE1" s="17" t="n"/>
      <c r="MJF1" s="17" t="n"/>
      <c r="MJG1" s="17" t="n"/>
      <c r="MJH1" s="17" t="n"/>
      <c r="MJI1" s="17" t="n"/>
      <c r="MJJ1" s="17" t="n"/>
      <c r="MJK1" s="17" t="n"/>
      <c r="MJL1" s="17" t="n"/>
      <c r="MJM1" s="17" t="n"/>
      <c r="MJN1" s="17" t="n"/>
      <c r="MJO1" s="17" t="n"/>
      <c r="MJP1" s="17" t="n"/>
      <c r="MJQ1" s="17" t="n"/>
      <c r="MJR1" s="17" t="n"/>
      <c r="MJS1" s="17" t="n"/>
      <c r="MJT1" s="17" t="n"/>
      <c r="MJU1" s="17" t="n"/>
      <c r="MJV1" s="17" t="n"/>
      <c r="MJW1" s="17" t="n"/>
      <c r="MJX1" s="17" t="n"/>
      <c r="MJY1" s="17" t="n"/>
      <c r="MJZ1" s="17" t="n"/>
      <c r="MKA1" s="17" t="n"/>
      <c r="MKB1" s="17" t="n"/>
      <c r="MKC1" s="17" t="n"/>
      <c r="MKD1" s="17" t="n"/>
      <c r="MKE1" s="17" t="n"/>
      <c r="MKF1" s="17" t="n"/>
      <c r="MKG1" s="17" t="n"/>
      <c r="MKH1" s="17" t="n"/>
      <c r="MKI1" s="17" t="n"/>
      <c r="MKJ1" s="17" t="n"/>
      <c r="MKK1" s="17" t="n"/>
      <c r="MKL1" s="17" t="n"/>
      <c r="MKM1" s="17" t="n"/>
      <c r="MKN1" s="17" t="n"/>
      <c r="MKO1" s="17" t="n"/>
      <c r="MKP1" s="17" t="n"/>
      <c r="MKQ1" s="17" t="n"/>
      <c r="MKR1" s="17" t="n"/>
      <c r="MKS1" s="17" t="n"/>
      <c r="MKT1" s="17" t="n"/>
      <c r="MKU1" s="17" t="n"/>
      <c r="MKV1" s="17" t="n"/>
      <c r="MKW1" s="17" t="n"/>
      <c r="MKX1" s="17" t="n"/>
      <c r="MKY1" s="17" t="n"/>
      <c r="MKZ1" s="17" t="n"/>
      <c r="MLA1" s="17" t="n"/>
      <c r="MLB1" s="17" t="n"/>
      <c r="MLC1" s="17" t="n"/>
      <c r="MLD1" s="17" t="n"/>
      <c r="MLE1" s="17" t="n"/>
      <c r="MLF1" s="17" t="n"/>
      <c r="MLG1" s="17" t="n"/>
      <c r="MLH1" s="17" t="n"/>
      <c r="MLI1" s="17" t="n"/>
      <c r="MLJ1" s="17" t="n"/>
      <c r="MLK1" s="17" t="n"/>
      <c r="MLL1" s="17" t="n"/>
      <c r="MLM1" s="17" t="n"/>
      <c r="MLN1" s="17" t="n"/>
      <c r="MLO1" s="17" t="n"/>
      <c r="MLP1" s="17" t="n"/>
      <c r="MLQ1" s="17" t="n"/>
      <c r="MLR1" s="17" t="n"/>
      <c r="MLS1" s="17" t="n"/>
      <c r="MLT1" s="17" t="n"/>
      <c r="MLU1" s="17" t="n"/>
      <c r="MLV1" s="17" t="n"/>
      <c r="MLW1" s="17" t="n"/>
      <c r="MLX1" s="17" t="n"/>
      <c r="MLY1" s="17" t="n"/>
      <c r="MLZ1" s="17" t="n"/>
      <c r="MMA1" s="17" t="n"/>
      <c r="MMB1" s="17" t="n"/>
      <c r="MMC1" s="17" t="n"/>
      <c r="MMD1" s="17" t="n"/>
      <c r="MME1" s="17" t="n"/>
      <c r="MMF1" s="17" t="n"/>
      <c r="MMG1" s="17" t="n"/>
      <c r="MMH1" s="17" t="n"/>
      <c r="MMI1" s="17" t="n"/>
      <c r="MMJ1" s="17" t="n"/>
      <c r="MMK1" s="17" t="n"/>
      <c r="MML1" s="17" t="n"/>
      <c r="MMM1" s="17" t="n"/>
      <c r="MMN1" s="17" t="n"/>
      <c r="MMO1" s="17" t="n"/>
      <c r="MMP1" s="17" t="n"/>
      <c r="MMQ1" s="17" t="n"/>
      <c r="MMR1" s="17" t="n"/>
      <c r="MMS1" s="17" t="n"/>
      <c r="MMT1" s="17" t="n"/>
      <c r="MMU1" s="17" t="n"/>
      <c r="MMV1" s="17" t="n"/>
      <c r="MMW1" s="17" t="n"/>
      <c r="MMX1" s="17" t="n"/>
      <c r="MMY1" s="17" t="n"/>
      <c r="MMZ1" s="17" t="n"/>
      <c r="MNA1" s="17" t="n"/>
      <c r="MNB1" s="17" t="n"/>
      <c r="MNC1" s="17" t="n"/>
      <c r="MND1" s="17" t="n"/>
      <c r="MNE1" s="17" t="n"/>
      <c r="MNF1" s="17" t="n"/>
      <c r="MNG1" s="17" t="n"/>
      <c r="MNH1" s="17" t="n"/>
      <c r="MNI1" s="17" t="n"/>
      <c r="MNJ1" s="17" t="n"/>
      <c r="MNK1" s="17" t="n"/>
      <c r="MNL1" s="17" t="n"/>
      <c r="MNM1" s="17" t="n"/>
      <c r="MNN1" s="17" t="n"/>
      <c r="MNO1" s="17" t="n"/>
      <c r="MNP1" s="17" t="n"/>
      <c r="MNQ1" s="17" t="n"/>
      <c r="MNR1" s="17" t="n"/>
      <c r="MNS1" s="17" t="n"/>
      <c r="MNT1" s="17" t="n"/>
      <c r="MNU1" s="17" t="n"/>
      <c r="MNV1" s="17" t="n"/>
      <c r="MNW1" s="17" t="n"/>
      <c r="MNX1" s="17" t="n"/>
      <c r="MNY1" s="17" t="n"/>
      <c r="MNZ1" s="17" t="n"/>
      <c r="MOA1" s="17" t="n"/>
      <c r="MOB1" s="17" t="n"/>
      <c r="MOC1" s="17" t="n"/>
      <c r="MOD1" s="17" t="n"/>
      <c r="MOE1" s="17" t="n"/>
      <c r="MOF1" s="17" t="n"/>
      <c r="MOG1" s="17" t="n"/>
      <c r="MOH1" s="17" t="n"/>
      <c r="MOI1" s="17" t="n"/>
      <c r="MOJ1" s="17" t="n"/>
      <c r="MOK1" s="17" t="n"/>
      <c r="MOL1" s="17" t="n"/>
      <c r="MOM1" s="17" t="n"/>
      <c r="MON1" s="17" t="n"/>
      <c r="MOO1" s="17" t="n"/>
      <c r="MOP1" s="17" t="n"/>
      <c r="MOQ1" s="17" t="n"/>
      <c r="MOR1" s="17" t="n"/>
      <c r="MOS1" s="17" t="n"/>
      <c r="MOT1" s="17" t="n"/>
      <c r="MOU1" s="17" t="n"/>
      <c r="MOV1" s="17" t="n"/>
      <c r="MOW1" s="17" t="n"/>
      <c r="MOX1" s="17" t="n"/>
      <c r="MOY1" s="17" t="n"/>
      <c r="MOZ1" s="17" t="n"/>
      <c r="MPA1" s="17" t="n"/>
      <c r="MPB1" s="17" t="n"/>
      <c r="MPC1" s="17" t="n"/>
      <c r="MPD1" s="17" t="n"/>
      <c r="MPE1" s="17" t="n"/>
      <c r="MPF1" s="17" t="n"/>
      <c r="MPG1" s="17" t="n"/>
      <c r="MPH1" s="17" t="n"/>
      <c r="MPI1" s="17" t="n"/>
      <c r="MPJ1" s="17" t="n"/>
      <c r="MPK1" s="17" t="n"/>
      <c r="MPL1" s="17" t="n"/>
      <c r="MPM1" s="17" t="n"/>
      <c r="MPN1" s="17" t="n"/>
      <c r="MPO1" s="17" t="n"/>
      <c r="MPP1" s="17" t="n"/>
      <c r="MPQ1" s="17" t="n"/>
      <c r="MPR1" s="17" t="n"/>
      <c r="MPS1" s="17" t="n"/>
      <c r="MPT1" s="17" t="n"/>
      <c r="MPU1" s="17" t="n"/>
      <c r="MPV1" s="17" t="n"/>
      <c r="MPW1" s="17" t="n"/>
      <c r="MPX1" s="17" t="n"/>
      <c r="MPY1" s="17" t="n"/>
      <c r="MPZ1" s="17" t="n"/>
      <c r="MQA1" s="17" t="n"/>
      <c r="MQB1" s="17" t="n"/>
      <c r="MQC1" s="17" t="n"/>
      <c r="MQD1" s="17" t="n"/>
      <c r="MQE1" s="17" t="n"/>
      <c r="MQF1" s="17" t="n"/>
      <c r="MQG1" s="17" t="n"/>
      <c r="MQH1" s="17" t="n"/>
      <c r="MQI1" s="17" t="n"/>
      <c r="MQJ1" s="17" t="n"/>
      <c r="MQK1" s="17" t="n"/>
      <c r="MQL1" s="17" t="n"/>
      <c r="MQM1" s="17" t="n"/>
      <c r="MQN1" s="17" t="n"/>
      <c r="MQO1" s="17" t="n"/>
      <c r="MQP1" s="17" t="n"/>
      <c r="MQQ1" s="17" t="n"/>
      <c r="MQR1" s="17" t="n"/>
      <c r="MQS1" s="17" t="n"/>
      <c r="MQT1" s="17" t="n"/>
      <c r="MQU1" s="17" t="n"/>
      <c r="MQV1" s="17" t="n"/>
      <c r="MQW1" s="17" t="n"/>
      <c r="MQX1" s="17" t="n"/>
      <c r="MQY1" s="17" t="n"/>
      <c r="MQZ1" s="17" t="n"/>
      <c r="MRA1" s="17" t="n"/>
      <c r="MRB1" s="17" t="n"/>
      <c r="MRC1" s="17" t="n"/>
      <c r="MRD1" s="17" t="n"/>
      <c r="MRE1" s="17" t="n"/>
      <c r="MRF1" s="17" t="n"/>
      <c r="MRG1" s="17" t="n"/>
      <c r="MRH1" s="17" t="n"/>
      <c r="MRI1" s="17" t="n"/>
      <c r="MRJ1" s="17" t="n"/>
      <c r="MRK1" s="17" t="n"/>
      <c r="MRL1" s="17" t="n"/>
      <c r="MRM1" s="17" t="n"/>
      <c r="MRN1" s="17" t="n"/>
      <c r="MRO1" s="17" t="n"/>
      <c r="MRP1" s="17" t="n"/>
      <c r="MRQ1" s="17" t="n"/>
      <c r="MRR1" s="17" t="n"/>
      <c r="MRS1" s="17" t="n"/>
      <c r="MRT1" s="17" t="n"/>
      <c r="MRU1" s="17" t="n"/>
      <c r="MRV1" s="17" t="n"/>
      <c r="MRW1" s="17" t="n"/>
      <c r="MRX1" s="17" t="n"/>
      <c r="MRY1" s="17" t="n"/>
      <c r="MRZ1" s="17" t="n"/>
      <c r="MSA1" s="17" t="n"/>
      <c r="MSB1" s="17" t="n"/>
      <c r="MSC1" s="17" t="n"/>
      <c r="MSD1" s="17" t="n"/>
      <c r="MSE1" s="17" t="n"/>
      <c r="MSF1" s="17" t="n"/>
      <c r="MSG1" s="17" t="n"/>
      <c r="MSH1" s="17" t="n"/>
      <c r="MSI1" s="17" t="n"/>
      <c r="MSJ1" s="17" t="n"/>
      <c r="MSK1" s="17" t="n"/>
      <c r="MSL1" s="17" t="n"/>
      <c r="MSM1" s="17" t="n"/>
      <c r="MSN1" s="17" t="n"/>
      <c r="MSO1" s="17" t="n"/>
      <c r="MSP1" s="17" t="n"/>
      <c r="MSQ1" s="17" t="n"/>
      <c r="MSR1" s="17" t="n"/>
      <c r="MSS1" s="17" t="n"/>
      <c r="MST1" s="17" t="n"/>
      <c r="MSU1" s="17" t="n"/>
      <c r="MSV1" s="17" t="n"/>
      <c r="MSW1" s="17" t="n"/>
      <c r="MSX1" s="17" t="n"/>
      <c r="MSY1" s="17" t="n"/>
      <c r="MSZ1" s="17" t="n"/>
      <c r="MTA1" s="17" t="n"/>
      <c r="MTB1" s="17" t="n"/>
      <c r="MTC1" s="17" t="n"/>
      <c r="MTD1" s="17" t="n"/>
      <c r="MTE1" s="17" t="n"/>
      <c r="MTF1" s="17" t="n"/>
      <c r="MTG1" s="17" t="n"/>
      <c r="MTH1" s="17" t="n"/>
      <c r="MTI1" s="17" t="n"/>
      <c r="MTJ1" s="17" t="n"/>
      <c r="MTK1" s="17" t="n"/>
      <c r="MTL1" s="17" t="n"/>
      <c r="MTM1" s="17" t="n"/>
      <c r="MTN1" s="17" t="n"/>
      <c r="MTO1" s="17" t="n"/>
      <c r="MTP1" s="17" t="n"/>
      <c r="MTQ1" s="17" t="n"/>
      <c r="MTR1" s="17" t="n"/>
      <c r="MTS1" s="17" t="n"/>
      <c r="MTT1" s="17" t="n"/>
      <c r="MTU1" s="17" t="n"/>
      <c r="MTV1" s="17" t="n"/>
      <c r="MTW1" s="17" t="n"/>
      <c r="MTX1" s="17" t="n"/>
      <c r="MTY1" s="17" t="n"/>
      <c r="MTZ1" s="17" t="n"/>
      <c r="MUA1" s="17" t="n"/>
      <c r="MUB1" s="17" t="n"/>
      <c r="MUC1" s="17" t="n"/>
      <c r="MUD1" s="17" t="n"/>
      <c r="MUE1" s="17" t="n"/>
      <c r="MUF1" s="17" t="n"/>
      <c r="MUG1" s="17" t="n"/>
      <c r="MUH1" s="17" t="n"/>
      <c r="MUI1" s="17" t="n"/>
      <c r="MUJ1" s="17" t="n"/>
      <c r="MUK1" s="17" t="n"/>
      <c r="MUL1" s="17" t="n"/>
      <c r="MUM1" s="17" t="n"/>
      <c r="MUN1" s="17" t="n"/>
      <c r="MUO1" s="17" t="n"/>
      <c r="MUP1" s="17" t="n"/>
      <c r="MUQ1" s="17" t="n"/>
      <c r="MUR1" s="17" t="n"/>
      <c r="MUS1" s="17" t="n"/>
      <c r="MUT1" s="17" t="n"/>
      <c r="MUU1" s="17" t="n"/>
      <c r="MUV1" s="17" t="n"/>
      <c r="MUW1" s="17" t="n"/>
      <c r="MUX1" s="17" t="n"/>
      <c r="MUY1" s="17" t="n"/>
      <c r="MUZ1" s="17" t="n"/>
      <c r="MVA1" s="17" t="n"/>
      <c r="MVB1" s="17" t="n"/>
      <c r="MVC1" s="17" t="n"/>
      <c r="MVD1" s="17" t="n"/>
      <c r="MVE1" s="17" t="n"/>
      <c r="MVF1" s="17" t="n"/>
      <c r="MVG1" s="17" t="n"/>
      <c r="MVH1" s="17" t="n"/>
      <c r="MVI1" s="17" t="n"/>
      <c r="MVJ1" s="17" t="n"/>
      <c r="MVK1" s="17" t="n"/>
      <c r="MVL1" s="17" t="n"/>
      <c r="MVM1" s="17" t="n"/>
      <c r="MVN1" s="17" t="n"/>
      <c r="MVO1" s="17" t="n"/>
      <c r="MVP1" s="17" t="n"/>
      <c r="MVQ1" s="17" t="n"/>
      <c r="MVR1" s="17" t="n"/>
      <c r="MVS1" s="17" t="n"/>
      <c r="MVT1" s="17" t="n"/>
      <c r="MVU1" s="17" t="n"/>
      <c r="MVV1" s="17" t="n"/>
      <c r="MVW1" s="17" t="n"/>
      <c r="MVX1" s="17" t="n"/>
      <c r="MVY1" s="17" t="n"/>
      <c r="MVZ1" s="17" t="n"/>
      <c r="MWA1" s="17" t="n"/>
      <c r="MWB1" s="17" t="n"/>
      <c r="MWC1" s="17" t="n"/>
      <c r="MWD1" s="17" t="n"/>
      <c r="MWE1" s="17" t="n"/>
      <c r="MWF1" s="17" t="n"/>
      <c r="MWG1" s="17" t="n"/>
      <c r="MWH1" s="17" t="n"/>
      <c r="MWI1" s="17" t="n"/>
      <c r="MWJ1" s="17" t="n"/>
      <c r="MWK1" s="17" t="n"/>
      <c r="MWL1" s="17" t="n"/>
      <c r="MWM1" s="17" t="n"/>
      <c r="MWN1" s="17" t="n"/>
      <c r="MWO1" s="17" t="n"/>
      <c r="MWP1" s="17" t="n"/>
      <c r="MWQ1" s="17" t="n"/>
      <c r="MWR1" s="17" t="n"/>
      <c r="MWS1" s="17" t="n"/>
      <c r="MWT1" s="17" t="n"/>
      <c r="MWU1" s="17" t="n"/>
      <c r="MWV1" s="17" t="n"/>
      <c r="MWW1" s="17" t="n"/>
      <c r="MWX1" s="17" t="n"/>
      <c r="MWY1" s="17" t="n"/>
      <c r="MWZ1" s="17" t="n"/>
      <c r="MXA1" s="17" t="n"/>
      <c r="MXB1" s="17" t="n"/>
      <c r="MXC1" s="17" t="n"/>
      <c r="MXD1" s="17" t="n"/>
      <c r="MXE1" s="17" t="n"/>
      <c r="MXF1" s="17" t="n"/>
      <c r="MXG1" s="17" t="n"/>
      <c r="MXH1" s="17" t="n"/>
      <c r="MXI1" s="17" t="n"/>
      <c r="MXJ1" s="17" t="n"/>
      <c r="MXK1" s="17" t="n"/>
      <c r="MXL1" s="17" t="n"/>
      <c r="MXM1" s="17" t="n"/>
      <c r="MXN1" s="17" t="n"/>
      <c r="MXO1" s="17" t="n"/>
      <c r="MXP1" s="17" t="n"/>
      <c r="MXQ1" s="17" t="n"/>
      <c r="MXR1" s="17" t="n"/>
      <c r="MXS1" s="17" t="n"/>
      <c r="MXT1" s="17" t="n"/>
      <c r="MXU1" s="17" t="n"/>
      <c r="MXV1" s="17" t="n"/>
      <c r="MXW1" s="17" t="n"/>
      <c r="MXX1" s="17" t="n"/>
      <c r="MXY1" s="17" t="n"/>
      <c r="MXZ1" s="17" t="n"/>
      <c r="MYA1" s="17" t="n"/>
      <c r="MYB1" s="17" t="n"/>
      <c r="MYC1" s="17" t="n"/>
      <c r="MYD1" s="17" t="n"/>
      <c r="MYE1" s="17" t="n"/>
      <c r="MYF1" s="17" t="n"/>
      <c r="MYG1" s="17" t="n"/>
      <c r="MYH1" s="17" t="n"/>
      <c r="MYI1" s="17" t="n"/>
      <c r="MYJ1" s="17" t="n"/>
      <c r="MYK1" s="17" t="n"/>
      <c r="MYL1" s="17" t="n"/>
      <c r="MYM1" s="17" t="n"/>
      <c r="MYN1" s="17" t="n"/>
      <c r="MYO1" s="17" t="n"/>
      <c r="MYP1" s="17" t="n"/>
      <c r="MYQ1" s="17" t="n"/>
      <c r="MYR1" s="17" t="n"/>
      <c r="MYS1" s="17" t="n"/>
      <c r="MYT1" s="17" t="n"/>
      <c r="MYU1" s="17" t="n"/>
      <c r="MYV1" s="17" t="n"/>
      <c r="MYW1" s="17" t="n"/>
      <c r="MYX1" s="17" t="n"/>
      <c r="MYY1" s="17" t="n"/>
      <c r="MYZ1" s="17" t="n"/>
      <c r="MZA1" s="17" t="n"/>
      <c r="MZB1" s="17" t="n"/>
      <c r="MZC1" s="17" t="n"/>
      <c r="MZD1" s="17" t="n"/>
      <c r="MZE1" s="17" t="n"/>
      <c r="MZF1" s="17" t="n"/>
      <c r="MZG1" s="17" t="n"/>
      <c r="MZH1" s="17" t="n"/>
      <c r="MZI1" s="17" t="n"/>
      <c r="MZJ1" s="17" t="n"/>
      <c r="MZK1" s="17" t="n"/>
      <c r="MZL1" s="17" t="n"/>
      <c r="MZM1" s="17" t="n"/>
      <c r="MZN1" s="17" t="n"/>
      <c r="MZO1" s="17" t="n"/>
      <c r="MZP1" s="17" t="n"/>
      <c r="MZQ1" s="17" t="n"/>
      <c r="MZR1" s="17" t="n"/>
      <c r="MZS1" s="17" t="n"/>
      <c r="MZT1" s="17" t="n"/>
      <c r="MZU1" s="17" t="n"/>
      <c r="MZV1" s="17" t="n"/>
      <c r="MZW1" s="17" t="n"/>
      <c r="MZX1" s="17" t="n"/>
      <c r="MZY1" s="17" t="n"/>
      <c r="MZZ1" s="17" t="n"/>
      <c r="NAA1" s="17" t="n"/>
      <c r="NAB1" s="17" t="n"/>
      <c r="NAC1" s="17" t="n"/>
      <c r="NAD1" s="17" t="n"/>
      <c r="NAE1" s="17" t="n"/>
      <c r="NAF1" s="17" t="n"/>
      <c r="NAG1" s="17" t="n"/>
      <c r="NAH1" s="17" t="n"/>
      <c r="NAI1" s="17" t="n"/>
      <c r="NAJ1" s="17" t="n"/>
      <c r="NAK1" s="17" t="n"/>
      <c r="NAL1" s="17" t="n"/>
      <c r="NAM1" s="17" t="n"/>
      <c r="NAN1" s="17" t="n"/>
      <c r="NAO1" s="17" t="n"/>
      <c r="NAP1" s="17" t="n"/>
      <c r="NAQ1" s="17" t="n"/>
      <c r="NAR1" s="17" t="n"/>
      <c r="NAS1" s="17" t="n"/>
      <c r="NAT1" s="17" t="n"/>
      <c r="NAU1" s="17" t="n"/>
      <c r="NAV1" s="17" t="n"/>
      <c r="NAW1" s="17" t="n"/>
      <c r="NAX1" s="17" t="n"/>
      <c r="NAY1" s="17" t="n"/>
      <c r="NAZ1" s="17" t="n"/>
      <c r="NBA1" s="17" t="n"/>
      <c r="NBB1" s="17" t="n"/>
      <c r="NBC1" s="17" t="n"/>
      <c r="NBD1" s="17" t="n"/>
      <c r="NBE1" s="17" t="n"/>
      <c r="NBF1" s="17" t="n"/>
      <c r="NBG1" s="17" t="n"/>
      <c r="NBH1" s="17" t="n"/>
      <c r="NBI1" s="17" t="n"/>
      <c r="NBJ1" s="17" t="n"/>
      <c r="NBK1" s="17" t="n"/>
      <c r="NBL1" s="17" t="n"/>
      <c r="NBM1" s="17" t="n"/>
      <c r="NBN1" s="17" t="n"/>
      <c r="NBO1" s="17" t="n"/>
      <c r="NBP1" s="17" t="n"/>
      <c r="NBQ1" s="17" t="n"/>
      <c r="NBR1" s="17" t="n"/>
      <c r="NBS1" s="17" t="n"/>
      <c r="NBT1" s="17" t="n"/>
      <c r="NBU1" s="17" t="n"/>
      <c r="NBV1" s="17" t="n"/>
      <c r="NBW1" s="17" t="n"/>
      <c r="NBX1" s="17" t="n"/>
      <c r="NBY1" s="17" t="n"/>
      <c r="NBZ1" s="17" t="n"/>
      <c r="NCA1" s="17" t="n"/>
      <c r="NCB1" s="17" t="n"/>
      <c r="NCC1" s="17" t="n"/>
      <c r="NCD1" s="17" t="n"/>
      <c r="NCE1" s="17" t="n"/>
      <c r="NCF1" s="17" t="n"/>
      <c r="NCG1" s="17" t="n"/>
      <c r="NCH1" s="17" t="n"/>
      <c r="NCI1" s="17" t="n"/>
      <c r="NCJ1" s="17" t="n"/>
      <c r="NCK1" s="17" t="n"/>
      <c r="NCL1" s="17" t="n"/>
      <c r="NCM1" s="17" t="n"/>
      <c r="NCN1" s="17" t="n"/>
      <c r="NCO1" s="17" t="n"/>
      <c r="NCP1" s="17" t="n"/>
      <c r="NCQ1" s="17" t="n"/>
      <c r="NCR1" s="17" t="n"/>
      <c r="NCS1" s="17" t="n"/>
      <c r="NCT1" s="17" t="n"/>
      <c r="NCU1" s="17" t="n"/>
      <c r="NCV1" s="17" t="n"/>
      <c r="NCW1" s="17" t="n"/>
      <c r="NCX1" s="17" t="n"/>
      <c r="NCY1" s="17" t="n"/>
      <c r="NCZ1" s="17" t="n"/>
      <c r="NDA1" s="17" t="n"/>
      <c r="NDB1" s="17" t="n"/>
      <c r="NDC1" s="17" t="n"/>
      <c r="NDD1" s="17" t="n"/>
      <c r="NDE1" s="17" t="n"/>
      <c r="NDF1" s="17" t="n"/>
      <c r="NDG1" s="17" t="n"/>
      <c r="NDH1" s="17" t="n"/>
      <c r="NDI1" s="17" t="n"/>
      <c r="NDJ1" s="17" t="n"/>
      <c r="NDK1" s="17" t="n"/>
      <c r="NDL1" s="17" t="n"/>
      <c r="NDM1" s="17" t="n"/>
      <c r="NDN1" s="17" t="n"/>
      <c r="NDO1" s="17" t="n"/>
      <c r="NDP1" s="17" t="n"/>
      <c r="NDQ1" s="17" t="n"/>
      <c r="NDR1" s="17" t="n"/>
      <c r="NDS1" s="17" t="n"/>
      <c r="NDT1" s="17" t="n"/>
      <c r="NDU1" s="17" t="n"/>
      <c r="NDV1" s="17" t="n"/>
      <c r="NDW1" s="17" t="n"/>
      <c r="NDX1" s="17" t="n"/>
      <c r="NDY1" s="17" t="n"/>
      <c r="NDZ1" s="17" t="n"/>
      <c r="NEA1" s="17" t="n"/>
      <c r="NEB1" s="17" t="n"/>
      <c r="NEC1" s="17" t="n"/>
      <c r="NED1" s="17" t="n"/>
      <c r="NEE1" s="17" t="n"/>
      <c r="NEF1" s="17" t="n"/>
      <c r="NEG1" s="17" t="n"/>
      <c r="NEH1" s="17" t="n"/>
      <c r="NEI1" s="17" t="n"/>
      <c r="NEJ1" s="17" t="n"/>
      <c r="NEK1" s="17" t="n"/>
      <c r="NEL1" s="17" t="n"/>
      <c r="NEM1" s="17" t="n"/>
      <c r="NEN1" s="17" t="n"/>
      <c r="NEO1" s="17" t="n"/>
      <c r="NEP1" s="17" t="n"/>
      <c r="NEQ1" s="17" t="n"/>
      <c r="NER1" s="17" t="n"/>
      <c r="NES1" s="17" t="n"/>
      <c r="NET1" s="17" t="n"/>
      <c r="NEU1" s="17" t="n"/>
      <c r="NEV1" s="17" t="n"/>
      <c r="NEW1" s="17" t="n"/>
      <c r="NEX1" s="17" t="n"/>
      <c r="NEY1" s="17" t="n"/>
      <c r="NEZ1" s="17" t="n"/>
      <c r="NFA1" s="17" t="n"/>
      <c r="NFB1" s="17" t="n"/>
      <c r="NFC1" s="17" t="n"/>
      <c r="NFD1" s="17" t="n"/>
      <c r="NFE1" s="17" t="n"/>
      <c r="NFF1" s="17" t="n"/>
      <c r="NFG1" s="17" t="n"/>
      <c r="NFH1" s="17" t="n"/>
      <c r="NFI1" s="17" t="n"/>
      <c r="NFJ1" s="17" t="n"/>
      <c r="NFK1" s="17" t="n"/>
      <c r="NFL1" s="17" t="n"/>
      <c r="NFM1" s="17" t="n"/>
      <c r="NFN1" s="17" t="n"/>
      <c r="NFO1" s="17" t="n"/>
      <c r="NFP1" s="17" t="n"/>
      <c r="NFQ1" s="17" t="n"/>
      <c r="NFR1" s="17" t="n"/>
      <c r="NFS1" s="17" t="n"/>
      <c r="NFT1" s="17" t="n"/>
      <c r="NFU1" s="17" t="n"/>
      <c r="NFV1" s="17" t="n"/>
      <c r="NFW1" s="17" t="n"/>
      <c r="NFX1" s="17" t="n"/>
      <c r="NFY1" s="17" t="n"/>
      <c r="NFZ1" s="17" t="n"/>
      <c r="NGA1" s="17" t="n"/>
      <c r="NGB1" s="17" t="n"/>
      <c r="NGC1" s="17" t="n"/>
      <c r="NGD1" s="17" t="n"/>
      <c r="NGE1" s="17" t="n"/>
      <c r="NGF1" s="17" t="n"/>
      <c r="NGG1" s="17" t="n"/>
      <c r="NGH1" s="17" t="n"/>
      <c r="NGI1" s="17" t="n"/>
      <c r="NGJ1" s="17" t="n"/>
      <c r="NGK1" s="17" t="n"/>
      <c r="NGL1" s="17" t="n"/>
      <c r="NGM1" s="17" t="n"/>
      <c r="NGN1" s="17" t="n"/>
      <c r="NGO1" s="17" t="n"/>
      <c r="NGP1" s="17" t="n"/>
      <c r="NGQ1" s="17" t="n"/>
      <c r="NGR1" s="17" t="n"/>
      <c r="NGS1" s="17" t="n"/>
      <c r="NGT1" s="17" t="n"/>
      <c r="NGU1" s="17" t="n"/>
      <c r="NGV1" s="17" t="n"/>
      <c r="NGW1" s="17" t="n"/>
      <c r="NGX1" s="17" t="n"/>
      <c r="NGY1" s="17" t="n"/>
      <c r="NGZ1" s="17" t="n"/>
      <c r="NHA1" s="17" t="n"/>
      <c r="NHB1" s="17" t="n"/>
      <c r="NHC1" s="17" t="n"/>
      <c r="NHD1" s="17" t="n"/>
      <c r="NHE1" s="17" t="n"/>
      <c r="NHF1" s="17" t="n"/>
      <c r="NHG1" s="17" t="n"/>
      <c r="NHH1" s="17" t="n"/>
      <c r="NHI1" s="17" t="n"/>
      <c r="NHJ1" s="17" t="n"/>
      <c r="NHK1" s="17" t="n"/>
      <c r="NHL1" s="17" t="n"/>
      <c r="NHM1" s="17" t="n"/>
      <c r="NHN1" s="17" t="n"/>
      <c r="NHO1" s="17" t="n"/>
      <c r="NHP1" s="17" t="n"/>
      <c r="NHQ1" s="17" t="n"/>
      <c r="NHR1" s="17" t="n"/>
      <c r="NHS1" s="17" t="n"/>
      <c r="NHT1" s="17" t="n"/>
      <c r="NHU1" s="17" t="n"/>
      <c r="NHV1" s="17" t="n"/>
      <c r="NHW1" s="17" t="n"/>
      <c r="NHX1" s="17" t="n"/>
      <c r="NHY1" s="17" t="n"/>
      <c r="NHZ1" s="17" t="n"/>
      <c r="NIA1" s="17" t="n"/>
      <c r="NIB1" s="17" t="n"/>
      <c r="NIC1" s="17" t="n"/>
      <c r="NID1" s="17" t="n"/>
      <c r="NIE1" s="17" t="n"/>
      <c r="NIF1" s="17" t="n"/>
      <c r="NIG1" s="17" t="n"/>
      <c r="NIH1" s="17" t="n"/>
      <c r="NII1" s="17" t="n"/>
      <c r="NIJ1" s="17" t="n"/>
      <c r="NIK1" s="17" t="n"/>
      <c r="NIL1" s="17" t="n"/>
      <c r="NIM1" s="17" t="n"/>
      <c r="NIN1" s="17" t="n"/>
      <c r="NIO1" s="17" t="n"/>
      <c r="NIP1" s="17" t="n"/>
      <c r="NIQ1" s="17" t="n"/>
      <c r="NIR1" s="17" t="n"/>
      <c r="NIS1" s="17" t="n"/>
      <c r="NIT1" s="17" t="n"/>
      <c r="NIU1" s="17" t="n"/>
      <c r="NIV1" s="17" t="n"/>
      <c r="NIW1" s="17" t="n"/>
      <c r="NIX1" s="17" t="n"/>
      <c r="NIY1" s="17" t="n"/>
      <c r="NIZ1" s="17" t="n"/>
      <c r="NJA1" s="17" t="n"/>
      <c r="NJB1" s="17" t="n"/>
      <c r="NJC1" s="17" t="n"/>
      <c r="NJD1" s="17" t="n"/>
      <c r="NJE1" s="17" t="n"/>
      <c r="NJF1" s="17" t="n"/>
      <c r="NJG1" s="17" t="n"/>
      <c r="NJH1" s="17" t="n"/>
      <c r="NJI1" s="17" t="n"/>
      <c r="NJJ1" s="17" t="n"/>
      <c r="NJK1" s="17" t="n"/>
      <c r="NJL1" s="17" t="n"/>
      <c r="NJM1" s="17" t="n"/>
      <c r="NJN1" s="17" t="n"/>
      <c r="NJO1" s="17" t="n"/>
      <c r="NJP1" s="17" t="n"/>
      <c r="NJQ1" s="17" t="n"/>
      <c r="NJR1" s="17" t="n"/>
      <c r="NJS1" s="17" t="n"/>
      <c r="NJT1" s="17" t="n"/>
      <c r="NJU1" s="17" t="n"/>
      <c r="NJV1" s="17" t="n"/>
      <c r="NJW1" s="17" t="n"/>
      <c r="NJX1" s="17" t="n"/>
      <c r="NJY1" s="17" t="n"/>
      <c r="NJZ1" s="17" t="n"/>
      <c r="NKA1" s="17" t="n"/>
      <c r="NKB1" s="17" t="n"/>
      <c r="NKC1" s="17" t="n"/>
      <c r="NKD1" s="17" t="n"/>
      <c r="NKE1" s="17" t="n"/>
      <c r="NKF1" s="17" t="n"/>
      <c r="NKG1" s="17" t="n"/>
      <c r="NKH1" s="17" t="n"/>
      <c r="NKI1" s="17" t="n"/>
      <c r="NKJ1" s="17" t="n"/>
      <c r="NKK1" s="17" t="n"/>
      <c r="NKL1" s="17" t="n"/>
      <c r="NKM1" s="17" t="n"/>
      <c r="NKN1" s="17" t="n"/>
      <c r="NKO1" s="17" t="n"/>
      <c r="NKP1" s="17" t="n"/>
      <c r="NKQ1" s="17" t="n"/>
      <c r="NKR1" s="17" t="n"/>
      <c r="NKS1" s="17" t="n"/>
      <c r="NKT1" s="17" t="n"/>
      <c r="NKU1" s="17" t="n"/>
      <c r="NKV1" s="17" t="n"/>
      <c r="NKW1" s="17" t="n"/>
      <c r="NKX1" s="17" t="n"/>
      <c r="NKY1" s="17" t="n"/>
      <c r="NKZ1" s="17" t="n"/>
      <c r="NLA1" s="17" t="n"/>
      <c r="NLB1" s="17" t="n"/>
      <c r="NLC1" s="17" t="n"/>
      <c r="NLD1" s="17" t="n"/>
      <c r="NLE1" s="17" t="n"/>
      <c r="NLF1" s="17" t="n"/>
      <c r="NLG1" s="17" t="n"/>
      <c r="NLH1" s="17" t="n"/>
      <c r="NLI1" s="17" t="n"/>
      <c r="NLJ1" s="17" t="n"/>
      <c r="NLK1" s="17" t="n"/>
      <c r="NLL1" s="17" t="n"/>
      <c r="NLM1" s="17" t="n"/>
      <c r="NLN1" s="17" t="n"/>
      <c r="NLO1" s="17" t="n"/>
      <c r="NLP1" s="17" t="n"/>
      <c r="NLQ1" s="17" t="n"/>
      <c r="NLR1" s="17" t="n"/>
      <c r="NLS1" s="17" t="n"/>
      <c r="NLT1" s="17" t="n"/>
      <c r="NLU1" s="17" t="n"/>
      <c r="NLV1" s="17" t="n"/>
      <c r="NLW1" s="17" t="n"/>
      <c r="NLX1" s="17" t="n"/>
      <c r="NLY1" s="17" t="n"/>
      <c r="NLZ1" s="17" t="n"/>
      <c r="NMA1" s="17" t="n"/>
      <c r="NMB1" s="17" t="n"/>
      <c r="NMC1" s="17" t="n"/>
      <c r="NMD1" s="17" t="n"/>
      <c r="NME1" s="17" t="n"/>
      <c r="NMF1" s="17" t="n"/>
      <c r="NMG1" s="17" t="n"/>
      <c r="NMH1" s="17" t="n"/>
      <c r="NMI1" s="17" t="n"/>
      <c r="NMJ1" s="17" t="n"/>
      <c r="NMK1" s="17" t="n"/>
      <c r="NML1" s="17" t="n"/>
      <c r="NMM1" s="17" t="n"/>
      <c r="NMN1" s="17" t="n"/>
      <c r="NMO1" s="17" t="n"/>
      <c r="NMP1" s="17" t="n"/>
      <c r="NMQ1" s="17" t="n"/>
      <c r="NMR1" s="17" t="n"/>
      <c r="NMS1" s="17" t="n"/>
      <c r="NMT1" s="17" t="n"/>
      <c r="NMU1" s="17" t="n"/>
      <c r="NMV1" s="17" t="n"/>
      <c r="NMW1" s="17" t="n"/>
      <c r="NMX1" s="17" t="n"/>
      <c r="NMY1" s="17" t="n"/>
      <c r="NMZ1" s="17" t="n"/>
      <c r="NNA1" s="17" t="n"/>
      <c r="NNB1" s="17" t="n"/>
      <c r="NNC1" s="17" t="n"/>
      <c r="NND1" s="17" t="n"/>
      <c r="NNE1" s="17" t="n"/>
      <c r="NNF1" s="17" t="n"/>
      <c r="NNG1" s="17" t="n"/>
      <c r="NNH1" s="17" t="n"/>
      <c r="NNI1" s="17" t="n"/>
      <c r="NNJ1" s="17" t="n"/>
      <c r="NNK1" s="17" t="n"/>
      <c r="NNL1" s="17" t="n"/>
      <c r="NNM1" s="17" t="n"/>
      <c r="NNN1" s="17" t="n"/>
      <c r="NNO1" s="17" t="n"/>
      <c r="NNP1" s="17" t="n"/>
      <c r="NNQ1" s="17" t="n"/>
      <c r="NNR1" s="17" t="n"/>
      <c r="NNS1" s="17" t="n"/>
      <c r="NNT1" s="17" t="n"/>
      <c r="NNU1" s="17" t="n"/>
      <c r="NNV1" s="17" t="n"/>
      <c r="NNW1" s="17" t="n"/>
      <c r="NNX1" s="17" t="n"/>
      <c r="NNY1" s="17" t="n"/>
      <c r="NNZ1" s="17" t="n"/>
      <c r="NOA1" s="17" t="n"/>
      <c r="NOB1" s="17" t="n"/>
      <c r="NOC1" s="17" t="n"/>
      <c r="NOD1" s="17" t="n"/>
      <c r="NOE1" s="17" t="n"/>
      <c r="NOF1" s="17" t="n"/>
      <c r="NOG1" s="17" t="n"/>
      <c r="NOH1" s="17" t="n"/>
      <c r="NOI1" s="17" t="n"/>
      <c r="NOJ1" s="17" t="n"/>
      <c r="NOK1" s="17" t="n"/>
      <c r="NOL1" s="17" t="n"/>
      <c r="NOM1" s="17" t="n"/>
      <c r="NON1" s="17" t="n"/>
      <c r="NOO1" s="17" t="n"/>
      <c r="NOP1" s="17" t="n"/>
      <c r="NOQ1" s="17" t="n"/>
      <c r="NOR1" s="17" t="n"/>
      <c r="NOS1" s="17" t="n"/>
      <c r="NOT1" s="17" t="n"/>
      <c r="NOU1" s="17" t="n"/>
      <c r="NOV1" s="17" t="n"/>
      <c r="NOW1" s="17" t="n"/>
      <c r="NOX1" s="17" t="n"/>
      <c r="NOY1" s="17" t="n"/>
      <c r="NOZ1" s="17" t="n"/>
      <c r="NPA1" s="17" t="n"/>
      <c r="NPB1" s="17" t="n"/>
      <c r="NPC1" s="17" t="n"/>
      <c r="NPD1" s="17" t="n"/>
      <c r="NPE1" s="17" t="n"/>
      <c r="NPF1" s="17" t="n"/>
      <c r="NPG1" s="17" t="n"/>
      <c r="NPH1" s="17" t="n"/>
      <c r="NPI1" s="17" t="n"/>
      <c r="NPJ1" s="17" t="n"/>
      <c r="NPK1" s="17" t="n"/>
      <c r="NPL1" s="17" t="n"/>
      <c r="NPM1" s="17" t="n"/>
      <c r="NPN1" s="17" t="n"/>
      <c r="NPO1" s="17" t="n"/>
      <c r="NPP1" s="17" t="n"/>
      <c r="NPQ1" s="17" t="n"/>
      <c r="NPR1" s="17" t="n"/>
      <c r="NPS1" s="17" t="n"/>
      <c r="NPT1" s="17" t="n"/>
      <c r="NPU1" s="17" t="n"/>
      <c r="NPV1" s="17" t="n"/>
      <c r="NPW1" s="17" t="n"/>
      <c r="NPX1" s="17" t="n"/>
      <c r="NPY1" s="17" t="n"/>
      <c r="NPZ1" s="17" t="n"/>
      <c r="NQA1" s="17" t="n"/>
      <c r="NQB1" s="17" t="n"/>
      <c r="NQC1" s="17" t="n"/>
      <c r="NQD1" s="17" t="n"/>
      <c r="NQE1" s="17" t="n"/>
      <c r="NQF1" s="17" t="n"/>
      <c r="NQG1" s="17" t="n"/>
      <c r="NQH1" s="17" t="n"/>
      <c r="NQI1" s="17" t="n"/>
      <c r="NQJ1" s="17" t="n"/>
      <c r="NQK1" s="17" t="n"/>
      <c r="NQL1" s="17" t="n"/>
      <c r="NQM1" s="17" t="n"/>
      <c r="NQN1" s="17" t="n"/>
      <c r="NQO1" s="17" t="n"/>
      <c r="NQP1" s="17" t="n"/>
      <c r="NQQ1" s="17" t="n"/>
      <c r="NQR1" s="17" t="n"/>
      <c r="NQS1" s="17" t="n"/>
      <c r="NQT1" s="17" t="n"/>
      <c r="NQU1" s="17" t="n"/>
      <c r="NQV1" s="17" t="n"/>
      <c r="NQW1" s="17" t="n"/>
      <c r="NQX1" s="17" t="n"/>
      <c r="NQY1" s="17" t="n"/>
      <c r="NQZ1" s="17" t="n"/>
      <c r="NRA1" s="17" t="n"/>
      <c r="NRB1" s="17" t="n"/>
      <c r="NRC1" s="17" t="n"/>
      <c r="NRD1" s="17" t="n"/>
      <c r="NRE1" s="17" t="n"/>
      <c r="NRF1" s="17" t="n"/>
      <c r="NRG1" s="17" t="n"/>
      <c r="NRH1" s="17" t="n"/>
      <c r="NRI1" s="17" t="n"/>
      <c r="NRJ1" s="17" t="n"/>
      <c r="NRK1" s="17" t="n"/>
      <c r="NRL1" s="17" t="n"/>
      <c r="NRM1" s="17" t="n"/>
      <c r="NRN1" s="17" t="n"/>
      <c r="NRO1" s="17" t="n"/>
      <c r="NRP1" s="17" t="n"/>
      <c r="NRQ1" s="17" t="n"/>
      <c r="NRR1" s="17" t="n"/>
      <c r="NRS1" s="17" t="n"/>
      <c r="NRT1" s="17" t="n"/>
      <c r="NRU1" s="17" t="n"/>
      <c r="NRV1" s="17" t="n"/>
      <c r="NRW1" s="17" t="n"/>
      <c r="NRX1" s="17" t="n"/>
      <c r="NRY1" s="17" t="n"/>
      <c r="NRZ1" s="17" t="n"/>
      <c r="NSA1" s="17" t="n"/>
      <c r="NSB1" s="17" t="n"/>
      <c r="NSC1" s="17" t="n"/>
      <c r="NSD1" s="17" t="n"/>
      <c r="NSE1" s="17" t="n"/>
      <c r="NSF1" s="17" t="n"/>
      <c r="NSG1" s="17" t="n"/>
      <c r="NSH1" s="17" t="n"/>
      <c r="NSI1" s="17" t="n"/>
      <c r="NSJ1" s="17" t="n"/>
      <c r="NSK1" s="17" t="n"/>
      <c r="NSL1" s="17" t="n"/>
      <c r="NSM1" s="17" t="n"/>
      <c r="NSN1" s="17" t="n"/>
      <c r="NSO1" s="17" t="n"/>
      <c r="NSP1" s="17" t="n"/>
      <c r="NSQ1" s="17" t="n"/>
      <c r="NSR1" s="17" t="n"/>
      <c r="NSS1" s="17" t="n"/>
      <c r="NST1" s="17" t="n"/>
      <c r="NSU1" s="17" t="n"/>
      <c r="NSV1" s="17" t="n"/>
      <c r="NSW1" s="17" t="n"/>
      <c r="NSX1" s="17" t="n"/>
      <c r="NSY1" s="17" t="n"/>
      <c r="NSZ1" s="17" t="n"/>
      <c r="NTA1" s="17" t="n"/>
      <c r="NTB1" s="17" t="n"/>
      <c r="NTC1" s="17" t="n"/>
      <c r="NTD1" s="17" t="n"/>
      <c r="NTE1" s="17" t="n"/>
      <c r="NTF1" s="17" t="n"/>
      <c r="NTG1" s="17" t="n"/>
      <c r="NTH1" s="17" t="n"/>
      <c r="NTI1" s="17" t="n"/>
      <c r="NTJ1" s="17" t="n"/>
      <c r="NTK1" s="17" t="n"/>
      <c r="NTL1" s="17" t="n"/>
      <c r="NTM1" s="17" t="n"/>
      <c r="NTN1" s="17" t="n"/>
      <c r="NTO1" s="17" t="n"/>
      <c r="NTP1" s="17" t="n"/>
      <c r="NTQ1" s="17" t="n"/>
      <c r="NTR1" s="17" t="n"/>
      <c r="NTS1" s="17" t="n"/>
      <c r="NTT1" s="17" t="n"/>
      <c r="NTU1" s="17" t="n"/>
      <c r="NTV1" s="17" t="n"/>
      <c r="NTW1" s="17" t="n"/>
      <c r="NTX1" s="17" t="n"/>
      <c r="NTY1" s="17" t="n"/>
      <c r="NTZ1" s="17" t="n"/>
      <c r="NUA1" s="17" t="n"/>
      <c r="NUB1" s="17" t="n"/>
      <c r="NUC1" s="17" t="n"/>
      <c r="NUD1" s="17" t="n"/>
      <c r="NUE1" s="17" t="n"/>
      <c r="NUF1" s="17" t="n"/>
      <c r="NUG1" s="17" t="n"/>
      <c r="NUH1" s="17" t="n"/>
      <c r="NUI1" s="17" t="n"/>
      <c r="NUJ1" s="17" t="n"/>
      <c r="NUK1" s="17" t="n"/>
      <c r="NUL1" s="17" t="n"/>
      <c r="NUM1" s="17" t="n"/>
      <c r="NUN1" s="17" t="n"/>
      <c r="NUO1" s="17" t="n"/>
      <c r="NUP1" s="17" t="n"/>
      <c r="NUQ1" s="17" t="n"/>
      <c r="NUR1" s="17" t="n"/>
      <c r="NUS1" s="17" t="n"/>
      <c r="NUT1" s="17" t="n"/>
      <c r="NUU1" s="17" t="n"/>
      <c r="NUV1" s="17" t="n"/>
      <c r="NUW1" s="17" t="n"/>
      <c r="NUX1" s="17" t="n"/>
      <c r="NUY1" s="17" t="n"/>
      <c r="NUZ1" s="17" t="n"/>
      <c r="NVA1" s="17" t="n"/>
      <c r="NVB1" s="17" t="n"/>
      <c r="NVC1" s="17" t="n"/>
      <c r="NVD1" s="17" t="n"/>
      <c r="NVE1" s="17" t="n"/>
      <c r="NVF1" s="17" t="n"/>
      <c r="NVG1" s="17" t="n"/>
      <c r="NVH1" s="17" t="n"/>
      <c r="NVI1" s="17" t="n"/>
      <c r="NVJ1" s="17" t="n"/>
      <c r="NVK1" s="17" t="n"/>
      <c r="NVL1" s="17" t="n"/>
      <c r="NVM1" s="17" t="n"/>
      <c r="NVN1" s="17" t="n"/>
      <c r="NVO1" s="17" t="n"/>
      <c r="NVP1" s="17" t="n"/>
      <c r="NVQ1" s="17" t="n"/>
      <c r="NVR1" s="17" t="n"/>
      <c r="NVS1" s="17" t="n"/>
      <c r="NVT1" s="17" t="n"/>
      <c r="NVU1" s="17" t="n"/>
      <c r="NVV1" s="17" t="n"/>
      <c r="NVW1" s="17" t="n"/>
      <c r="NVX1" s="17" t="n"/>
      <c r="NVY1" s="17" t="n"/>
      <c r="NVZ1" s="17" t="n"/>
      <c r="NWA1" s="17" t="n"/>
      <c r="NWB1" s="17" t="n"/>
      <c r="NWC1" s="17" t="n"/>
      <c r="NWD1" s="17" t="n"/>
      <c r="NWE1" s="17" t="n"/>
      <c r="NWF1" s="17" t="n"/>
      <c r="NWG1" s="17" t="n"/>
      <c r="NWH1" s="17" t="n"/>
      <c r="NWI1" s="17" t="n"/>
      <c r="NWJ1" s="17" t="n"/>
      <c r="NWK1" s="17" t="n"/>
      <c r="NWL1" s="17" t="n"/>
      <c r="NWM1" s="17" t="n"/>
      <c r="NWN1" s="17" t="n"/>
      <c r="NWO1" s="17" t="n"/>
      <c r="NWP1" s="17" t="n"/>
      <c r="NWQ1" s="17" t="n"/>
      <c r="NWR1" s="17" t="n"/>
      <c r="NWS1" s="17" t="n"/>
      <c r="NWT1" s="17" t="n"/>
      <c r="NWU1" s="17" t="n"/>
      <c r="NWV1" s="17" t="n"/>
      <c r="NWW1" s="17" t="n"/>
      <c r="NWX1" s="17" t="n"/>
      <c r="NWY1" s="17" t="n"/>
      <c r="NWZ1" s="17" t="n"/>
      <c r="NXA1" s="17" t="n"/>
      <c r="NXB1" s="17" t="n"/>
      <c r="NXC1" s="17" t="n"/>
      <c r="NXD1" s="17" t="n"/>
      <c r="NXE1" s="17" t="n"/>
      <c r="NXF1" s="17" t="n"/>
      <c r="NXG1" s="17" t="n"/>
      <c r="NXH1" s="17" t="n"/>
      <c r="NXI1" s="17" t="n"/>
      <c r="NXJ1" s="17" t="n"/>
      <c r="NXK1" s="17" t="n"/>
      <c r="NXL1" s="17" t="n"/>
      <c r="NXM1" s="17" t="n"/>
      <c r="NXN1" s="17" t="n"/>
      <c r="NXO1" s="17" t="n"/>
      <c r="NXP1" s="17" t="n"/>
      <c r="NXQ1" s="17" t="n"/>
      <c r="NXR1" s="17" t="n"/>
      <c r="NXS1" s="17" t="n"/>
      <c r="NXT1" s="17" t="n"/>
      <c r="NXU1" s="17" t="n"/>
      <c r="NXV1" s="17" t="n"/>
      <c r="NXW1" s="17" t="n"/>
      <c r="NXX1" s="17" t="n"/>
      <c r="NXY1" s="17" t="n"/>
      <c r="NXZ1" s="17" t="n"/>
      <c r="NYA1" s="17" t="n"/>
      <c r="NYB1" s="17" t="n"/>
      <c r="NYC1" s="17" t="n"/>
      <c r="NYD1" s="17" t="n"/>
      <c r="NYE1" s="17" t="n"/>
      <c r="NYF1" s="17" t="n"/>
      <c r="NYG1" s="17" t="n"/>
      <c r="NYH1" s="17" t="n"/>
      <c r="NYI1" s="17" t="n"/>
      <c r="NYJ1" s="17" t="n"/>
      <c r="NYK1" s="17" t="n"/>
      <c r="NYL1" s="17" t="n"/>
      <c r="NYM1" s="17" t="n"/>
      <c r="NYN1" s="17" t="n"/>
      <c r="NYO1" s="17" t="n"/>
      <c r="NYP1" s="17" t="n"/>
      <c r="NYQ1" s="17" t="n"/>
      <c r="NYR1" s="17" t="n"/>
      <c r="NYS1" s="17" t="n"/>
      <c r="NYT1" s="17" t="n"/>
      <c r="NYU1" s="17" t="n"/>
      <c r="NYV1" s="17" t="n"/>
      <c r="NYW1" s="17" t="n"/>
      <c r="NYX1" s="17" t="n"/>
      <c r="NYY1" s="17" t="n"/>
      <c r="NYZ1" s="17" t="n"/>
      <c r="NZA1" s="17" t="n"/>
      <c r="NZB1" s="17" t="n"/>
      <c r="NZC1" s="17" t="n"/>
      <c r="NZD1" s="17" t="n"/>
      <c r="NZE1" s="17" t="n"/>
      <c r="NZF1" s="17" t="n"/>
      <c r="NZG1" s="17" t="n"/>
      <c r="NZH1" s="17" t="n"/>
      <c r="NZI1" s="17" t="n"/>
      <c r="NZJ1" s="17" t="n"/>
      <c r="NZK1" s="17" t="n"/>
      <c r="NZL1" s="17" t="n"/>
      <c r="NZM1" s="17" t="n"/>
      <c r="NZN1" s="17" t="n"/>
      <c r="NZO1" s="17" t="n"/>
      <c r="NZP1" s="17" t="n"/>
      <c r="NZQ1" s="17" t="n"/>
      <c r="NZR1" s="17" t="n"/>
      <c r="NZS1" s="17" t="n"/>
      <c r="NZT1" s="17" t="n"/>
      <c r="NZU1" s="17" t="n"/>
      <c r="NZV1" s="17" t="n"/>
      <c r="NZW1" s="17" t="n"/>
      <c r="NZX1" s="17" t="n"/>
      <c r="NZY1" s="17" t="n"/>
      <c r="NZZ1" s="17" t="n"/>
      <c r="OAA1" s="17" t="n"/>
      <c r="OAB1" s="17" t="n"/>
      <c r="OAC1" s="17" t="n"/>
      <c r="OAD1" s="17" t="n"/>
      <c r="OAE1" s="17" t="n"/>
      <c r="OAF1" s="17" t="n"/>
      <c r="OAG1" s="17" t="n"/>
      <c r="OAH1" s="17" t="n"/>
      <c r="OAI1" s="17" t="n"/>
      <c r="OAJ1" s="17" t="n"/>
      <c r="OAK1" s="17" t="n"/>
      <c r="OAL1" s="17" t="n"/>
      <c r="OAM1" s="17" t="n"/>
      <c r="OAN1" s="17" t="n"/>
      <c r="OAO1" s="17" t="n"/>
      <c r="OAP1" s="17" t="n"/>
      <c r="OAQ1" s="17" t="n"/>
      <c r="OAR1" s="17" t="n"/>
      <c r="OAS1" s="17" t="n"/>
      <c r="OAT1" s="17" t="n"/>
      <c r="OAU1" s="17" t="n"/>
      <c r="OAV1" s="17" t="n"/>
      <c r="OAW1" s="17" t="n"/>
      <c r="OAX1" s="17" t="n"/>
      <c r="OAY1" s="17" t="n"/>
      <c r="OAZ1" s="17" t="n"/>
      <c r="OBA1" s="17" t="n"/>
      <c r="OBB1" s="17" t="n"/>
      <c r="OBC1" s="17" t="n"/>
      <c r="OBD1" s="17" t="n"/>
      <c r="OBE1" s="17" t="n"/>
      <c r="OBF1" s="17" t="n"/>
      <c r="OBG1" s="17" t="n"/>
      <c r="OBH1" s="17" t="n"/>
      <c r="OBI1" s="17" t="n"/>
      <c r="OBJ1" s="17" t="n"/>
      <c r="OBK1" s="17" t="n"/>
      <c r="OBL1" s="17" t="n"/>
      <c r="OBM1" s="17" t="n"/>
      <c r="OBN1" s="17" t="n"/>
      <c r="OBO1" s="17" t="n"/>
      <c r="OBP1" s="17" t="n"/>
      <c r="OBQ1" s="17" t="n"/>
      <c r="OBR1" s="17" t="n"/>
      <c r="OBS1" s="17" t="n"/>
      <c r="OBT1" s="17" t="n"/>
      <c r="OBU1" s="17" t="n"/>
      <c r="OBV1" s="17" t="n"/>
      <c r="OBW1" s="17" t="n"/>
      <c r="OBX1" s="17" t="n"/>
      <c r="OBY1" s="17" t="n"/>
      <c r="OBZ1" s="17" t="n"/>
      <c r="OCA1" s="17" t="n"/>
      <c r="OCB1" s="17" t="n"/>
      <c r="OCC1" s="17" t="n"/>
      <c r="OCD1" s="17" t="n"/>
      <c r="OCE1" s="17" t="n"/>
      <c r="OCF1" s="17" t="n"/>
      <c r="OCG1" s="17" t="n"/>
      <c r="OCH1" s="17" t="n"/>
      <c r="OCI1" s="17" t="n"/>
      <c r="OCJ1" s="17" t="n"/>
      <c r="OCK1" s="17" t="n"/>
      <c r="OCL1" s="17" t="n"/>
      <c r="OCM1" s="17" t="n"/>
      <c r="OCN1" s="17" t="n"/>
      <c r="OCO1" s="17" t="n"/>
      <c r="OCP1" s="17" t="n"/>
      <c r="OCQ1" s="17" t="n"/>
      <c r="OCR1" s="17" t="n"/>
      <c r="OCS1" s="17" t="n"/>
      <c r="OCT1" s="17" t="n"/>
      <c r="OCU1" s="17" t="n"/>
      <c r="OCV1" s="17" t="n"/>
      <c r="OCW1" s="17" t="n"/>
      <c r="OCX1" s="17" t="n"/>
      <c r="OCY1" s="17" t="n"/>
      <c r="OCZ1" s="17" t="n"/>
      <c r="ODA1" s="17" t="n"/>
      <c r="ODB1" s="17" t="n"/>
      <c r="ODC1" s="17" t="n"/>
      <c r="ODD1" s="17" t="n"/>
      <c r="ODE1" s="17" t="n"/>
      <c r="ODF1" s="17" t="n"/>
      <c r="ODG1" s="17" t="n"/>
      <c r="ODH1" s="17" t="n"/>
      <c r="ODI1" s="17" t="n"/>
      <c r="ODJ1" s="17" t="n"/>
      <c r="ODK1" s="17" t="n"/>
      <c r="ODL1" s="17" t="n"/>
      <c r="ODM1" s="17" t="n"/>
      <c r="ODN1" s="17" t="n"/>
      <c r="ODO1" s="17" t="n"/>
      <c r="ODP1" s="17" t="n"/>
      <c r="ODQ1" s="17" t="n"/>
      <c r="ODR1" s="17" t="n"/>
      <c r="ODS1" s="17" t="n"/>
      <c r="ODT1" s="17" t="n"/>
      <c r="ODU1" s="17" t="n"/>
      <c r="ODV1" s="17" t="n"/>
      <c r="ODW1" s="17" t="n"/>
      <c r="ODX1" s="17" t="n"/>
      <c r="ODY1" s="17" t="n"/>
      <c r="ODZ1" s="17" t="n"/>
      <c r="OEA1" s="17" t="n"/>
      <c r="OEB1" s="17" t="n"/>
      <c r="OEC1" s="17" t="n"/>
      <c r="OED1" s="17" t="n"/>
      <c r="OEE1" s="17" t="n"/>
      <c r="OEF1" s="17" t="n"/>
      <c r="OEG1" s="17" t="n"/>
      <c r="OEH1" s="17" t="n"/>
      <c r="OEI1" s="17" t="n"/>
      <c r="OEJ1" s="17" t="n"/>
      <c r="OEK1" s="17" t="n"/>
      <c r="OEL1" s="17" t="n"/>
      <c r="OEM1" s="17" t="n"/>
      <c r="OEN1" s="17" t="n"/>
      <c r="OEO1" s="17" t="n"/>
      <c r="OEP1" s="17" t="n"/>
      <c r="OEQ1" s="17" t="n"/>
      <c r="OER1" s="17" t="n"/>
      <c r="OES1" s="17" t="n"/>
      <c r="OET1" s="17" t="n"/>
      <c r="OEU1" s="17" t="n"/>
      <c r="OEV1" s="17" t="n"/>
      <c r="OEW1" s="17" t="n"/>
      <c r="OEX1" s="17" t="n"/>
      <c r="OEY1" s="17" t="n"/>
      <c r="OEZ1" s="17" t="n"/>
      <c r="OFA1" s="17" t="n"/>
      <c r="OFB1" s="17" t="n"/>
      <c r="OFC1" s="17" t="n"/>
      <c r="OFD1" s="17" t="n"/>
      <c r="OFE1" s="17" t="n"/>
      <c r="OFF1" s="17" t="n"/>
      <c r="OFG1" s="17" t="n"/>
      <c r="OFH1" s="17" t="n"/>
      <c r="OFI1" s="17" t="n"/>
      <c r="OFJ1" s="17" t="n"/>
      <c r="OFK1" s="17" t="n"/>
      <c r="OFL1" s="17" t="n"/>
      <c r="OFM1" s="17" t="n"/>
      <c r="OFN1" s="17" t="n"/>
      <c r="OFO1" s="17" t="n"/>
      <c r="OFP1" s="17" t="n"/>
      <c r="OFQ1" s="17" t="n"/>
      <c r="OFR1" s="17" t="n"/>
      <c r="OFS1" s="17" t="n"/>
      <c r="OFT1" s="17" t="n"/>
      <c r="OFU1" s="17" t="n"/>
      <c r="OFV1" s="17" t="n"/>
      <c r="OFW1" s="17" t="n"/>
      <c r="OFX1" s="17" t="n"/>
      <c r="OFY1" s="17" t="n"/>
      <c r="OFZ1" s="17" t="n"/>
      <c r="OGA1" s="17" t="n"/>
      <c r="OGB1" s="17" t="n"/>
      <c r="OGC1" s="17" t="n"/>
      <c r="OGD1" s="17" t="n"/>
      <c r="OGE1" s="17" t="n"/>
      <c r="OGF1" s="17" t="n"/>
      <c r="OGG1" s="17" t="n"/>
      <c r="OGH1" s="17" t="n"/>
      <c r="OGI1" s="17" t="n"/>
      <c r="OGJ1" s="17" t="n"/>
      <c r="OGK1" s="17" t="n"/>
      <c r="OGL1" s="17" t="n"/>
      <c r="OGM1" s="17" t="n"/>
      <c r="OGN1" s="17" t="n"/>
      <c r="OGO1" s="17" t="n"/>
      <c r="OGP1" s="17" t="n"/>
      <c r="OGQ1" s="17" t="n"/>
      <c r="OGR1" s="17" t="n"/>
      <c r="OGS1" s="17" t="n"/>
      <c r="OGT1" s="17" t="n"/>
      <c r="OGU1" s="17" t="n"/>
      <c r="OGV1" s="17" t="n"/>
      <c r="OGW1" s="17" t="n"/>
      <c r="OGX1" s="17" t="n"/>
      <c r="OGY1" s="17" t="n"/>
      <c r="OGZ1" s="17" t="n"/>
      <c r="OHA1" s="17" t="n"/>
      <c r="OHB1" s="17" t="n"/>
      <c r="OHC1" s="17" t="n"/>
      <c r="OHD1" s="17" t="n"/>
      <c r="OHE1" s="17" t="n"/>
      <c r="OHF1" s="17" t="n"/>
      <c r="OHG1" s="17" t="n"/>
      <c r="OHH1" s="17" t="n"/>
      <c r="OHI1" s="17" t="n"/>
      <c r="OHJ1" s="17" t="n"/>
      <c r="OHK1" s="17" t="n"/>
      <c r="OHL1" s="17" t="n"/>
      <c r="OHM1" s="17" t="n"/>
      <c r="OHN1" s="17" t="n"/>
      <c r="OHO1" s="17" t="n"/>
      <c r="OHP1" s="17" t="n"/>
      <c r="OHQ1" s="17" t="n"/>
      <c r="OHR1" s="17" t="n"/>
      <c r="OHS1" s="17" t="n"/>
      <c r="OHT1" s="17" t="n"/>
      <c r="OHU1" s="17" t="n"/>
      <c r="OHV1" s="17" t="n"/>
      <c r="OHW1" s="17" t="n"/>
      <c r="OHX1" s="17" t="n"/>
      <c r="OHY1" s="17" t="n"/>
      <c r="OHZ1" s="17" t="n"/>
      <c r="OIA1" s="17" t="n"/>
      <c r="OIB1" s="17" t="n"/>
      <c r="OIC1" s="17" t="n"/>
      <c r="OID1" s="17" t="n"/>
      <c r="OIE1" s="17" t="n"/>
      <c r="OIF1" s="17" t="n"/>
      <c r="OIG1" s="17" t="n"/>
      <c r="OIH1" s="17" t="n"/>
      <c r="OII1" s="17" t="n"/>
      <c r="OIJ1" s="17" t="n"/>
      <c r="OIK1" s="17" t="n"/>
      <c r="OIL1" s="17" t="n"/>
      <c r="OIM1" s="17" t="n"/>
      <c r="OIN1" s="17" t="n"/>
      <c r="OIO1" s="17" t="n"/>
      <c r="OIP1" s="17" t="n"/>
      <c r="OIQ1" s="17" t="n"/>
      <c r="OIR1" s="17" t="n"/>
      <c r="OIS1" s="17" t="n"/>
      <c r="OIT1" s="17" t="n"/>
      <c r="OIU1" s="17" t="n"/>
      <c r="OIV1" s="17" t="n"/>
      <c r="OIW1" s="17" t="n"/>
      <c r="OIX1" s="17" t="n"/>
      <c r="OIY1" s="17" t="n"/>
      <c r="OIZ1" s="17" t="n"/>
      <c r="OJA1" s="17" t="n"/>
      <c r="OJB1" s="17" t="n"/>
      <c r="OJC1" s="17" t="n"/>
      <c r="OJD1" s="17" t="n"/>
      <c r="OJE1" s="17" t="n"/>
      <c r="OJF1" s="17" t="n"/>
      <c r="OJG1" s="17" t="n"/>
      <c r="OJH1" s="17" t="n"/>
      <c r="OJI1" s="17" t="n"/>
      <c r="OJJ1" s="17" t="n"/>
      <c r="OJK1" s="17" t="n"/>
      <c r="OJL1" s="17" t="n"/>
      <c r="OJM1" s="17" t="n"/>
      <c r="OJN1" s="17" t="n"/>
      <c r="OJO1" s="17" t="n"/>
      <c r="OJP1" s="17" t="n"/>
      <c r="OJQ1" s="17" t="n"/>
      <c r="OJR1" s="17" t="n"/>
      <c r="OJS1" s="17" t="n"/>
      <c r="OJT1" s="17" t="n"/>
      <c r="OJU1" s="17" t="n"/>
      <c r="OJV1" s="17" t="n"/>
      <c r="OJW1" s="17" t="n"/>
      <c r="OJX1" s="17" t="n"/>
      <c r="OJY1" s="17" t="n"/>
      <c r="OJZ1" s="17" t="n"/>
      <c r="OKA1" s="17" t="n"/>
      <c r="OKB1" s="17" t="n"/>
      <c r="OKC1" s="17" t="n"/>
      <c r="OKD1" s="17" t="n"/>
      <c r="OKE1" s="17" t="n"/>
      <c r="OKF1" s="17" t="n"/>
      <c r="OKG1" s="17" t="n"/>
      <c r="OKH1" s="17" t="n"/>
      <c r="OKI1" s="17" t="n"/>
      <c r="OKJ1" s="17" t="n"/>
      <c r="OKK1" s="17" t="n"/>
      <c r="OKL1" s="17" t="n"/>
      <c r="OKM1" s="17" t="n"/>
      <c r="OKN1" s="17" t="n"/>
      <c r="OKO1" s="17" t="n"/>
      <c r="OKP1" s="17" t="n"/>
      <c r="OKQ1" s="17" t="n"/>
      <c r="OKR1" s="17" t="n"/>
      <c r="OKS1" s="17" t="n"/>
      <c r="OKT1" s="17" t="n"/>
      <c r="OKU1" s="17" t="n"/>
      <c r="OKV1" s="17" t="n"/>
      <c r="OKW1" s="17" t="n"/>
      <c r="OKX1" s="17" t="n"/>
      <c r="OKY1" s="17" t="n"/>
      <c r="OKZ1" s="17" t="n"/>
      <c r="OLA1" s="17" t="n"/>
      <c r="OLB1" s="17" t="n"/>
      <c r="OLC1" s="17" t="n"/>
      <c r="OLD1" s="17" t="n"/>
      <c r="OLE1" s="17" t="n"/>
      <c r="OLF1" s="17" t="n"/>
      <c r="OLG1" s="17" t="n"/>
      <c r="OLH1" s="17" t="n"/>
      <c r="OLI1" s="17" t="n"/>
      <c r="OLJ1" s="17" t="n"/>
      <c r="OLK1" s="17" t="n"/>
      <c r="OLL1" s="17" t="n"/>
      <c r="OLM1" s="17" t="n"/>
      <c r="OLN1" s="17" t="n"/>
      <c r="OLO1" s="17" t="n"/>
      <c r="OLP1" s="17" t="n"/>
      <c r="OLQ1" s="17" t="n"/>
      <c r="OLR1" s="17" t="n"/>
      <c r="OLS1" s="17" t="n"/>
      <c r="OLT1" s="17" t="n"/>
      <c r="OLU1" s="17" t="n"/>
      <c r="OLV1" s="17" t="n"/>
      <c r="OLW1" s="17" t="n"/>
      <c r="OLX1" s="17" t="n"/>
      <c r="OLY1" s="17" t="n"/>
      <c r="OLZ1" s="17" t="n"/>
      <c r="OMA1" s="17" t="n"/>
      <c r="OMB1" s="17" t="n"/>
      <c r="OMC1" s="17" t="n"/>
      <c r="OMD1" s="17" t="n"/>
      <c r="OME1" s="17" t="n"/>
      <c r="OMF1" s="17" t="n"/>
      <c r="OMG1" s="17" t="n"/>
      <c r="OMH1" s="17" t="n"/>
      <c r="OMI1" s="17" t="n"/>
      <c r="OMJ1" s="17" t="n"/>
      <c r="OMK1" s="17" t="n"/>
      <c r="OML1" s="17" t="n"/>
      <c r="OMM1" s="17" t="n"/>
      <c r="OMN1" s="17" t="n"/>
      <c r="OMO1" s="17" t="n"/>
      <c r="OMP1" s="17" t="n"/>
      <c r="OMQ1" s="17" t="n"/>
      <c r="OMR1" s="17" t="n"/>
      <c r="OMS1" s="17" t="n"/>
      <c r="OMT1" s="17" t="n"/>
      <c r="OMU1" s="17" t="n"/>
      <c r="OMV1" s="17" t="n"/>
      <c r="OMW1" s="17" t="n"/>
      <c r="OMX1" s="17" t="n"/>
      <c r="OMY1" s="17" t="n"/>
      <c r="OMZ1" s="17" t="n"/>
      <c r="ONA1" s="17" t="n"/>
      <c r="ONB1" s="17" t="n"/>
      <c r="ONC1" s="17" t="n"/>
      <c r="OND1" s="17" t="n"/>
      <c r="ONE1" s="17" t="n"/>
      <c r="ONF1" s="17" t="n"/>
      <c r="ONG1" s="17" t="n"/>
      <c r="ONH1" s="17" t="n"/>
      <c r="ONI1" s="17" t="n"/>
      <c r="ONJ1" s="17" t="n"/>
      <c r="ONK1" s="17" t="n"/>
      <c r="ONL1" s="17" t="n"/>
      <c r="ONM1" s="17" t="n"/>
      <c r="ONN1" s="17" t="n"/>
      <c r="ONO1" s="17" t="n"/>
      <c r="ONP1" s="17" t="n"/>
      <c r="ONQ1" s="17" t="n"/>
      <c r="ONR1" s="17" t="n"/>
      <c r="ONS1" s="17" t="n"/>
      <c r="ONT1" s="17" t="n"/>
      <c r="ONU1" s="17" t="n"/>
      <c r="ONV1" s="17" t="n"/>
      <c r="ONW1" s="17" t="n"/>
      <c r="ONX1" s="17" t="n"/>
      <c r="ONY1" s="17" t="n"/>
      <c r="ONZ1" s="17" t="n"/>
      <c r="OOA1" s="17" t="n"/>
      <c r="OOB1" s="17" t="n"/>
      <c r="OOC1" s="17" t="n"/>
      <c r="OOD1" s="17" t="n"/>
      <c r="OOE1" s="17" t="n"/>
      <c r="OOF1" s="17" t="n"/>
      <c r="OOG1" s="17" t="n"/>
      <c r="OOH1" s="17" t="n"/>
      <c r="OOI1" s="17" t="n"/>
      <c r="OOJ1" s="17" t="n"/>
      <c r="OOK1" s="17" t="n"/>
      <c r="OOL1" s="17" t="n"/>
      <c r="OOM1" s="17" t="n"/>
      <c r="OON1" s="17" t="n"/>
      <c r="OOO1" s="17" t="n"/>
      <c r="OOP1" s="17" t="n"/>
      <c r="OOQ1" s="17" t="n"/>
      <c r="OOR1" s="17" t="n"/>
      <c r="OOS1" s="17" t="n"/>
      <c r="OOT1" s="17" t="n"/>
      <c r="OOU1" s="17" t="n"/>
      <c r="OOV1" s="17" t="n"/>
      <c r="OOW1" s="17" t="n"/>
      <c r="OOX1" s="17" t="n"/>
      <c r="OOY1" s="17" t="n"/>
      <c r="OOZ1" s="17" t="n"/>
      <c r="OPA1" s="17" t="n"/>
      <c r="OPB1" s="17" t="n"/>
      <c r="OPC1" s="17" t="n"/>
      <c r="OPD1" s="17" t="n"/>
      <c r="OPE1" s="17" t="n"/>
      <c r="OPF1" s="17" t="n"/>
      <c r="OPG1" s="17" t="n"/>
      <c r="OPH1" s="17" t="n"/>
      <c r="OPI1" s="17" t="n"/>
      <c r="OPJ1" s="17" t="n"/>
      <c r="OPK1" s="17" t="n"/>
      <c r="OPL1" s="17" t="n"/>
      <c r="OPM1" s="17" t="n"/>
      <c r="OPN1" s="17" t="n"/>
      <c r="OPO1" s="17" t="n"/>
      <c r="OPP1" s="17" t="n"/>
      <c r="OPQ1" s="17" t="n"/>
      <c r="OPR1" s="17" t="n"/>
      <c r="OPS1" s="17" t="n"/>
      <c r="OPT1" s="17" t="n"/>
      <c r="OPU1" s="17" t="n"/>
      <c r="OPV1" s="17" t="n"/>
      <c r="OPW1" s="17" t="n"/>
      <c r="OPX1" s="17" t="n"/>
      <c r="OPY1" s="17" t="n"/>
      <c r="OPZ1" s="17" t="n"/>
      <c r="OQA1" s="17" t="n"/>
      <c r="OQB1" s="17" t="n"/>
      <c r="OQC1" s="17" t="n"/>
      <c r="OQD1" s="17" t="n"/>
      <c r="OQE1" s="17" t="n"/>
      <c r="OQF1" s="17" t="n"/>
      <c r="OQG1" s="17" t="n"/>
      <c r="OQH1" s="17" t="n"/>
      <c r="OQI1" s="17" t="n"/>
      <c r="OQJ1" s="17" t="n"/>
      <c r="OQK1" s="17" t="n"/>
      <c r="OQL1" s="17" t="n"/>
      <c r="OQM1" s="17" t="n"/>
      <c r="OQN1" s="17" t="n"/>
      <c r="OQO1" s="17" t="n"/>
      <c r="OQP1" s="17" t="n"/>
      <c r="OQQ1" s="17" t="n"/>
      <c r="OQR1" s="17" t="n"/>
      <c r="OQS1" s="17" t="n"/>
      <c r="OQT1" s="17" t="n"/>
      <c r="OQU1" s="17" t="n"/>
      <c r="OQV1" s="17" t="n"/>
      <c r="OQW1" s="17" t="n"/>
      <c r="OQX1" s="17" t="n"/>
      <c r="OQY1" s="17" t="n"/>
      <c r="OQZ1" s="17" t="n"/>
      <c r="ORA1" s="17" t="n"/>
      <c r="ORB1" s="17" t="n"/>
      <c r="ORC1" s="17" t="n"/>
      <c r="ORD1" s="17" t="n"/>
      <c r="ORE1" s="17" t="n"/>
      <c r="ORF1" s="17" t="n"/>
      <c r="ORG1" s="17" t="n"/>
      <c r="ORH1" s="17" t="n"/>
      <c r="ORI1" s="17" t="n"/>
      <c r="ORJ1" s="17" t="n"/>
      <c r="ORK1" s="17" t="n"/>
      <c r="ORL1" s="17" t="n"/>
      <c r="ORM1" s="17" t="n"/>
      <c r="ORN1" s="17" t="n"/>
      <c r="ORO1" s="17" t="n"/>
      <c r="ORP1" s="17" t="n"/>
      <c r="ORQ1" s="17" t="n"/>
      <c r="ORR1" s="17" t="n"/>
      <c r="ORS1" s="17" t="n"/>
      <c r="ORT1" s="17" t="n"/>
      <c r="ORU1" s="17" t="n"/>
      <c r="ORV1" s="17" t="n"/>
      <c r="ORW1" s="17" t="n"/>
      <c r="ORX1" s="17" t="n"/>
      <c r="ORY1" s="17" t="n"/>
      <c r="ORZ1" s="17" t="n"/>
      <c r="OSA1" s="17" t="n"/>
      <c r="OSB1" s="17" t="n"/>
      <c r="OSC1" s="17" t="n"/>
      <c r="OSD1" s="17" t="n"/>
      <c r="OSE1" s="17" t="n"/>
      <c r="OSF1" s="17" t="n"/>
      <c r="OSG1" s="17" t="n"/>
      <c r="OSH1" s="17" t="n"/>
      <c r="OSI1" s="17" t="n"/>
      <c r="OSJ1" s="17" t="n"/>
      <c r="OSK1" s="17" t="n"/>
      <c r="OSL1" s="17" t="n"/>
      <c r="OSM1" s="17" t="n"/>
      <c r="OSN1" s="17" t="n"/>
      <c r="OSO1" s="17" t="n"/>
      <c r="OSP1" s="17" t="n"/>
      <c r="OSQ1" s="17" t="n"/>
      <c r="OSR1" s="17" t="n"/>
      <c r="OSS1" s="17" t="n"/>
      <c r="OST1" s="17" t="n"/>
      <c r="OSU1" s="17" t="n"/>
      <c r="OSV1" s="17" t="n"/>
      <c r="OSW1" s="17" t="n"/>
      <c r="OSX1" s="17" t="n"/>
      <c r="OSY1" s="17" t="n"/>
      <c r="OSZ1" s="17" t="n"/>
      <c r="OTA1" s="17" t="n"/>
      <c r="OTB1" s="17" t="n"/>
      <c r="OTC1" s="17" t="n"/>
      <c r="OTD1" s="17" t="n"/>
      <c r="OTE1" s="17" t="n"/>
      <c r="OTF1" s="17" t="n"/>
      <c r="OTG1" s="17" t="n"/>
      <c r="OTH1" s="17" t="n"/>
      <c r="OTI1" s="17" t="n"/>
      <c r="OTJ1" s="17" t="n"/>
      <c r="OTK1" s="17" t="n"/>
      <c r="OTL1" s="17" t="n"/>
      <c r="OTM1" s="17" t="n"/>
      <c r="OTN1" s="17" t="n"/>
      <c r="OTO1" s="17" t="n"/>
      <c r="OTP1" s="17" t="n"/>
      <c r="OTQ1" s="17" t="n"/>
      <c r="OTR1" s="17" t="n"/>
      <c r="OTS1" s="17" t="n"/>
      <c r="OTT1" s="17" t="n"/>
      <c r="OTU1" s="17" t="n"/>
      <c r="OTV1" s="17" t="n"/>
      <c r="OTW1" s="17" t="n"/>
      <c r="OTX1" s="17" t="n"/>
      <c r="OTY1" s="17" t="n"/>
      <c r="OTZ1" s="17" t="n"/>
      <c r="OUA1" s="17" t="n"/>
      <c r="OUB1" s="17" t="n"/>
      <c r="OUC1" s="17" t="n"/>
      <c r="OUD1" s="17" t="n"/>
      <c r="OUE1" s="17" t="n"/>
      <c r="OUF1" s="17" t="n"/>
      <c r="OUG1" s="17" t="n"/>
      <c r="OUH1" s="17" t="n"/>
      <c r="OUI1" s="17" t="n"/>
      <c r="OUJ1" s="17" t="n"/>
      <c r="OUK1" s="17" t="n"/>
      <c r="OUL1" s="17" t="n"/>
      <c r="OUM1" s="17" t="n"/>
      <c r="OUN1" s="17" t="n"/>
      <c r="OUO1" s="17" t="n"/>
      <c r="OUP1" s="17" t="n"/>
      <c r="OUQ1" s="17" t="n"/>
      <c r="OUR1" s="17" t="n"/>
      <c r="OUS1" s="17" t="n"/>
      <c r="OUT1" s="17" t="n"/>
      <c r="OUU1" s="17" t="n"/>
      <c r="OUV1" s="17" t="n"/>
      <c r="OUW1" s="17" t="n"/>
      <c r="OUX1" s="17" t="n"/>
      <c r="OUY1" s="17" t="n"/>
      <c r="OUZ1" s="17" t="n"/>
      <c r="OVA1" s="17" t="n"/>
      <c r="OVB1" s="17" t="n"/>
      <c r="OVC1" s="17" t="n"/>
      <c r="OVD1" s="17" t="n"/>
      <c r="OVE1" s="17" t="n"/>
      <c r="OVF1" s="17" t="n"/>
      <c r="OVG1" s="17" t="n"/>
      <c r="OVH1" s="17" t="n"/>
      <c r="OVI1" s="17" t="n"/>
      <c r="OVJ1" s="17" t="n"/>
      <c r="OVK1" s="17" t="n"/>
      <c r="OVL1" s="17" t="n"/>
      <c r="OVM1" s="17" t="n"/>
      <c r="OVN1" s="17" t="n"/>
      <c r="OVO1" s="17" t="n"/>
      <c r="OVP1" s="17" t="n"/>
      <c r="OVQ1" s="17" t="n"/>
      <c r="OVR1" s="17" t="n"/>
      <c r="OVS1" s="17" t="n"/>
      <c r="OVT1" s="17" t="n"/>
      <c r="OVU1" s="17" t="n"/>
      <c r="OVV1" s="17" t="n"/>
      <c r="OVW1" s="17" t="n"/>
      <c r="OVX1" s="17" t="n"/>
      <c r="OVY1" s="17" t="n"/>
      <c r="OVZ1" s="17" t="n"/>
      <c r="OWA1" s="17" t="n"/>
      <c r="OWB1" s="17" t="n"/>
      <c r="OWC1" s="17" t="n"/>
      <c r="OWD1" s="17" t="n"/>
      <c r="OWE1" s="17" t="n"/>
      <c r="OWF1" s="17" t="n"/>
      <c r="OWG1" s="17" t="n"/>
      <c r="OWH1" s="17" t="n"/>
      <c r="OWI1" s="17" t="n"/>
      <c r="OWJ1" s="17" t="n"/>
      <c r="OWK1" s="17" t="n"/>
      <c r="OWL1" s="17" t="n"/>
      <c r="OWM1" s="17" t="n"/>
      <c r="OWN1" s="17" t="n"/>
      <c r="OWO1" s="17" t="n"/>
      <c r="OWP1" s="17" t="n"/>
      <c r="OWQ1" s="17" t="n"/>
      <c r="OWR1" s="17" t="n"/>
      <c r="OWS1" s="17" t="n"/>
      <c r="OWT1" s="17" t="n"/>
      <c r="OWU1" s="17" t="n"/>
      <c r="OWV1" s="17" t="n"/>
      <c r="OWW1" s="17" t="n"/>
      <c r="OWX1" s="17" t="n"/>
      <c r="OWY1" s="17" t="n"/>
      <c r="OWZ1" s="17" t="n"/>
      <c r="OXA1" s="17" t="n"/>
      <c r="OXB1" s="17" t="n"/>
      <c r="OXC1" s="17" t="n"/>
      <c r="OXD1" s="17" t="n"/>
      <c r="OXE1" s="17" t="n"/>
      <c r="OXF1" s="17" t="n"/>
      <c r="OXG1" s="17" t="n"/>
      <c r="OXH1" s="17" t="n"/>
      <c r="OXI1" s="17" t="n"/>
      <c r="OXJ1" s="17" t="n"/>
      <c r="OXK1" s="17" t="n"/>
      <c r="OXL1" s="17" t="n"/>
      <c r="OXM1" s="17" t="n"/>
      <c r="OXN1" s="17" t="n"/>
      <c r="OXO1" s="17" t="n"/>
      <c r="OXP1" s="17" t="n"/>
      <c r="OXQ1" s="17" t="n"/>
      <c r="OXR1" s="17" t="n"/>
      <c r="OXS1" s="17" t="n"/>
      <c r="OXT1" s="17" t="n"/>
      <c r="OXU1" s="17" t="n"/>
      <c r="OXV1" s="17" t="n"/>
      <c r="OXW1" s="17" t="n"/>
      <c r="OXX1" s="17" t="n"/>
      <c r="OXY1" s="17" t="n"/>
      <c r="OXZ1" s="17" t="n"/>
      <c r="OYA1" s="17" t="n"/>
      <c r="OYB1" s="17" t="n"/>
      <c r="OYC1" s="17" t="n"/>
      <c r="OYD1" s="17" t="n"/>
      <c r="OYE1" s="17" t="n"/>
      <c r="OYF1" s="17" t="n"/>
      <c r="OYG1" s="17" t="n"/>
      <c r="OYH1" s="17" t="n"/>
      <c r="OYI1" s="17" t="n"/>
      <c r="OYJ1" s="17" t="n"/>
      <c r="OYK1" s="17" t="n"/>
      <c r="OYL1" s="17" t="n"/>
      <c r="OYM1" s="17" t="n"/>
      <c r="OYN1" s="17" t="n"/>
      <c r="OYO1" s="17" t="n"/>
      <c r="OYP1" s="17" t="n"/>
      <c r="OYQ1" s="17" t="n"/>
      <c r="OYR1" s="17" t="n"/>
      <c r="OYS1" s="17" t="n"/>
      <c r="OYT1" s="17" t="n"/>
      <c r="OYU1" s="17" t="n"/>
      <c r="OYV1" s="17" t="n"/>
      <c r="OYW1" s="17" t="n"/>
      <c r="OYX1" s="17" t="n"/>
      <c r="OYY1" s="17" t="n"/>
      <c r="OYZ1" s="17" t="n"/>
      <c r="OZA1" s="17" t="n"/>
      <c r="OZB1" s="17" t="n"/>
      <c r="OZC1" s="17" t="n"/>
      <c r="OZD1" s="17" t="n"/>
      <c r="OZE1" s="17" t="n"/>
      <c r="OZF1" s="17" t="n"/>
      <c r="OZG1" s="17" t="n"/>
      <c r="OZH1" s="17" t="n"/>
      <c r="OZI1" s="17" t="n"/>
      <c r="OZJ1" s="17" t="n"/>
      <c r="OZK1" s="17" t="n"/>
      <c r="OZL1" s="17" t="n"/>
      <c r="OZM1" s="17" t="n"/>
      <c r="OZN1" s="17" t="n"/>
      <c r="OZO1" s="17" t="n"/>
      <c r="OZP1" s="17" t="n"/>
      <c r="OZQ1" s="17" t="n"/>
      <c r="OZR1" s="17" t="n"/>
      <c r="OZS1" s="17" t="n"/>
      <c r="OZT1" s="17" t="n"/>
      <c r="OZU1" s="17" t="n"/>
      <c r="OZV1" s="17" t="n"/>
      <c r="OZW1" s="17" t="n"/>
      <c r="OZX1" s="17" t="n"/>
      <c r="OZY1" s="17" t="n"/>
      <c r="OZZ1" s="17" t="n"/>
      <c r="PAA1" s="17" t="n"/>
      <c r="PAB1" s="17" t="n"/>
      <c r="PAC1" s="17" t="n"/>
      <c r="PAD1" s="17" t="n"/>
      <c r="PAE1" s="17" t="n"/>
      <c r="PAF1" s="17" t="n"/>
      <c r="PAG1" s="17" t="n"/>
      <c r="PAH1" s="17" t="n"/>
      <c r="PAI1" s="17" t="n"/>
      <c r="PAJ1" s="17" t="n"/>
      <c r="PAK1" s="17" t="n"/>
      <c r="PAL1" s="17" t="n"/>
      <c r="PAM1" s="17" t="n"/>
      <c r="PAN1" s="17" t="n"/>
      <c r="PAO1" s="17" t="n"/>
      <c r="PAP1" s="17" t="n"/>
      <c r="PAQ1" s="17" t="n"/>
      <c r="PAR1" s="17" t="n"/>
      <c r="PAS1" s="17" t="n"/>
      <c r="PAT1" s="17" t="n"/>
      <c r="PAU1" s="17" t="n"/>
      <c r="PAV1" s="17" t="n"/>
      <c r="PAW1" s="17" t="n"/>
      <c r="PAX1" s="17" t="n"/>
      <c r="PAY1" s="17" t="n"/>
      <c r="PAZ1" s="17" t="n"/>
      <c r="PBA1" s="17" t="n"/>
      <c r="PBB1" s="17" t="n"/>
      <c r="PBC1" s="17" t="n"/>
      <c r="PBD1" s="17" t="n"/>
      <c r="PBE1" s="17" t="n"/>
      <c r="PBF1" s="17" t="n"/>
      <c r="PBG1" s="17" t="n"/>
      <c r="PBH1" s="17" t="n"/>
      <c r="PBI1" s="17" t="n"/>
      <c r="PBJ1" s="17" t="n"/>
      <c r="PBK1" s="17" t="n"/>
      <c r="PBL1" s="17" t="n"/>
      <c r="PBM1" s="17" t="n"/>
      <c r="PBN1" s="17" t="n"/>
      <c r="PBO1" s="17" t="n"/>
      <c r="PBP1" s="17" t="n"/>
      <c r="PBQ1" s="17" t="n"/>
      <c r="PBR1" s="17" t="n"/>
      <c r="PBS1" s="17" t="n"/>
      <c r="PBT1" s="17" t="n"/>
      <c r="PBU1" s="17" t="n"/>
      <c r="PBV1" s="17" t="n"/>
      <c r="PBW1" s="17" t="n"/>
      <c r="PBX1" s="17" t="n"/>
      <c r="PBY1" s="17" t="n"/>
      <c r="PBZ1" s="17" t="n"/>
      <c r="PCA1" s="17" t="n"/>
      <c r="PCB1" s="17" t="n"/>
      <c r="PCC1" s="17" t="n"/>
      <c r="PCD1" s="17" t="n"/>
      <c r="PCE1" s="17" t="n"/>
      <c r="PCF1" s="17" t="n"/>
      <c r="PCG1" s="17" t="n"/>
      <c r="PCH1" s="17" t="n"/>
      <c r="PCI1" s="17" t="n"/>
      <c r="PCJ1" s="17" t="n"/>
      <c r="PCK1" s="17" t="n"/>
      <c r="PCL1" s="17" t="n"/>
      <c r="PCM1" s="17" t="n"/>
      <c r="PCN1" s="17" t="n"/>
      <c r="PCO1" s="17" t="n"/>
      <c r="PCP1" s="17" t="n"/>
      <c r="PCQ1" s="17" t="n"/>
      <c r="PCR1" s="17" t="n"/>
      <c r="PCS1" s="17" t="n"/>
      <c r="PCT1" s="17" t="n"/>
      <c r="PCU1" s="17" t="n"/>
      <c r="PCV1" s="17" t="n"/>
      <c r="PCW1" s="17" t="n"/>
      <c r="PCX1" s="17" t="n"/>
      <c r="PCY1" s="17" t="n"/>
      <c r="PCZ1" s="17" t="n"/>
      <c r="PDA1" s="17" t="n"/>
      <c r="PDB1" s="17" t="n"/>
      <c r="PDC1" s="17" t="n"/>
      <c r="PDD1" s="17" t="n"/>
      <c r="PDE1" s="17" t="n"/>
      <c r="PDF1" s="17" t="n"/>
      <c r="PDG1" s="17" t="n"/>
      <c r="PDH1" s="17" t="n"/>
      <c r="PDI1" s="17" t="n"/>
      <c r="PDJ1" s="17" t="n"/>
      <c r="PDK1" s="17" t="n"/>
      <c r="PDL1" s="17" t="n"/>
      <c r="PDM1" s="17" t="n"/>
      <c r="PDN1" s="17" t="n"/>
      <c r="PDO1" s="17" t="n"/>
      <c r="PDP1" s="17" t="n"/>
      <c r="PDQ1" s="17" t="n"/>
      <c r="PDR1" s="17" t="n"/>
      <c r="PDS1" s="17" t="n"/>
      <c r="PDT1" s="17" t="n"/>
      <c r="PDU1" s="17" t="n"/>
      <c r="PDV1" s="17" t="n"/>
      <c r="PDW1" s="17" t="n"/>
      <c r="PDX1" s="17" t="n"/>
      <c r="PDY1" s="17" t="n"/>
      <c r="PDZ1" s="17" t="n"/>
      <c r="PEA1" s="17" t="n"/>
      <c r="PEB1" s="17" t="n"/>
      <c r="PEC1" s="17" t="n"/>
      <c r="PED1" s="17" t="n"/>
      <c r="PEE1" s="17" t="n"/>
      <c r="PEF1" s="17" t="n"/>
      <c r="PEG1" s="17" t="n"/>
      <c r="PEH1" s="17" t="n"/>
      <c r="PEI1" s="17" t="n"/>
      <c r="PEJ1" s="17" t="n"/>
      <c r="PEK1" s="17" t="n"/>
      <c r="PEL1" s="17" t="n"/>
      <c r="PEM1" s="17" t="n"/>
      <c r="PEN1" s="17" t="n"/>
      <c r="PEO1" s="17" t="n"/>
      <c r="PEP1" s="17" t="n"/>
      <c r="PEQ1" s="17" t="n"/>
      <c r="PER1" s="17" t="n"/>
      <c r="PES1" s="17" t="n"/>
      <c r="PET1" s="17" t="n"/>
      <c r="PEU1" s="17" t="n"/>
      <c r="PEV1" s="17" t="n"/>
      <c r="PEW1" s="17" t="n"/>
      <c r="PEX1" s="17" t="n"/>
      <c r="PEY1" s="17" t="n"/>
      <c r="PEZ1" s="17" t="n"/>
      <c r="PFA1" s="17" t="n"/>
      <c r="PFB1" s="17" t="n"/>
      <c r="PFC1" s="17" t="n"/>
      <c r="PFD1" s="17" t="n"/>
      <c r="PFE1" s="17" t="n"/>
      <c r="PFF1" s="17" t="n"/>
      <c r="PFG1" s="17" t="n"/>
      <c r="PFH1" s="17" t="n"/>
      <c r="PFI1" s="17" t="n"/>
      <c r="PFJ1" s="17" t="n"/>
      <c r="PFK1" s="17" t="n"/>
      <c r="PFL1" s="17" t="n"/>
      <c r="PFM1" s="17" t="n"/>
      <c r="PFN1" s="17" t="n"/>
      <c r="PFO1" s="17" t="n"/>
      <c r="PFP1" s="17" t="n"/>
      <c r="PFQ1" s="17" t="n"/>
      <c r="PFR1" s="17" t="n"/>
      <c r="PFS1" s="17" t="n"/>
      <c r="PFT1" s="17" t="n"/>
      <c r="PFU1" s="17" t="n"/>
      <c r="PFV1" s="17" t="n"/>
      <c r="PFW1" s="17" t="n"/>
      <c r="PFX1" s="17" t="n"/>
      <c r="PFY1" s="17" t="n"/>
      <c r="PFZ1" s="17" t="n"/>
      <c r="PGA1" s="17" t="n"/>
      <c r="PGB1" s="17" t="n"/>
      <c r="PGC1" s="17" t="n"/>
      <c r="PGD1" s="17" t="n"/>
      <c r="PGE1" s="17" t="n"/>
      <c r="PGF1" s="17" t="n"/>
      <c r="PGG1" s="17" t="n"/>
      <c r="PGH1" s="17" t="n"/>
      <c r="PGI1" s="17" t="n"/>
      <c r="PGJ1" s="17" t="n"/>
      <c r="PGK1" s="17" t="n"/>
      <c r="PGL1" s="17" t="n"/>
      <c r="PGM1" s="17" t="n"/>
      <c r="PGN1" s="17" t="n"/>
      <c r="PGO1" s="17" t="n"/>
      <c r="PGP1" s="17" t="n"/>
      <c r="PGQ1" s="17" t="n"/>
      <c r="PGR1" s="17" t="n"/>
      <c r="PGS1" s="17" t="n"/>
      <c r="PGT1" s="17" t="n"/>
      <c r="PGU1" s="17" t="n"/>
      <c r="PGV1" s="17" t="n"/>
      <c r="PGW1" s="17" t="n"/>
      <c r="PGX1" s="17" t="n"/>
      <c r="PGY1" s="17" t="n"/>
      <c r="PGZ1" s="17" t="n"/>
      <c r="PHA1" s="17" t="n"/>
      <c r="PHB1" s="17" t="n"/>
      <c r="PHC1" s="17" t="n"/>
      <c r="PHD1" s="17" t="n"/>
      <c r="PHE1" s="17" t="n"/>
      <c r="PHF1" s="17" t="n"/>
      <c r="PHG1" s="17" t="n"/>
      <c r="PHH1" s="17" t="n"/>
      <c r="PHI1" s="17" t="n"/>
      <c r="PHJ1" s="17" t="n"/>
      <c r="PHK1" s="17" t="n"/>
      <c r="PHL1" s="17" t="n"/>
      <c r="PHM1" s="17" t="n"/>
      <c r="PHN1" s="17" t="n"/>
      <c r="PHO1" s="17" t="n"/>
      <c r="PHP1" s="17" t="n"/>
      <c r="PHQ1" s="17" t="n"/>
      <c r="PHR1" s="17" t="n"/>
      <c r="PHS1" s="17" t="n"/>
      <c r="PHT1" s="17" t="n"/>
      <c r="PHU1" s="17" t="n"/>
      <c r="PHV1" s="17" t="n"/>
      <c r="PHW1" s="17" t="n"/>
      <c r="PHX1" s="17" t="n"/>
      <c r="PHY1" s="17" t="n"/>
      <c r="PHZ1" s="17" t="n"/>
      <c r="PIA1" s="17" t="n"/>
      <c r="PIB1" s="17" t="n"/>
      <c r="PIC1" s="17" t="n"/>
      <c r="PID1" s="17" t="n"/>
      <c r="PIE1" s="17" t="n"/>
      <c r="PIF1" s="17" t="n"/>
      <c r="PIG1" s="17" t="n"/>
      <c r="PIH1" s="17" t="n"/>
      <c r="PII1" s="17" t="n"/>
      <c r="PIJ1" s="17" t="n"/>
      <c r="PIK1" s="17" t="n"/>
      <c r="PIL1" s="17" t="n"/>
      <c r="PIM1" s="17" t="n"/>
      <c r="PIN1" s="17" t="n"/>
      <c r="PIO1" s="17" t="n"/>
      <c r="PIP1" s="17" t="n"/>
      <c r="PIQ1" s="17" t="n"/>
      <c r="PIR1" s="17" t="n"/>
      <c r="PIS1" s="17" t="n"/>
      <c r="PIT1" s="17" t="n"/>
      <c r="PIU1" s="17" t="n"/>
      <c r="PIV1" s="17" t="n"/>
      <c r="PIW1" s="17" t="n"/>
      <c r="PIX1" s="17" t="n"/>
      <c r="PIY1" s="17" t="n"/>
      <c r="PIZ1" s="17" t="n"/>
      <c r="PJA1" s="17" t="n"/>
      <c r="PJB1" s="17" t="n"/>
      <c r="PJC1" s="17" t="n"/>
      <c r="PJD1" s="17" t="n"/>
      <c r="PJE1" s="17" t="n"/>
      <c r="PJF1" s="17" t="n"/>
      <c r="PJG1" s="17" t="n"/>
      <c r="PJH1" s="17" t="n"/>
      <c r="PJI1" s="17" t="n"/>
      <c r="PJJ1" s="17" t="n"/>
      <c r="PJK1" s="17" t="n"/>
      <c r="PJL1" s="17" t="n"/>
      <c r="PJM1" s="17" t="n"/>
      <c r="PJN1" s="17" t="n"/>
      <c r="PJO1" s="17" t="n"/>
      <c r="PJP1" s="17" t="n"/>
      <c r="PJQ1" s="17" t="n"/>
      <c r="PJR1" s="17" t="n"/>
      <c r="PJS1" s="17" t="n"/>
      <c r="PJT1" s="17" t="n"/>
      <c r="PJU1" s="17" t="n"/>
      <c r="PJV1" s="17" t="n"/>
      <c r="PJW1" s="17" t="n"/>
      <c r="PJX1" s="17" t="n"/>
      <c r="PJY1" s="17" t="n"/>
      <c r="PJZ1" s="17" t="n"/>
      <c r="PKA1" s="17" t="n"/>
      <c r="PKB1" s="17" t="n"/>
      <c r="PKC1" s="17" t="n"/>
      <c r="PKD1" s="17" t="n"/>
      <c r="PKE1" s="17" t="n"/>
      <c r="PKF1" s="17" t="n"/>
      <c r="PKG1" s="17" t="n"/>
      <c r="PKH1" s="17" t="n"/>
      <c r="PKI1" s="17" t="n"/>
      <c r="PKJ1" s="17" t="n"/>
      <c r="PKK1" s="17" t="n"/>
      <c r="PKL1" s="17" t="n"/>
      <c r="PKM1" s="17" t="n"/>
      <c r="PKN1" s="17" t="n"/>
      <c r="PKO1" s="17" t="n"/>
      <c r="PKP1" s="17" t="n"/>
      <c r="PKQ1" s="17" t="n"/>
      <c r="PKR1" s="17" t="n"/>
      <c r="PKS1" s="17" t="n"/>
      <c r="PKT1" s="17" t="n"/>
      <c r="PKU1" s="17" t="n"/>
      <c r="PKV1" s="17" t="n"/>
      <c r="PKW1" s="17" t="n"/>
      <c r="PKX1" s="17" t="n"/>
      <c r="PKY1" s="17" t="n"/>
      <c r="PKZ1" s="17" t="n"/>
      <c r="PLA1" s="17" t="n"/>
      <c r="PLB1" s="17" t="n"/>
      <c r="PLC1" s="17" t="n"/>
      <c r="PLD1" s="17" t="n"/>
      <c r="PLE1" s="17" t="n"/>
      <c r="PLF1" s="17" t="n"/>
      <c r="PLG1" s="17" t="n"/>
      <c r="PLH1" s="17" t="n"/>
      <c r="PLI1" s="17" t="n"/>
      <c r="PLJ1" s="17" t="n"/>
      <c r="PLK1" s="17" t="n"/>
      <c r="PLL1" s="17" t="n"/>
      <c r="PLM1" s="17" t="n"/>
      <c r="PLN1" s="17" t="n"/>
      <c r="PLO1" s="17" t="n"/>
      <c r="PLP1" s="17" t="n"/>
      <c r="PLQ1" s="17" t="n"/>
      <c r="PLR1" s="17" t="n"/>
      <c r="PLS1" s="17" t="n"/>
      <c r="PLT1" s="17" t="n"/>
      <c r="PLU1" s="17" t="n"/>
      <c r="PLV1" s="17" t="n"/>
      <c r="PLW1" s="17" t="n"/>
      <c r="PLX1" s="17" t="n"/>
      <c r="PLY1" s="17" t="n"/>
      <c r="PLZ1" s="17" t="n"/>
      <c r="PMA1" s="17" t="n"/>
      <c r="PMB1" s="17" t="n"/>
      <c r="PMC1" s="17" t="n"/>
      <c r="PMD1" s="17" t="n"/>
      <c r="PME1" s="17" t="n"/>
      <c r="PMF1" s="17" t="n"/>
      <c r="PMG1" s="17" t="n"/>
      <c r="PMH1" s="17" t="n"/>
      <c r="PMI1" s="17" t="n"/>
      <c r="PMJ1" s="17" t="n"/>
      <c r="PMK1" s="17" t="n"/>
      <c r="PML1" s="17" t="n"/>
      <c r="PMM1" s="17" t="n"/>
      <c r="PMN1" s="17" t="n"/>
      <c r="PMO1" s="17" t="n"/>
      <c r="PMP1" s="17" t="n"/>
      <c r="PMQ1" s="17" t="n"/>
      <c r="PMR1" s="17" t="n"/>
      <c r="PMS1" s="17" t="n"/>
      <c r="PMT1" s="17" t="n"/>
      <c r="PMU1" s="17" t="n"/>
      <c r="PMV1" s="17" t="n"/>
      <c r="PMW1" s="17" t="n"/>
      <c r="PMX1" s="17" t="n"/>
      <c r="PMY1" s="17" t="n"/>
      <c r="PMZ1" s="17" t="n"/>
      <c r="PNA1" s="17" t="n"/>
      <c r="PNB1" s="17" t="n"/>
      <c r="PNC1" s="17" t="n"/>
      <c r="PND1" s="17" t="n"/>
      <c r="PNE1" s="17" t="n"/>
      <c r="PNF1" s="17" t="n"/>
      <c r="PNG1" s="17" t="n"/>
      <c r="PNH1" s="17" t="n"/>
      <c r="PNI1" s="17" t="n"/>
      <c r="PNJ1" s="17" t="n"/>
      <c r="PNK1" s="17" t="n"/>
      <c r="PNL1" s="17" t="n"/>
      <c r="PNM1" s="17" t="n"/>
      <c r="PNN1" s="17" t="n"/>
      <c r="PNO1" s="17" t="n"/>
      <c r="PNP1" s="17" t="n"/>
      <c r="PNQ1" s="17" t="n"/>
      <c r="PNR1" s="17" t="n"/>
      <c r="PNS1" s="17" t="n"/>
      <c r="PNT1" s="17" t="n"/>
      <c r="PNU1" s="17" t="n"/>
      <c r="PNV1" s="17" t="n"/>
      <c r="PNW1" s="17" t="n"/>
      <c r="PNX1" s="17" t="n"/>
      <c r="PNY1" s="17" t="n"/>
      <c r="PNZ1" s="17" t="n"/>
      <c r="POA1" s="17" t="n"/>
      <c r="POB1" s="17" t="n"/>
      <c r="POC1" s="17" t="n"/>
      <c r="POD1" s="17" t="n"/>
      <c r="POE1" s="17" t="n"/>
      <c r="POF1" s="17" t="n"/>
      <c r="POG1" s="17" t="n"/>
      <c r="POH1" s="17" t="n"/>
      <c r="POI1" s="17" t="n"/>
      <c r="POJ1" s="17" t="n"/>
      <c r="POK1" s="17" t="n"/>
      <c r="POL1" s="17" t="n"/>
      <c r="POM1" s="17" t="n"/>
      <c r="PON1" s="17" t="n"/>
      <c r="POO1" s="17" t="n"/>
      <c r="POP1" s="17" t="n"/>
      <c r="POQ1" s="17" t="n"/>
      <c r="POR1" s="17" t="n"/>
      <c r="POS1" s="17" t="n"/>
      <c r="POT1" s="17" t="n"/>
      <c r="POU1" s="17" t="n"/>
      <c r="POV1" s="17" t="n"/>
      <c r="POW1" s="17" t="n"/>
      <c r="POX1" s="17" t="n"/>
      <c r="POY1" s="17" t="n"/>
      <c r="POZ1" s="17" t="n"/>
      <c r="PPA1" s="17" t="n"/>
      <c r="PPB1" s="17" t="n"/>
      <c r="PPC1" s="17" t="n"/>
      <c r="PPD1" s="17" t="n"/>
      <c r="PPE1" s="17" t="n"/>
      <c r="PPF1" s="17" t="n"/>
      <c r="PPG1" s="17" t="n"/>
      <c r="PPH1" s="17" t="n"/>
      <c r="PPI1" s="17" t="n"/>
      <c r="PPJ1" s="17" t="n"/>
      <c r="PPK1" s="17" t="n"/>
      <c r="PPL1" s="17" t="n"/>
      <c r="PPM1" s="17" t="n"/>
      <c r="PPN1" s="17" t="n"/>
      <c r="PPO1" s="17" t="n"/>
      <c r="PPP1" s="17" t="n"/>
      <c r="PPQ1" s="17" t="n"/>
      <c r="PPR1" s="17" t="n"/>
      <c r="PPS1" s="17" t="n"/>
      <c r="PPT1" s="17" t="n"/>
      <c r="PPU1" s="17" t="n"/>
      <c r="PPV1" s="17" t="n"/>
      <c r="PPW1" s="17" t="n"/>
      <c r="PPX1" s="17" t="n"/>
      <c r="PPY1" s="17" t="n"/>
      <c r="PPZ1" s="17" t="n"/>
      <c r="PQA1" s="17" t="n"/>
      <c r="PQB1" s="17" t="n"/>
      <c r="PQC1" s="17" t="n"/>
      <c r="PQD1" s="17" t="n"/>
      <c r="PQE1" s="17" t="n"/>
      <c r="PQF1" s="17" t="n"/>
      <c r="PQG1" s="17" t="n"/>
      <c r="PQH1" s="17" t="n"/>
      <c r="PQI1" s="17" t="n"/>
      <c r="PQJ1" s="17" t="n"/>
      <c r="PQK1" s="17" t="n"/>
      <c r="PQL1" s="17" t="n"/>
      <c r="PQM1" s="17" t="n"/>
      <c r="PQN1" s="17" t="n"/>
      <c r="PQO1" s="17" t="n"/>
      <c r="PQP1" s="17" t="n"/>
      <c r="PQQ1" s="17" t="n"/>
      <c r="PQR1" s="17" t="n"/>
      <c r="PQS1" s="17" t="n"/>
      <c r="PQT1" s="17" t="n"/>
      <c r="PQU1" s="17" t="n"/>
      <c r="PQV1" s="17" t="n"/>
      <c r="PQW1" s="17" t="n"/>
      <c r="PQX1" s="17" t="n"/>
      <c r="PQY1" s="17" t="n"/>
      <c r="PQZ1" s="17" t="n"/>
      <c r="PRA1" s="17" t="n"/>
      <c r="PRB1" s="17" t="n"/>
      <c r="PRC1" s="17" t="n"/>
      <c r="PRD1" s="17" t="n"/>
      <c r="PRE1" s="17" t="n"/>
      <c r="PRF1" s="17" t="n"/>
      <c r="PRG1" s="17" t="n"/>
      <c r="PRH1" s="17" t="n"/>
      <c r="PRI1" s="17" t="n"/>
      <c r="PRJ1" s="17" t="n"/>
      <c r="PRK1" s="17" t="n"/>
      <c r="PRL1" s="17" t="n"/>
      <c r="PRM1" s="17" t="n"/>
      <c r="PRN1" s="17" t="n"/>
      <c r="PRO1" s="17" t="n"/>
      <c r="PRP1" s="17" t="n"/>
      <c r="PRQ1" s="17" t="n"/>
      <c r="PRR1" s="17" t="n"/>
      <c r="PRS1" s="17" t="n"/>
      <c r="PRT1" s="17" t="n"/>
      <c r="PRU1" s="17" t="n"/>
      <c r="PRV1" s="17" t="n"/>
      <c r="PRW1" s="17" t="n"/>
      <c r="PRX1" s="17" t="n"/>
      <c r="PRY1" s="17" t="n"/>
      <c r="PRZ1" s="17" t="n"/>
      <c r="PSA1" s="17" t="n"/>
      <c r="PSB1" s="17" t="n"/>
      <c r="PSC1" s="17" t="n"/>
      <c r="PSD1" s="17" t="n"/>
      <c r="PSE1" s="17" t="n"/>
      <c r="PSF1" s="17" t="n"/>
      <c r="PSG1" s="17" t="n"/>
      <c r="PSH1" s="17" t="n"/>
      <c r="PSI1" s="17" t="n"/>
      <c r="PSJ1" s="17" t="n"/>
      <c r="PSK1" s="17" t="n"/>
      <c r="PSL1" s="17" t="n"/>
      <c r="PSM1" s="17" t="n"/>
      <c r="PSN1" s="17" t="n"/>
      <c r="PSO1" s="17" t="n"/>
      <c r="PSP1" s="17" t="n"/>
      <c r="PSQ1" s="17" t="n"/>
      <c r="PSR1" s="17" t="n"/>
      <c r="PSS1" s="17" t="n"/>
      <c r="PST1" s="17" t="n"/>
      <c r="PSU1" s="17" t="n"/>
      <c r="PSV1" s="17" t="n"/>
      <c r="PSW1" s="17" t="n"/>
      <c r="PSX1" s="17" t="n"/>
      <c r="PSY1" s="17" t="n"/>
      <c r="PSZ1" s="17" t="n"/>
      <c r="PTA1" s="17" t="n"/>
      <c r="PTB1" s="17" t="n"/>
      <c r="PTC1" s="17" t="n"/>
      <c r="PTD1" s="17" t="n"/>
      <c r="PTE1" s="17" t="n"/>
      <c r="PTF1" s="17" t="n"/>
      <c r="PTG1" s="17" t="n"/>
      <c r="PTH1" s="17" t="n"/>
      <c r="PTI1" s="17" t="n"/>
      <c r="PTJ1" s="17" t="n"/>
      <c r="PTK1" s="17" t="n"/>
      <c r="PTL1" s="17" t="n"/>
      <c r="PTM1" s="17" t="n"/>
      <c r="PTN1" s="17" t="n"/>
      <c r="PTO1" s="17" t="n"/>
      <c r="PTP1" s="17" t="n"/>
      <c r="PTQ1" s="17" t="n"/>
      <c r="PTR1" s="17" t="n"/>
      <c r="PTS1" s="17" t="n"/>
      <c r="PTT1" s="17" t="n"/>
      <c r="PTU1" s="17" t="n"/>
      <c r="PTV1" s="17" t="n"/>
      <c r="PTW1" s="17" t="n"/>
      <c r="PTX1" s="17" t="n"/>
      <c r="PTY1" s="17" t="n"/>
      <c r="PTZ1" s="17" t="n"/>
      <c r="PUA1" s="17" t="n"/>
      <c r="PUB1" s="17" t="n"/>
      <c r="PUC1" s="17" t="n"/>
      <c r="PUD1" s="17" t="n"/>
      <c r="PUE1" s="17" t="n"/>
      <c r="PUF1" s="17" t="n"/>
      <c r="PUG1" s="17" t="n"/>
      <c r="PUH1" s="17" t="n"/>
      <c r="PUI1" s="17" t="n"/>
      <c r="PUJ1" s="17" t="n"/>
      <c r="PUK1" s="17" t="n"/>
      <c r="PUL1" s="17" t="n"/>
      <c r="PUM1" s="17" t="n"/>
      <c r="PUN1" s="17" t="n"/>
      <c r="PUO1" s="17" t="n"/>
      <c r="PUP1" s="17" t="n"/>
      <c r="PUQ1" s="17" t="n"/>
      <c r="PUR1" s="17" t="n"/>
      <c r="PUS1" s="17" t="n"/>
      <c r="PUT1" s="17" t="n"/>
      <c r="PUU1" s="17" t="n"/>
      <c r="PUV1" s="17" t="n"/>
      <c r="PUW1" s="17" t="n"/>
      <c r="PUX1" s="17" t="n"/>
      <c r="PUY1" s="17" t="n"/>
      <c r="PUZ1" s="17" t="n"/>
      <c r="PVA1" s="17" t="n"/>
      <c r="PVB1" s="17" t="n"/>
      <c r="PVC1" s="17" t="n"/>
      <c r="PVD1" s="17" t="n"/>
      <c r="PVE1" s="17" t="n"/>
      <c r="PVF1" s="17" t="n"/>
      <c r="PVG1" s="17" t="n"/>
      <c r="PVH1" s="17" t="n"/>
      <c r="PVI1" s="17" t="n"/>
      <c r="PVJ1" s="17" t="n"/>
      <c r="PVK1" s="17" t="n"/>
      <c r="PVL1" s="17" t="n"/>
      <c r="PVM1" s="17" t="n"/>
      <c r="PVN1" s="17" t="n"/>
      <c r="PVO1" s="17" t="n"/>
      <c r="PVP1" s="17" t="n"/>
      <c r="PVQ1" s="17" t="n"/>
      <c r="PVR1" s="17" t="n"/>
      <c r="PVS1" s="17" t="n"/>
      <c r="PVT1" s="17" t="n"/>
      <c r="PVU1" s="17" t="n"/>
      <c r="PVV1" s="17" t="n"/>
      <c r="PVW1" s="17" t="n"/>
      <c r="PVX1" s="17" t="n"/>
      <c r="PVY1" s="17" t="n"/>
      <c r="PVZ1" s="17" t="n"/>
      <c r="PWA1" s="17" t="n"/>
      <c r="PWB1" s="17" t="n"/>
      <c r="PWC1" s="17" t="n"/>
      <c r="PWD1" s="17" t="n"/>
      <c r="PWE1" s="17" t="n"/>
      <c r="PWF1" s="17" t="n"/>
      <c r="PWG1" s="17" t="n"/>
      <c r="PWH1" s="17" t="n"/>
      <c r="PWI1" s="17" t="n"/>
      <c r="PWJ1" s="17" t="n"/>
      <c r="PWK1" s="17" t="n"/>
      <c r="PWL1" s="17" t="n"/>
      <c r="PWM1" s="17" t="n"/>
      <c r="PWN1" s="17" t="n"/>
      <c r="PWO1" s="17" t="n"/>
      <c r="PWP1" s="17" t="n"/>
      <c r="PWQ1" s="17" t="n"/>
      <c r="PWR1" s="17" t="n"/>
      <c r="PWS1" s="17" t="n"/>
      <c r="PWT1" s="17" t="n"/>
      <c r="PWU1" s="17" t="n"/>
      <c r="PWV1" s="17" t="n"/>
      <c r="PWW1" s="17" t="n"/>
      <c r="PWX1" s="17" t="n"/>
      <c r="PWY1" s="17" t="n"/>
      <c r="PWZ1" s="17" t="n"/>
      <c r="PXA1" s="17" t="n"/>
      <c r="PXB1" s="17" t="n"/>
      <c r="PXC1" s="17" t="n"/>
      <c r="PXD1" s="17" t="n"/>
      <c r="PXE1" s="17" t="n"/>
      <c r="PXF1" s="17" t="n"/>
      <c r="PXG1" s="17" t="n"/>
      <c r="PXH1" s="17" t="n"/>
      <c r="PXI1" s="17" t="n"/>
      <c r="PXJ1" s="17" t="n"/>
      <c r="PXK1" s="17" t="n"/>
      <c r="PXL1" s="17" t="n"/>
      <c r="PXM1" s="17" t="n"/>
      <c r="PXN1" s="17" t="n"/>
      <c r="PXO1" s="17" t="n"/>
      <c r="PXP1" s="17" t="n"/>
      <c r="PXQ1" s="17" t="n"/>
      <c r="PXR1" s="17" t="n"/>
      <c r="PXS1" s="17" t="n"/>
      <c r="PXT1" s="17" t="n"/>
      <c r="PXU1" s="17" t="n"/>
      <c r="PXV1" s="17" t="n"/>
      <c r="PXW1" s="17" t="n"/>
      <c r="PXX1" s="17" t="n"/>
      <c r="PXY1" s="17" t="n"/>
      <c r="PXZ1" s="17" t="n"/>
      <c r="PYA1" s="17" t="n"/>
      <c r="PYB1" s="17" t="n"/>
      <c r="PYC1" s="17" t="n"/>
      <c r="PYD1" s="17" t="n"/>
      <c r="PYE1" s="17" t="n"/>
      <c r="PYF1" s="17" t="n"/>
      <c r="PYG1" s="17" t="n"/>
      <c r="PYH1" s="17" t="n"/>
      <c r="PYI1" s="17" t="n"/>
      <c r="PYJ1" s="17" t="n"/>
      <c r="PYK1" s="17" t="n"/>
      <c r="PYL1" s="17" t="n"/>
      <c r="PYM1" s="17" t="n"/>
      <c r="PYN1" s="17" t="n"/>
      <c r="PYO1" s="17" t="n"/>
      <c r="PYP1" s="17" t="n"/>
      <c r="PYQ1" s="17" t="n"/>
      <c r="PYR1" s="17" t="n"/>
      <c r="PYS1" s="17" t="n"/>
      <c r="PYT1" s="17" t="n"/>
      <c r="PYU1" s="17" t="n"/>
      <c r="PYV1" s="17" t="n"/>
      <c r="PYW1" s="17" t="n"/>
      <c r="PYX1" s="17" t="n"/>
      <c r="PYY1" s="17" t="n"/>
      <c r="PYZ1" s="17" t="n"/>
      <c r="PZA1" s="17" t="n"/>
      <c r="PZB1" s="17" t="n"/>
      <c r="PZC1" s="17" t="n"/>
      <c r="PZD1" s="17" t="n"/>
      <c r="PZE1" s="17" t="n"/>
      <c r="PZF1" s="17" t="n"/>
      <c r="PZG1" s="17" t="n"/>
      <c r="PZH1" s="17" t="n"/>
      <c r="PZI1" s="17" t="n"/>
      <c r="PZJ1" s="17" t="n"/>
      <c r="PZK1" s="17" t="n"/>
      <c r="PZL1" s="17" t="n"/>
      <c r="PZM1" s="17" t="n"/>
      <c r="PZN1" s="17" t="n"/>
      <c r="PZO1" s="17" t="n"/>
      <c r="PZP1" s="17" t="n"/>
      <c r="PZQ1" s="17" t="n"/>
      <c r="PZR1" s="17" t="n"/>
      <c r="PZS1" s="17" t="n"/>
      <c r="PZT1" s="17" t="n"/>
      <c r="PZU1" s="17" t="n"/>
      <c r="PZV1" s="17" t="n"/>
      <c r="PZW1" s="17" t="n"/>
      <c r="PZX1" s="17" t="n"/>
      <c r="PZY1" s="17" t="n"/>
      <c r="PZZ1" s="17" t="n"/>
      <c r="QAA1" s="17" t="n"/>
      <c r="QAB1" s="17" t="n"/>
      <c r="QAC1" s="17" t="n"/>
      <c r="QAD1" s="17" t="n"/>
      <c r="QAE1" s="17" t="n"/>
      <c r="QAF1" s="17" t="n"/>
      <c r="QAG1" s="17" t="n"/>
      <c r="QAH1" s="17" t="n"/>
      <c r="QAI1" s="17" t="n"/>
      <c r="QAJ1" s="17" t="n"/>
      <c r="QAK1" s="17" t="n"/>
      <c r="QAL1" s="17" t="n"/>
      <c r="QAM1" s="17" t="n"/>
      <c r="QAN1" s="17" t="n"/>
      <c r="QAO1" s="17" t="n"/>
      <c r="QAP1" s="17" t="n"/>
      <c r="QAQ1" s="17" t="n"/>
      <c r="QAR1" s="17" t="n"/>
      <c r="QAS1" s="17" t="n"/>
      <c r="QAT1" s="17" t="n"/>
      <c r="QAU1" s="17" t="n"/>
      <c r="QAV1" s="17" t="n"/>
      <c r="QAW1" s="17" t="n"/>
      <c r="QAX1" s="17" t="n"/>
      <c r="QAY1" s="17" t="n"/>
      <c r="QAZ1" s="17" t="n"/>
      <c r="QBA1" s="17" t="n"/>
      <c r="QBB1" s="17" t="n"/>
      <c r="QBC1" s="17" t="n"/>
      <c r="QBD1" s="17" t="n"/>
      <c r="QBE1" s="17" t="n"/>
      <c r="QBF1" s="17" t="n"/>
      <c r="QBG1" s="17" t="n"/>
      <c r="QBH1" s="17" t="n"/>
      <c r="QBI1" s="17" t="n"/>
      <c r="QBJ1" s="17" t="n"/>
      <c r="QBK1" s="17" t="n"/>
      <c r="QBL1" s="17" t="n"/>
      <c r="QBM1" s="17" t="n"/>
      <c r="QBN1" s="17" t="n"/>
      <c r="QBO1" s="17" t="n"/>
      <c r="QBP1" s="17" t="n"/>
      <c r="QBQ1" s="17" t="n"/>
      <c r="QBR1" s="17" t="n"/>
      <c r="QBS1" s="17" t="n"/>
      <c r="QBT1" s="17" t="n"/>
      <c r="QBU1" s="17" t="n"/>
      <c r="QBV1" s="17" t="n"/>
      <c r="QBW1" s="17" t="n"/>
      <c r="QBX1" s="17" t="n"/>
      <c r="QBY1" s="17" t="n"/>
      <c r="QBZ1" s="17" t="n"/>
      <c r="QCA1" s="17" t="n"/>
      <c r="QCB1" s="17" t="n"/>
      <c r="QCC1" s="17" t="n"/>
      <c r="QCD1" s="17" t="n"/>
      <c r="QCE1" s="17" t="n"/>
      <c r="QCF1" s="17" t="n"/>
      <c r="QCG1" s="17" t="n"/>
      <c r="QCH1" s="17" t="n"/>
      <c r="QCI1" s="17" t="n"/>
      <c r="QCJ1" s="17" t="n"/>
      <c r="QCK1" s="17" t="n"/>
      <c r="QCL1" s="17" t="n"/>
      <c r="QCM1" s="17" t="n"/>
      <c r="QCN1" s="17" t="n"/>
      <c r="QCO1" s="17" t="n"/>
      <c r="QCP1" s="17" t="n"/>
      <c r="QCQ1" s="17" t="n"/>
      <c r="QCR1" s="17" t="n"/>
      <c r="QCS1" s="17" t="n"/>
      <c r="QCT1" s="17" t="n"/>
      <c r="QCU1" s="17" t="n"/>
      <c r="QCV1" s="17" t="n"/>
      <c r="QCW1" s="17" t="n"/>
      <c r="QCX1" s="17" t="n"/>
      <c r="QCY1" s="17" t="n"/>
      <c r="QCZ1" s="17" t="n"/>
      <c r="QDA1" s="17" t="n"/>
      <c r="QDB1" s="17" t="n"/>
      <c r="QDC1" s="17" t="n"/>
      <c r="QDD1" s="17" t="n"/>
      <c r="QDE1" s="17" t="n"/>
      <c r="QDF1" s="17" t="n"/>
      <c r="QDG1" s="17" t="n"/>
      <c r="QDH1" s="17" t="n"/>
      <c r="QDI1" s="17" t="n"/>
      <c r="QDJ1" s="17" t="n"/>
      <c r="QDK1" s="17" t="n"/>
      <c r="QDL1" s="17" t="n"/>
      <c r="QDM1" s="17" t="n"/>
      <c r="QDN1" s="17" t="n"/>
      <c r="QDO1" s="17" t="n"/>
      <c r="QDP1" s="17" t="n"/>
      <c r="QDQ1" s="17" t="n"/>
      <c r="QDR1" s="17" t="n"/>
      <c r="QDS1" s="17" t="n"/>
      <c r="QDT1" s="17" t="n"/>
      <c r="QDU1" s="17" t="n"/>
      <c r="QDV1" s="17" t="n"/>
      <c r="QDW1" s="17" t="n"/>
      <c r="QDX1" s="17" t="n"/>
      <c r="QDY1" s="17" t="n"/>
      <c r="QDZ1" s="17" t="n"/>
      <c r="QEA1" s="17" t="n"/>
      <c r="QEB1" s="17" t="n"/>
      <c r="QEC1" s="17" t="n"/>
      <c r="QED1" s="17" t="n"/>
      <c r="QEE1" s="17" t="n"/>
      <c r="QEF1" s="17" t="n"/>
      <c r="QEG1" s="17" t="n"/>
      <c r="QEH1" s="17" t="n"/>
      <c r="QEI1" s="17" t="n"/>
      <c r="QEJ1" s="17" t="n"/>
      <c r="QEK1" s="17" t="n"/>
      <c r="QEL1" s="17" t="n"/>
      <c r="QEM1" s="17" t="n"/>
      <c r="QEN1" s="17" t="n"/>
      <c r="QEO1" s="17" t="n"/>
      <c r="QEP1" s="17" t="n"/>
      <c r="QEQ1" s="17" t="n"/>
      <c r="QER1" s="17" t="n"/>
      <c r="QES1" s="17" t="n"/>
      <c r="QET1" s="17" t="n"/>
      <c r="QEU1" s="17" t="n"/>
      <c r="QEV1" s="17" t="n"/>
      <c r="QEW1" s="17" t="n"/>
      <c r="QEX1" s="17" t="n"/>
      <c r="QEY1" s="17" t="n"/>
      <c r="QEZ1" s="17" t="n"/>
      <c r="QFA1" s="17" t="n"/>
      <c r="QFB1" s="17" t="n"/>
      <c r="QFC1" s="17" t="n"/>
      <c r="QFD1" s="17" t="n"/>
      <c r="QFE1" s="17" t="n"/>
      <c r="QFF1" s="17" t="n"/>
      <c r="QFG1" s="17" t="n"/>
      <c r="QFH1" s="17" t="n"/>
      <c r="QFI1" s="17" t="n"/>
      <c r="QFJ1" s="17" t="n"/>
      <c r="QFK1" s="17" t="n"/>
      <c r="QFL1" s="17" t="n"/>
      <c r="QFM1" s="17" t="n"/>
      <c r="QFN1" s="17" t="n"/>
      <c r="QFO1" s="17" t="n"/>
      <c r="QFP1" s="17" t="n"/>
      <c r="QFQ1" s="17" t="n"/>
      <c r="QFR1" s="17" t="n"/>
      <c r="QFS1" s="17" t="n"/>
      <c r="QFT1" s="17" t="n"/>
      <c r="QFU1" s="17" t="n"/>
      <c r="QFV1" s="17" t="n"/>
      <c r="QFW1" s="17" t="n"/>
      <c r="QFX1" s="17" t="n"/>
      <c r="QFY1" s="17" t="n"/>
      <c r="QFZ1" s="17" t="n"/>
      <c r="QGA1" s="17" t="n"/>
      <c r="QGB1" s="17" t="n"/>
      <c r="QGC1" s="17" t="n"/>
      <c r="QGD1" s="17" t="n"/>
      <c r="QGE1" s="17" t="n"/>
      <c r="QGF1" s="17" t="n"/>
      <c r="QGG1" s="17" t="n"/>
      <c r="QGH1" s="17" t="n"/>
      <c r="QGI1" s="17" t="n"/>
      <c r="QGJ1" s="17" t="n"/>
      <c r="QGK1" s="17" t="n"/>
      <c r="QGL1" s="17" t="n"/>
      <c r="QGM1" s="17" t="n"/>
      <c r="QGN1" s="17" t="n"/>
      <c r="QGO1" s="17" t="n"/>
      <c r="QGP1" s="17" t="n"/>
      <c r="QGQ1" s="17" t="n"/>
      <c r="QGR1" s="17" t="n"/>
      <c r="QGS1" s="17" t="n"/>
      <c r="QGT1" s="17" t="n"/>
      <c r="QGU1" s="17" t="n"/>
      <c r="QGV1" s="17" t="n"/>
      <c r="QGW1" s="17" t="n"/>
      <c r="QGX1" s="17" t="n"/>
      <c r="QGY1" s="17" t="n"/>
      <c r="QGZ1" s="17" t="n"/>
      <c r="QHA1" s="17" t="n"/>
      <c r="QHB1" s="17" t="n"/>
      <c r="QHC1" s="17" t="n"/>
      <c r="QHD1" s="17" t="n"/>
      <c r="QHE1" s="17" t="n"/>
      <c r="QHF1" s="17" t="n"/>
      <c r="QHG1" s="17" t="n"/>
      <c r="QHH1" s="17" t="n"/>
      <c r="QHI1" s="17" t="n"/>
      <c r="QHJ1" s="17" t="n"/>
      <c r="QHK1" s="17" t="n"/>
      <c r="QHL1" s="17" t="n"/>
      <c r="QHM1" s="17" t="n"/>
      <c r="QHN1" s="17" t="n"/>
      <c r="QHO1" s="17" t="n"/>
      <c r="QHP1" s="17" t="n"/>
      <c r="QHQ1" s="17" t="n"/>
      <c r="QHR1" s="17" t="n"/>
      <c r="QHS1" s="17" t="n"/>
      <c r="QHT1" s="17" t="n"/>
      <c r="QHU1" s="17" t="n"/>
      <c r="QHV1" s="17" t="n"/>
      <c r="QHW1" s="17" t="n"/>
      <c r="QHX1" s="17" t="n"/>
      <c r="QHY1" s="17" t="n"/>
      <c r="QHZ1" s="17" t="n"/>
      <c r="QIA1" s="17" t="n"/>
      <c r="QIB1" s="17" t="n"/>
      <c r="QIC1" s="17" t="n"/>
      <c r="QID1" s="17" t="n"/>
      <c r="QIE1" s="17" t="n"/>
      <c r="QIF1" s="17" t="n"/>
      <c r="QIG1" s="17" t="n"/>
      <c r="QIH1" s="17" t="n"/>
      <c r="QII1" s="17" t="n"/>
      <c r="QIJ1" s="17" t="n"/>
      <c r="QIK1" s="17" t="n"/>
      <c r="QIL1" s="17" t="n"/>
      <c r="QIM1" s="17" t="n"/>
      <c r="QIN1" s="17" t="n"/>
      <c r="QIO1" s="17" t="n"/>
      <c r="QIP1" s="17" t="n"/>
      <c r="QIQ1" s="17" t="n"/>
      <c r="QIR1" s="17" t="n"/>
      <c r="QIS1" s="17" t="n"/>
      <c r="QIT1" s="17" t="n"/>
      <c r="QIU1" s="17" t="n"/>
      <c r="QIV1" s="17" t="n"/>
      <c r="QIW1" s="17" t="n"/>
      <c r="QIX1" s="17" t="n"/>
      <c r="QIY1" s="17" t="n"/>
      <c r="QIZ1" s="17" t="n"/>
      <c r="QJA1" s="17" t="n"/>
      <c r="QJB1" s="17" t="n"/>
      <c r="QJC1" s="17" t="n"/>
      <c r="QJD1" s="17" t="n"/>
      <c r="QJE1" s="17" t="n"/>
      <c r="QJF1" s="17" t="n"/>
      <c r="QJG1" s="17" t="n"/>
      <c r="QJH1" s="17" t="n"/>
      <c r="QJI1" s="17" t="n"/>
      <c r="QJJ1" s="17" t="n"/>
      <c r="QJK1" s="17" t="n"/>
      <c r="QJL1" s="17" t="n"/>
      <c r="QJM1" s="17" t="n"/>
      <c r="QJN1" s="17" t="n"/>
      <c r="QJO1" s="17" t="n"/>
      <c r="QJP1" s="17" t="n"/>
      <c r="QJQ1" s="17" t="n"/>
      <c r="QJR1" s="17" t="n"/>
      <c r="QJS1" s="17" t="n"/>
      <c r="QJT1" s="17" t="n"/>
      <c r="QJU1" s="17" t="n"/>
      <c r="QJV1" s="17" t="n"/>
      <c r="QJW1" s="17" t="n"/>
      <c r="QJX1" s="17" t="n"/>
      <c r="QJY1" s="17" t="n"/>
      <c r="QJZ1" s="17" t="n"/>
      <c r="QKA1" s="17" t="n"/>
      <c r="QKB1" s="17" t="n"/>
      <c r="QKC1" s="17" t="n"/>
      <c r="QKD1" s="17" t="n"/>
      <c r="QKE1" s="17" t="n"/>
      <c r="QKF1" s="17" t="n"/>
      <c r="QKG1" s="17" t="n"/>
      <c r="QKH1" s="17" t="n"/>
      <c r="QKI1" s="17" t="n"/>
      <c r="QKJ1" s="17" t="n"/>
      <c r="QKK1" s="17" t="n"/>
      <c r="QKL1" s="17" t="n"/>
      <c r="QKM1" s="17" t="n"/>
      <c r="QKN1" s="17" t="n"/>
      <c r="QKO1" s="17" t="n"/>
      <c r="QKP1" s="17" t="n"/>
      <c r="QKQ1" s="17" t="n"/>
      <c r="QKR1" s="17" t="n"/>
      <c r="QKS1" s="17" t="n"/>
      <c r="QKT1" s="17" t="n"/>
      <c r="QKU1" s="17" t="n"/>
      <c r="QKV1" s="17" t="n"/>
      <c r="QKW1" s="17" t="n"/>
      <c r="QKX1" s="17" t="n"/>
      <c r="QKY1" s="17" t="n"/>
      <c r="QKZ1" s="17" t="n"/>
      <c r="QLA1" s="17" t="n"/>
      <c r="QLB1" s="17" t="n"/>
      <c r="QLC1" s="17" t="n"/>
      <c r="QLD1" s="17" t="n"/>
      <c r="QLE1" s="17" t="n"/>
      <c r="QLF1" s="17" t="n"/>
      <c r="QLG1" s="17" t="n"/>
      <c r="QLH1" s="17" t="n"/>
      <c r="QLI1" s="17" t="n"/>
      <c r="QLJ1" s="17" t="n"/>
      <c r="QLK1" s="17" t="n"/>
      <c r="QLL1" s="17" t="n"/>
      <c r="QLM1" s="17" t="n"/>
      <c r="QLN1" s="17" t="n"/>
      <c r="QLO1" s="17" t="n"/>
      <c r="QLP1" s="17" t="n"/>
      <c r="QLQ1" s="17" t="n"/>
      <c r="QLR1" s="17" t="n"/>
      <c r="QLS1" s="17" t="n"/>
      <c r="QLT1" s="17" t="n"/>
      <c r="QLU1" s="17" t="n"/>
      <c r="QLV1" s="17" t="n"/>
      <c r="QLW1" s="17" t="n"/>
      <c r="QLX1" s="17" t="n"/>
      <c r="QLY1" s="17" t="n"/>
      <c r="QLZ1" s="17" t="n"/>
      <c r="QMA1" s="17" t="n"/>
      <c r="QMB1" s="17" t="n"/>
      <c r="QMC1" s="17" t="n"/>
      <c r="QMD1" s="17" t="n"/>
      <c r="QME1" s="17" t="n"/>
      <c r="QMF1" s="17" t="n"/>
      <c r="QMG1" s="17" t="n"/>
      <c r="QMH1" s="17" t="n"/>
      <c r="QMI1" s="17" t="n"/>
      <c r="QMJ1" s="17" t="n"/>
      <c r="QMK1" s="17" t="n"/>
      <c r="QML1" s="17" t="n"/>
      <c r="QMM1" s="17" t="n"/>
      <c r="QMN1" s="17" t="n"/>
      <c r="QMO1" s="17" t="n"/>
      <c r="QMP1" s="17" t="n"/>
      <c r="QMQ1" s="17" t="n"/>
      <c r="QMR1" s="17" t="n"/>
      <c r="QMS1" s="17" t="n"/>
      <c r="QMT1" s="17" t="n"/>
      <c r="QMU1" s="17" t="n"/>
      <c r="QMV1" s="17" t="n"/>
      <c r="QMW1" s="17" t="n"/>
      <c r="QMX1" s="17" t="n"/>
      <c r="QMY1" s="17" t="n"/>
      <c r="QMZ1" s="17" t="n"/>
      <c r="QNA1" s="17" t="n"/>
      <c r="QNB1" s="17" t="n"/>
      <c r="QNC1" s="17" t="n"/>
      <c r="QND1" s="17" t="n"/>
      <c r="QNE1" s="17" t="n"/>
      <c r="QNF1" s="17" t="n"/>
      <c r="QNG1" s="17" t="n"/>
      <c r="QNH1" s="17" t="n"/>
      <c r="QNI1" s="17" t="n"/>
      <c r="QNJ1" s="17" t="n"/>
      <c r="QNK1" s="17" t="n"/>
      <c r="QNL1" s="17" t="n"/>
      <c r="QNM1" s="17" t="n"/>
      <c r="QNN1" s="17" t="n"/>
      <c r="QNO1" s="17" t="n"/>
      <c r="QNP1" s="17" t="n"/>
      <c r="QNQ1" s="17" t="n"/>
      <c r="QNR1" s="17" t="n"/>
      <c r="QNS1" s="17" t="n"/>
      <c r="QNT1" s="17" t="n"/>
      <c r="QNU1" s="17" t="n"/>
      <c r="QNV1" s="17" t="n"/>
      <c r="QNW1" s="17" t="n"/>
      <c r="QNX1" s="17" t="n"/>
      <c r="QNY1" s="17" t="n"/>
      <c r="QNZ1" s="17" t="n"/>
      <c r="QOA1" s="17" t="n"/>
      <c r="QOB1" s="17" t="n"/>
      <c r="QOC1" s="17" t="n"/>
      <c r="QOD1" s="17" t="n"/>
      <c r="QOE1" s="17" t="n"/>
      <c r="QOF1" s="17" t="n"/>
      <c r="QOG1" s="17" t="n"/>
      <c r="QOH1" s="17" t="n"/>
      <c r="QOI1" s="17" t="n"/>
      <c r="QOJ1" s="17" t="n"/>
      <c r="QOK1" s="17" t="n"/>
      <c r="QOL1" s="17" t="n"/>
      <c r="QOM1" s="17" t="n"/>
      <c r="QON1" s="17" t="n"/>
      <c r="QOO1" s="17" t="n"/>
      <c r="QOP1" s="17" t="n"/>
      <c r="QOQ1" s="17" t="n"/>
      <c r="QOR1" s="17" t="n"/>
      <c r="QOS1" s="17" t="n"/>
      <c r="QOT1" s="17" t="n"/>
      <c r="QOU1" s="17" t="n"/>
      <c r="QOV1" s="17" t="n"/>
      <c r="QOW1" s="17" t="n"/>
      <c r="QOX1" s="17" t="n"/>
      <c r="QOY1" s="17" t="n"/>
      <c r="QOZ1" s="17" t="n"/>
      <c r="QPA1" s="17" t="n"/>
      <c r="QPB1" s="17" t="n"/>
      <c r="QPC1" s="17" t="n"/>
      <c r="QPD1" s="17" t="n"/>
      <c r="QPE1" s="17" t="n"/>
      <c r="QPF1" s="17" t="n"/>
      <c r="QPG1" s="17" t="n"/>
      <c r="QPH1" s="17" t="n"/>
      <c r="QPI1" s="17" t="n"/>
      <c r="QPJ1" s="17" t="n"/>
      <c r="QPK1" s="17" t="n"/>
      <c r="QPL1" s="17" t="n"/>
      <c r="QPM1" s="17" t="n"/>
      <c r="QPN1" s="17" t="n"/>
      <c r="QPO1" s="17" t="n"/>
      <c r="QPP1" s="17" t="n"/>
      <c r="QPQ1" s="17" t="n"/>
      <c r="QPR1" s="17" t="n"/>
      <c r="QPS1" s="17" t="n"/>
      <c r="QPT1" s="17" t="n"/>
      <c r="QPU1" s="17" t="n"/>
      <c r="QPV1" s="17" t="n"/>
      <c r="QPW1" s="17" t="n"/>
      <c r="QPX1" s="17" t="n"/>
      <c r="QPY1" s="17" t="n"/>
      <c r="QPZ1" s="17" t="n"/>
      <c r="QQA1" s="17" t="n"/>
      <c r="QQB1" s="17" t="n"/>
      <c r="QQC1" s="17" t="n"/>
      <c r="QQD1" s="17" t="n"/>
      <c r="QQE1" s="17" t="n"/>
      <c r="QQF1" s="17" t="n"/>
      <c r="QQG1" s="17" t="n"/>
      <c r="QQH1" s="17" t="n"/>
      <c r="QQI1" s="17" t="n"/>
      <c r="QQJ1" s="17" t="n"/>
      <c r="QQK1" s="17" t="n"/>
      <c r="QQL1" s="17" t="n"/>
      <c r="QQM1" s="17" t="n"/>
      <c r="QQN1" s="17" t="n"/>
      <c r="QQO1" s="17" t="n"/>
      <c r="QQP1" s="17" t="n"/>
      <c r="QQQ1" s="17" t="n"/>
      <c r="QQR1" s="17" t="n"/>
      <c r="QQS1" s="17" t="n"/>
      <c r="QQT1" s="17" t="n"/>
      <c r="QQU1" s="17" t="n"/>
      <c r="QQV1" s="17" t="n"/>
      <c r="QQW1" s="17" t="n"/>
      <c r="QQX1" s="17" t="n"/>
      <c r="QQY1" s="17" t="n"/>
      <c r="QQZ1" s="17" t="n"/>
      <c r="QRA1" s="17" t="n"/>
      <c r="QRB1" s="17" t="n"/>
      <c r="QRC1" s="17" t="n"/>
      <c r="QRD1" s="17" t="n"/>
      <c r="QRE1" s="17" t="n"/>
      <c r="QRF1" s="17" t="n"/>
      <c r="QRG1" s="17" t="n"/>
      <c r="QRH1" s="17" t="n"/>
      <c r="QRI1" s="17" t="n"/>
      <c r="QRJ1" s="17" t="n"/>
      <c r="QRK1" s="17" t="n"/>
      <c r="QRL1" s="17" t="n"/>
      <c r="QRM1" s="17" t="n"/>
      <c r="QRN1" s="17" t="n"/>
      <c r="QRO1" s="17" t="n"/>
      <c r="QRP1" s="17" t="n"/>
      <c r="QRQ1" s="17" t="n"/>
      <c r="QRR1" s="17" t="n"/>
      <c r="QRS1" s="17" t="n"/>
      <c r="QRT1" s="17" t="n"/>
      <c r="QRU1" s="17" t="n"/>
      <c r="QRV1" s="17" t="n"/>
      <c r="QRW1" s="17" t="n"/>
      <c r="QRX1" s="17" t="n"/>
      <c r="QRY1" s="17" t="n"/>
      <c r="QRZ1" s="17" t="n"/>
      <c r="QSA1" s="17" t="n"/>
      <c r="QSB1" s="17" t="n"/>
      <c r="QSC1" s="17" t="n"/>
      <c r="QSD1" s="17" t="n"/>
      <c r="QSE1" s="17" t="n"/>
      <c r="QSF1" s="17" t="n"/>
      <c r="QSG1" s="17" t="n"/>
      <c r="QSH1" s="17" t="n"/>
      <c r="QSI1" s="17" t="n"/>
      <c r="QSJ1" s="17" t="n"/>
      <c r="QSK1" s="17" t="n"/>
      <c r="QSL1" s="17" t="n"/>
      <c r="QSM1" s="17" t="n"/>
      <c r="QSN1" s="17" t="n"/>
      <c r="QSO1" s="17" t="n"/>
      <c r="QSP1" s="17" t="n"/>
      <c r="QSQ1" s="17" t="n"/>
      <c r="QSR1" s="17" t="n"/>
      <c r="QSS1" s="17" t="n"/>
      <c r="QST1" s="17" t="n"/>
      <c r="QSU1" s="17" t="n"/>
      <c r="QSV1" s="17" t="n"/>
      <c r="QSW1" s="17" t="n"/>
      <c r="QSX1" s="17" t="n"/>
      <c r="QSY1" s="17" t="n"/>
      <c r="QSZ1" s="17" t="n"/>
      <c r="QTA1" s="17" t="n"/>
      <c r="QTB1" s="17" t="n"/>
      <c r="QTC1" s="17" t="n"/>
      <c r="QTD1" s="17" t="n"/>
      <c r="QTE1" s="17" t="n"/>
      <c r="QTF1" s="17" t="n"/>
      <c r="QTG1" s="17" t="n"/>
      <c r="QTH1" s="17" t="n"/>
      <c r="QTI1" s="17" t="n"/>
      <c r="QTJ1" s="17" t="n"/>
      <c r="QTK1" s="17" t="n"/>
      <c r="QTL1" s="17" t="n"/>
      <c r="QTM1" s="17" t="n"/>
      <c r="QTN1" s="17" t="n"/>
      <c r="QTO1" s="17" t="n"/>
      <c r="QTP1" s="17" t="n"/>
      <c r="QTQ1" s="17" t="n"/>
      <c r="QTR1" s="17" t="n"/>
      <c r="QTS1" s="17" t="n"/>
      <c r="QTT1" s="17" t="n"/>
      <c r="QTU1" s="17" t="n"/>
      <c r="QTV1" s="17" t="n"/>
      <c r="QTW1" s="17" t="n"/>
      <c r="QTX1" s="17" t="n"/>
      <c r="QTY1" s="17" t="n"/>
      <c r="QTZ1" s="17" t="n"/>
      <c r="QUA1" s="17" t="n"/>
      <c r="QUB1" s="17" t="n"/>
      <c r="QUC1" s="17" t="n"/>
      <c r="QUD1" s="17" t="n"/>
      <c r="QUE1" s="17" t="n"/>
      <c r="QUF1" s="17" t="n"/>
      <c r="QUG1" s="17" t="n"/>
      <c r="QUH1" s="17" t="n"/>
      <c r="QUI1" s="17" t="n"/>
      <c r="QUJ1" s="17" t="n"/>
      <c r="QUK1" s="17" t="n"/>
      <c r="QUL1" s="17" t="n"/>
      <c r="QUM1" s="17" t="n"/>
      <c r="QUN1" s="17" t="n"/>
      <c r="QUO1" s="17" t="n"/>
      <c r="QUP1" s="17" t="n"/>
      <c r="QUQ1" s="17" t="n"/>
      <c r="QUR1" s="17" t="n"/>
      <c r="QUS1" s="17" t="n"/>
      <c r="QUT1" s="17" t="n"/>
      <c r="QUU1" s="17" t="n"/>
      <c r="QUV1" s="17" t="n"/>
      <c r="QUW1" s="17" t="n"/>
      <c r="QUX1" s="17" t="n"/>
      <c r="QUY1" s="17" t="n"/>
      <c r="QUZ1" s="17" t="n"/>
      <c r="QVA1" s="17" t="n"/>
      <c r="QVB1" s="17" t="n"/>
      <c r="QVC1" s="17" t="n"/>
      <c r="QVD1" s="17" t="n"/>
      <c r="QVE1" s="17" t="n"/>
      <c r="QVF1" s="17" t="n"/>
      <c r="QVG1" s="17" t="n"/>
      <c r="QVH1" s="17" t="n"/>
      <c r="QVI1" s="17" t="n"/>
      <c r="QVJ1" s="17" t="n"/>
      <c r="QVK1" s="17" t="n"/>
      <c r="QVL1" s="17" t="n"/>
      <c r="QVM1" s="17" t="n"/>
      <c r="QVN1" s="17" t="n"/>
      <c r="QVO1" s="17" t="n"/>
      <c r="QVP1" s="17" t="n"/>
      <c r="QVQ1" s="17" t="n"/>
      <c r="QVR1" s="17" t="n"/>
      <c r="QVS1" s="17" t="n"/>
      <c r="QVT1" s="17" t="n"/>
      <c r="QVU1" s="17" t="n"/>
      <c r="QVV1" s="17" t="n"/>
      <c r="QVW1" s="17" t="n"/>
      <c r="QVX1" s="17" t="n"/>
      <c r="QVY1" s="17" t="n"/>
      <c r="QVZ1" s="17" t="n"/>
      <c r="QWA1" s="17" t="n"/>
      <c r="QWB1" s="17" t="n"/>
      <c r="QWC1" s="17" t="n"/>
      <c r="QWD1" s="17" t="n"/>
      <c r="QWE1" s="17" t="n"/>
      <c r="QWF1" s="17" t="n"/>
      <c r="QWG1" s="17" t="n"/>
      <c r="QWH1" s="17" t="n"/>
      <c r="QWI1" s="17" t="n"/>
      <c r="QWJ1" s="17" t="n"/>
      <c r="QWK1" s="17" t="n"/>
      <c r="QWL1" s="17" t="n"/>
      <c r="QWM1" s="17" t="n"/>
      <c r="QWN1" s="17" t="n"/>
      <c r="QWO1" s="17" t="n"/>
      <c r="QWP1" s="17" t="n"/>
      <c r="QWQ1" s="17" t="n"/>
      <c r="QWR1" s="17" t="n"/>
      <c r="QWS1" s="17" t="n"/>
      <c r="QWT1" s="17" t="n"/>
      <c r="QWU1" s="17" t="n"/>
      <c r="QWV1" s="17" t="n"/>
      <c r="QWW1" s="17" t="n"/>
      <c r="QWX1" s="17" t="n"/>
      <c r="QWY1" s="17" t="n"/>
      <c r="QWZ1" s="17" t="n"/>
      <c r="QXA1" s="17" t="n"/>
      <c r="QXB1" s="17" t="n"/>
      <c r="QXC1" s="17" t="n"/>
      <c r="QXD1" s="17" t="n"/>
      <c r="QXE1" s="17" t="n"/>
      <c r="QXF1" s="17" t="n"/>
      <c r="QXG1" s="17" t="n"/>
      <c r="QXH1" s="17" t="n"/>
      <c r="QXI1" s="17" t="n"/>
      <c r="QXJ1" s="17" t="n"/>
      <c r="QXK1" s="17" t="n"/>
      <c r="QXL1" s="17" t="n"/>
      <c r="QXM1" s="17" t="n"/>
      <c r="QXN1" s="17" t="n"/>
      <c r="QXO1" s="17" t="n"/>
      <c r="QXP1" s="17" t="n"/>
      <c r="QXQ1" s="17" t="n"/>
      <c r="QXR1" s="17" t="n"/>
      <c r="QXS1" s="17" t="n"/>
      <c r="QXT1" s="17" t="n"/>
      <c r="QXU1" s="17" t="n"/>
      <c r="QXV1" s="17" t="n"/>
      <c r="QXW1" s="17" t="n"/>
      <c r="QXX1" s="17" t="n"/>
      <c r="QXY1" s="17" t="n"/>
      <c r="QXZ1" s="17" t="n"/>
      <c r="QYA1" s="17" t="n"/>
      <c r="QYB1" s="17" t="n"/>
      <c r="QYC1" s="17" t="n"/>
      <c r="QYD1" s="17" t="n"/>
      <c r="QYE1" s="17" t="n"/>
      <c r="QYF1" s="17" t="n"/>
      <c r="QYG1" s="17" t="n"/>
      <c r="QYH1" s="17" t="n"/>
      <c r="QYI1" s="17" t="n"/>
      <c r="QYJ1" s="17" t="n"/>
      <c r="QYK1" s="17" t="n"/>
      <c r="QYL1" s="17" t="n"/>
      <c r="QYM1" s="17" t="n"/>
      <c r="QYN1" s="17" t="n"/>
      <c r="QYO1" s="17" t="n"/>
      <c r="QYP1" s="17" t="n"/>
      <c r="QYQ1" s="17" t="n"/>
      <c r="QYR1" s="17" t="n"/>
      <c r="QYS1" s="17" t="n"/>
      <c r="QYT1" s="17" t="n"/>
      <c r="QYU1" s="17" t="n"/>
      <c r="QYV1" s="17" t="n"/>
      <c r="QYW1" s="17" t="n"/>
      <c r="QYX1" s="17" t="n"/>
      <c r="QYY1" s="17" t="n"/>
      <c r="QYZ1" s="17" t="n"/>
      <c r="QZA1" s="17" t="n"/>
      <c r="QZB1" s="17" t="n"/>
      <c r="QZC1" s="17" t="n"/>
      <c r="QZD1" s="17" t="n"/>
      <c r="QZE1" s="17" t="n"/>
      <c r="QZF1" s="17" t="n"/>
      <c r="QZG1" s="17" t="n"/>
      <c r="QZH1" s="17" t="n"/>
      <c r="QZI1" s="17" t="n"/>
      <c r="QZJ1" s="17" t="n"/>
      <c r="QZK1" s="17" t="n"/>
      <c r="QZL1" s="17" t="n"/>
      <c r="QZM1" s="17" t="n"/>
      <c r="QZN1" s="17" t="n"/>
      <c r="QZO1" s="17" t="n"/>
      <c r="QZP1" s="17" t="n"/>
      <c r="QZQ1" s="17" t="n"/>
      <c r="QZR1" s="17" t="n"/>
      <c r="QZS1" s="17" t="n"/>
      <c r="QZT1" s="17" t="n"/>
      <c r="QZU1" s="17" t="n"/>
      <c r="QZV1" s="17" t="n"/>
      <c r="QZW1" s="17" t="n"/>
      <c r="QZX1" s="17" t="n"/>
      <c r="QZY1" s="17" t="n"/>
      <c r="QZZ1" s="17" t="n"/>
      <c r="RAA1" s="17" t="n"/>
      <c r="RAB1" s="17" t="n"/>
      <c r="RAC1" s="17" t="n"/>
      <c r="RAD1" s="17" t="n"/>
      <c r="RAE1" s="17" t="n"/>
      <c r="RAF1" s="17" t="n"/>
      <c r="RAG1" s="17" t="n"/>
      <c r="RAH1" s="17" t="n"/>
      <c r="RAI1" s="17" t="n"/>
      <c r="RAJ1" s="17" t="n"/>
      <c r="RAK1" s="17" t="n"/>
      <c r="RAL1" s="17" t="n"/>
      <c r="RAM1" s="17" t="n"/>
      <c r="RAN1" s="17" t="n"/>
      <c r="RAO1" s="17" t="n"/>
      <c r="RAP1" s="17" t="n"/>
      <c r="RAQ1" s="17" t="n"/>
      <c r="RAR1" s="17" t="n"/>
      <c r="RAS1" s="17" t="n"/>
      <c r="RAT1" s="17" t="n"/>
      <c r="RAU1" s="17" t="n"/>
      <c r="RAV1" s="17" t="n"/>
      <c r="RAW1" s="17" t="n"/>
      <c r="RAX1" s="17" t="n"/>
      <c r="RAY1" s="17" t="n"/>
      <c r="RAZ1" s="17" t="n"/>
      <c r="RBA1" s="17" t="n"/>
      <c r="RBB1" s="17" t="n"/>
      <c r="RBC1" s="17" t="n"/>
      <c r="RBD1" s="17" t="n"/>
      <c r="RBE1" s="17" t="n"/>
      <c r="RBF1" s="17" t="n"/>
      <c r="RBG1" s="17" t="n"/>
      <c r="RBH1" s="17" t="n"/>
      <c r="RBI1" s="17" t="n"/>
      <c r="RBJ1" s="17" t="n"/>
      <c r="RBK1" s="17" t="n"/>
      <c r="RBL1" s="17" t="n"/>
      <c r="RBM1" s="17" t="n"/>
      <c r="RBN1" s="17" t="n"/>
      <c r="RBO1" s="17" t="n"/>
      <c r="RBP1" s="17" t="n"/>
      <c r="RBQ1" s="17" t="n"/>
      <c r="RBR1" s="17" t="n"/>
      <c r="RBS1" s="17" t="n"/>
      <c r="RBT1" s="17" t="n"/>
      <c r="RBU1" s="17" t="n"/>
      <c r="RBV1" s="17" t="n"/>
      <c r="RBW1" s="17" t="n"/>
      <c r="RBX1" s="17" t="n"/>
      <c r="RBY1" s="17" t="n"/>
      <c r="RBZ1" s="17" t="n"/>
      <c r="RCA1" s="17" t="n"/>
      <c r="RCB1" s="17" t="n"/>
      <c r="RCC1" s="17" t="n"/>
      <c r="RCD1" s="17" t="n"/>
      <c r="RCE1" s="17" t="n"/>
      <c r="RCF1" s="17" t="n"/>
      <c r="RCG1" s="17" t="n"/>
      <c r="RCH1" s="17" t="n"/>
      <c r="RCI1" s="17" t="n"/>
      <c r="RCJ1" s="17" t="n"/>
      <c r="RCK1" s="17" t="n"/>
      <c r="RCL1" s="17" t="n"/>
      <c r="RCM1" s="17" t="n"/>
      <c r="RCN1" s="17" t="n"/>
      <c r="RCO1" s="17" t="n"/>
      <c r="RCP1" s="17" t="n"/>
      <c r="RCQ1" s="17" t="n"/>
      <c r="RCR1" s="17" t="n"/>
      <c r="RCS1" s="17" t="n"/>
      <c r="RCT1" s="17" t="n"/>
      <c r="RCU1" s="17" t="n"/>
      <c r="RCV1" s="17" t="n"/>
      <c r="RCW1" s="17" t="n"/>
      <c r="RCX1" s="17" t="n"/>
      <c r="RCY1" s="17" t="n"/>
      <c r="RCZ1" s="17" t="n"/>
      <c r="RDA1" s="17" t="n"/>
      <c r="RDB1" s="17" t="n"/>
      <c r="RDC1" s="17" t="n"/>
      <c r="RDD1" s="17" t="n"/>
      <c r="RDE1" s="17" t="n"/>
      <c r="RDF1" s="17" t="n"/>
      <c r="RDG1" s="17" t="n"/>
      <c r="RDH1" s="17" t="n"/>
      <c r="RDI1" s="17" t="n"/>
      <c r="RDJ1" s="17" t="n"/>
      <c r="RDK1" s="17" t="n"/>
      <c r="RDL1" s="17" t="n"/>
      <c r="RDM1" s="17" t="n"/>
      <c r="RDN1" s="17" t="n"/>
      <c r="RDO1" s="17" t="n"/>
      <c r="RDP1" s="17" t="n"/>
      <c r="RDQ1" s="17" t="n"/>
      <c r="RDR1" s="17" t="n"/>
      <c r="RDS1" s="17" t="n"/>
      <c r="RDT1" s="17" t="n"/>
      <c r="RDU1" s="17" t="n"/>
      <c r="RDV1" s="17" t="n"/>
      <c r="RDW1" s="17" t="n"/>
      <c r="RDX1" s="17" t="n"/>
      <c r="RDY1" s="17" t="n"/>
      <c r="RDZ1" s="17" t="n"/>
      <c r="REA1" s="17" t="n"/>
      <c r="REB1" s="17" t="n"/>
      <c r="REC1" s="17" t="n"/>
      <c r="RED1" s="17" t="n"/>
      <c r="REE1" s="17" t="n"/>
      <c r="REF1" s="17" t="n"/>
      <c r="REG1" s="17" t="n"/>
      <c r="REH1" s="17" t="n"/>
      <c r="REI1" s="17" t="n"/>
      <c r="REJ1" s="17" t="n"/>
      <c r="REK1" s="17" t="n"/>
      <c r="REL1" s="17" t="n"/>
      <c r="REM1" s="17" t="n"/>
      <c r="REN1" s="17" t="n"/>
      <c r="REO1" s="17" t="n"/>
      <c r="REP1" s="17" t="n"/>
      <c r="REQ1" s="17" t="n"/>
      <c r="RER1" s="17" t="n"/>
      <c r="RES1" s="17" t="n"/>
      <c r="RET1" s="17" t="n"/>
      <c r="REU1" s="17" t="n"/>
      <c r="REV1" s="17" t="n"/>
      <c r="REW1" s="17" t="n"/>
      <c r="REX1" s="17" t="n"/>
      <c r="REY1" s="17" t="n"/>
      <c r="REZ1" s="17" t="n"/>
      <c r="RFA1" s="17" t="n"/>
      <c r="RFB1" s="17" t="n"/>
      <c r="RFC1" s="17" t="n"/>
      <c r="RFD1" s="17" t="n"/>
      <c r="RFE1" s="17" t="n"/>
      <c r="RFF1" s="17" t="n"/>
      <c r="RFG1" s="17" t="n"/>
      <c r="RFH1" s="17" t="n"/>
      <c r="RFI1" s="17" t="n"/>
      <c r="RFJ1" s="17" t="n"/>
      <c r="RFK1" s="17" t="n"/>
      <c r="RFL1" s="17" t="n"/>
      <c r="RFM1" s="17" t="n"/>
      <c r="RFN1" s="17" t="n"/>
      <c r="RFO1" s="17" t="n"/>
      <c r="RFP1" s="17" t="n"/>
      <c r="RFQ1" s="17" t="n"/>
      <c r="RFR1" s="17" t="n"/>
      <c r="RFS1" s="17" t="n"/>
      <c r="RFT1" s="17" t="n"/>
      <c r="RFU1" s="17" t="n"/>
      <c r="RFV1" s="17" t="n"/>
      <c r="RFW1" s="17" t="n"/>
      <c r="RFX1" s="17" t="n"/>
      <c r="RFY1" s="17" t="n"/>
      <c r="RFZ1" s="17" t="n"/>
      <c r="RGA1" s="17" t="n"/>
      <c r="RGB1" s="17" t="n"/>
      <c r="RGC1" s="17" t="n"/>
      <c r="RGD1" s="17" t="n"/>
      <c r="RGE1" s="17" t="n"/>
      <c r="RGF1" s="17" t="n"/>
      <c r="RGG1" s="17" t="n"/>
      <c r="RGH1" s="17" t="n"/>
      <c r="RGI1" s="17" t="n"/>
      <c r="RGJ1" s="17" t="n"/>
      <c r="RGK1" s="17" t="n"/>
      <c r="RGL1" s="17" t="n"/>
      <c r="RGM1" s="17" t="n"/>
      <c r="RGN1" s="17" t="n"/>
      <c r="RGO1" s="17" t="n"/>
      <c r="RGP1" s="17" t="n"/>
      <c r="RGQ1" s="17" t="n"/>
      <c r="RGR1" s="17" t="n"/>
      <c r="RGS1" s="17" t="n"/>
      <c r="RGT1" s="17" t="n"/>
      <c r="RGU1" s="17" t="n"/>
      <c r="RGV1" s="17" t="n"/>
      <c r="RGW1" s="17" t="n"/>
      <c r="RGX1" s="17" t="n"/>
      <c r="RGY1" s="17" t="n"/>
      <c r="RGZ1" s="17" t="n"/>
      <c r="RHA1" s="17" t="n"/>
      <c r="RHB1" s="17" t="n"/>
      <c r="RHC1" s="17" t="n"/>
      <c r="RHD1" s="17" t="n"/>
      <c r="RHE1" s="17" t="n"/>
      <c r="RHF1" s="17" t="n"/>
      <c r="RHG1" s="17" t="n"/>
      <c r="RHH1" s="17" t="n"/>
      <c r="RHI1" s="17" t="n"/>
      <c r="RHJ1" s="17" t="n"/>
      <c r="RHK1" s="17" t="n"/>
      <c r="RHL1" s="17" t="n"/>
      <c r="RHM1" s="17" t="n"/>
      <c r="RHN1" s="17" t="n"/>
      <c r="RHO1" s="17" t="n"/>
      <c r="RHP1" s="17" t="n"/>
      <c r="RHQ1" s="17" t="n"/>
      <c r="RHR1" s="17" t="n"/>
      <c r="RHS1" s="17" t="n"/>
      <c r="RHT1" s="17" t="n"/>
      <c r="RHU1" s="17" t="n"/>
      <c r="RHV1" s="17" t="n"/>
      <c r="RHW1" s="17" t="n"/>
      <c r="RHX1" s="17" t="n"/>
      <c r="RHY1" s="17" t="n"/>
      <c r="RHZ1" s="17" t="n"/>
      <c r="RIA1" s="17" t="n"/>
      <c r="RIB1" s="17" t="n"/>
      <c r="RIC1" s="17" t="n"/>
      <c r="RID1" s="17" t="n"/>
      <c r="RIE1" s="17" t="n"/>
      <c r="RIF1" s="17" t="n"/>
      <c r="RIG1" s="17" t="n"/>
      <c r="RIH1" s="17" t="n"/>
      <c r="RII1" s="17" t="n"/>
      <c r="RIJ1" s="17" t="n"/>
      <c r="RIK1" s="17" t="n"/>
      <c r="RIL1" s="17" t="n"/>
      <c r="RIM1" s="17" t="n"/>
      <c r="RIN1" s="17" t="n"/>
      <c r="RIO1" s="17" t="n"/>
      <c r="RIP1" s="17" t="n"/>
      <c r="RIQ1" s="17" t="n"/>
      <c r="RIR1" s="17" t="n"/>
      <c r="RIS1" s="17" t="n"/>
      <c r="RIT1" s="17" t="n"/>
      <c r="RIU1" s="17" t="n"/>
      <c r="RIV1" s="17" t="n"/>
      <c r="RIW1" s="17" t="n"/>
      <c r="RIX1" s="17" t="n"/>
      <c r="RIY1" s="17" t="n"/>
      <c r="RIZ1" s="17" t="n"/>
      <c r="RJA1" s="17" t="n"/>
      <c r="RJB1" s="17" t="n"/>
      <c r="RJC1" s="17" t="n"/>
      <c r="RJD1" s="17" t="n"/>
      <c r="RJE1" s="17" t="n"/>
      <c r="RJF1" s="17" t="n"/>
      <c r="RJG1" s="17" t="n"/>
      <c r="RJH1" s="17" t="n"/>
      <c r="RJI1" s="17" t="n"/>
      <c r="RJJ1" s="17" t="n"/>
      <c r="RJK1" s="17" t="n"/>
      <c r="RJL1" s="17" t="n"/>
      <c r="RJM1" s="17" t="n"/>
      <c r="RJN1" s="17" t="n"/>
      <c r="RJO1" s="17" t="n"/>
      <c r="RJP1" s="17" t="n"/>
      <c r="RJQ1" s="17" t="n"/>
      <c r="RJR1" s="17" t="n"/>
      <c r="RJS1" s="17" t="n"/>
      <c r="RJT1" s="17" t="n"/>
      <c r="RJU1" s="17" t="n"/>
      <c r="RJV1" s="17" t="n"/>
      <c r="RJW1" s="17" t="n"/>
      <c r="RJX1" s="17" t="n"/>
      <c r="RJY1" s="17" t="n"/>
      <c r="RJZ1" s="17" t="n"/>
      <c r="RKA1" s="17" t="n"/>
      <c r="RKB1" s="17" t="n"/>
      <c r="RKC1" s="17" t="n"/>
      <c r="RKD1" s="17" t="n"/>
      <c r="RKE1" s="17" t="n"/>
      <c r="RKF1" s="17" t="n"/>
      <c r="RKG1" s="17" t="n"/>
      <c r="RKH1" s="17" t="n"/>
      <c r="RKI1" s="17" t="n"/>
      <c r="RKJ1" s="17" t="n"/>
      <c r="RKK1" s="17" t="n"/>
      <c r="RKL1" s="17" t="n"/>
      <c r="RKM1" s="17" t="n"/>
      <c r="RKN1" s="17" t="n"/>
      <c r="RKO1" s="17" t="n"/>
      <c r="RKP1" s="17" t="n"/>
      <c r="RKQ1" s="17" t="n"/>
      <c r="RKR1" s="17" t="n"/>
      <c r="RKS1" s="17" t="n"/>
      <c r="RKT1" s="17" t="n"/>
      <c r="RKU1" s="17" t="n"/>
      <c r="RKV1" s="17" t="n"/>
      <c r="RKW1" s="17" t="n"/>
      <c r="RKX1" s="17" t="n"/>
      <c r="RKY1" s="17" t="n"/>
      <c r="RKZ1" s="17" t="n"/>
      <c r="RLA1" s="17" t="n"/>
      <c r="RLB1" s="17" t="n"/>
      <c r="RLC1" s="17" t="n"/>
      <c r="RLD1" s="17" t="n"/>
      <c r="RLE1" s="17" t="n"/>
      <c r="RLF1" s="17" t="n"/>
      <c r="RLG1" s="17" t="n"/>
      <c r="RLH1" s="17" t="n"/>
      <c r="RLI1" s="17" t="n"/>
      <c r="RLJ1" s="17" t="n"/>
      <c r="RLK1" s="17" t="n"/>
      <c r="RLL1" s="17" t="n"/>
      <c r="RLM1" s="17" t="n"/>
      <c r="RLN1" s="17" t="n"/>
      <c r="RLO1" s="17" t="n"/>
      <c r="RLP1" s="17" t="n"/>
      <c r="RLQ1" s="17" t="n"/>
      <c r="RLR1" s="17" t="n"/>
      <c r="RLS1" s="17" t="n"/>
      <c r="RLT1" s="17" t="n"/>
      <c r="RLU1" s="17" t="n"/>
      <c r="RLV1" s="17" t="n"/>
      <c r="RLW1" s="17" t="n"/>
      <c r="RLX1" s="17" t="n"/>
      <c r="RLY1" s="17" t="n"/>
      <c r="RLZ1" s="17" t="n"/>
      <c r="RMA1" s="17" t="n"/>
      <c r="RMB1" s="17" t="n"/>
      <c r="RMC1" s="17" t="n"/>
      <c r="RMD1" s="17" t="n"/>
      <c r="RME1" s="17" t="n"/>
      <c r="RMF1" s="17" t="n"/>
      <c r="RMG1" s="17" t="n"/>
      <c r="RMH1" s="17" t="n"/>
      <c r="RMI1" s="17" t="n"/>
      <c r="RMJ1" s="17" t="n"/>
      <c r="RMK1" s="17" t="n"/>
      <c r="RML1" s="17" t="n"/>
      <c r="RMM1" s="17" t="n"/>
      <c r="RMN1" s="17" t="n"/>
      <c r="RMO1" s="17" t="n"/>
      <c r="RMP1" s="17" t="n"/>
      <c r="RMQ1" s="17" t="n"/>
      <c r="RMR1" s="17" t="n"/>
      <c r="RMS1" s="17" t="n"/>
      <c r="RMT1" s="17" t="n"/>
      <c r="RMU1" s="17" t="n"/>
      <c r="RMV1" s="17" t="n"/>
      <c r="RMW1" s="17" t="n"/>
      <c r="RMX1" s="17" t="n"/>
      <c r="RMY1" s="17" t="n"/>
      <c r="RMZ1" s="17" t="n"/>
      <c r="RNA1" s="17" t="n"/>
      <c r="RNB1" s="17" t="n"/>
      <c r="RNC1" s="17" t="n"/>
      <c r="RND1" s="17" t="n"/>
      <c r="RNE1" s="17" t="n"/>
      <c r="RNF1" s="17" t="n"/>
      <c r="RNG1" s="17" t="n"/>
      <c r="RNH1" s="17" t="n"/>
      <c r="RNI1" s="17" t="n"/>
      <c r="RNJ1" s="17" t="n"/>
      <c r="RNK1" s="17" t="n"/>
      <c r="RNL1" s="17" t="n"/>
      <c r="RNM1" s="17" t="n"/>
      <c r="RNN1" s="17" t="n"/>
      <c r="RNO1" s="17" t="n"/>
      <c r="RNP1" s="17" t="n"/>
      <c r="RNQ1" s="17" t="n"/>
      <c r="RNR1" s="17" t="n"/>
      <c r="RNS1" s="17" t="n"/>
      <c r="RNT1" s="17" t="n"/>
      <c r="RNU1" s="17" t="n"/>
      <c r="RNV1" s="17" t="n"/>
      <c r="RNW1" s="17" t="n"/>
      <c r="RNX1" s="17" t="n"/>
      <c r="RNY1" s="17" t="n"/>
      <c r="RNZ1" s="17" t="n"/>
      <c r="ROA1" s="17" t="n"/>
      <c r="ROB1" s="17" t="n"/>
      <c r="ROC1" s="17" t="n"/>
      <c r="ROD1" s="17" t="n"/>
      <c r="ROE1" s="17" t="n"/>
      <c r="ROF1" s="17" t="n"/>
      <c r="ROG1" s="17" t="n"/>
      <c r="ROH1" s="17" t="n"/>
      <c r="ROI1" s="17" t="n"/>
      <c r="ROJ1" s="17" t="n"/>
      <c r="ROK1" s="17" t="n"/>
      <c r="ROL1" s="17" t="n"/>
      <c r="ROM1" s="17" t="n"/>
      <c r="RON1" s="17" t="n"/>
      <c r="ROO1" s="17" t="n"/>
      <c r="ROP1" s="17" t="n"/>
      <c r="ROQ1" s="17" t="n"/>
      <c r="ROR1" s="17" t="n"/>
      <c r="ROS1" s="17" t="n"/>
      <c r="ROT1" s="17" t="n"/>
      <c r="ROU1" s="17" t="n"/>
      <c r="ROV1" s="17" t="n"/>
      <c r="ROW1" s="17" t="n"/>
      <c r="ROX1" s="17" t="n"/>
      <c r="ROY1" s="17" t="n"/>
      <c r="ROZ1" s="17" t="n"/>
      <c r="RPA1" s="17" t="n"/>
      <c r="RPB1" s="17" t="n"/>
      <c r="RPC1" s="17" t="n"/>
      <c r="RPD1" s="17" t="n"/>
      <c r="RPE1" s="17" t="n"/>
      <c r="RPF1" s="17" t="n"/>
      <c r="RPG1" s="17" t="n"/>
      <c r="RPH1" s="17" t="n"/>
      <c r="RPI1" s="17" t="n"/>
      <c r="RPJ1" s="17" t="n"/>
      <c r="RPK1" s="17" t="n"/>
      <c r="RPL1" s="17" t="n"/>
      <c r="RPM1" s="17" t="n"/>
      <c r="RPN1" s="17" t="n"/>
      <c r="RPO1" s="17" t="n"/>
      <c r="RPP1" s="17" t="n"/>
      <c r="RPQ1" s="17" t="n"/>
      <c r="RPR1" s="17" t="n"/>
      <c r="RPS1" s="17" t="n"/>
      <c r="RPT1" s="17" t="n"/>
      <c r="RPU1" s="17" t="n"/>
      <c r="RPV1" s="17" t="n"/>
      <c r="RPW1" s="17" t="n"/>
      <c r="RPX1" s="17" t="n"/>
      <c r="RPY1" s="17" t="n"/>
      <c r="RPZ1" s="17" t="n"/>
      <c r="RQA1" s="17" t="n"/>
      <c r="RQB1" s="17" t="n"/>
      <c r="RQC1" s="17" t="n"/>
      <c r="RQD1" s="17" t="n"/>
      <c r="RQE1" s="17" t="n"/>
      <c r="RQF1" s="17" t="n"/>
      <c r="RQG1" s="17" t="n"/>
      <c r="RQH1" s="17" t="n"/>
      <c r="RQI1" s="17" t="n"/>
      <c r="RQJ1" s="17" t="n"/>
      <c r="RQK1" s="17" t="n"/>
      <c r="RQL1" s="17" t="n"/>
      <c r="RQM1" s="17" t="n"/>
      <c r="RQN1" s="17" t="n"/>
      <c r="RQO1" s="17" t="n"/>
      <c r="RQP1" s="17" t="n"/>
      <c r="RQQ1" s="17" t="n"/>
      <c r="RQR1" s="17" t="n"/>
      <c r="RQS1" s="17" t="n"/>
      <c r="RQT1" s="17" t="n"/>
      <c r="RQU1" s="17" t="n"/>
      <c r="RQV1" s="17" t="n"/>
      <c r="RQW1" s="17" t="n"/>
      <c r="RQX1" s="17" t="n"/>
      <c r="RQY1" s="17" t="n"/>
      <c r="RQZ1" s="17" t="n"/>
      <c r="RRA1" s="17" t="n"/>
      <c r="RRB1" s="17" t="n"/>
      <c r="RRC1" s="17" t="n"/>
      <c r="RRD1" s="17" t="n"/>
      <c r="RRE1" s="17" t="n"/>
      <c r="RRF1" s="17" t="n"/>
      <c r="RRG1" s="17" t="n"/>
      <c r="RRH1" s="17" t="n"/>
      <c r="RRI1" s="17" t="n"/>
      <c r="RRJ1" s="17" t="n"/>
      <c r="RRK1" s="17" t="n"/>
      <c r="RRL1" s="17" t="n"/>
      <c r="RRM1" s="17" t="n"/>
      <c r="RRN1" s="17" t="n"/>
      <c r="RRO1" s="17" t="n"/>
      <c r="RRP1" s="17" t="n"/>
      <c r="RRQ1" s="17" t="n"/>
      <c r="RRR1" s="17" t="n"/>
      <c r="RRS1" s="17" t="n"/>
      <c r="RRT1" s="17" t="n"/>
      <c r="RRU1" s="17" t="n"/>
      <c r="RRV1" s="17" t="n"/>
      <c r="RRW1" s="17" t="n"/>
      <c r="RRX1" s="17" t="n"/>
      <c r="RRY1" s="17" t="n"/>
      <c r="RRZ1" s="17" t="n"/>
      <c r="RSA1" s="17" t="n"/>
      <c r="RSB1" s="17" t="n"/>
      <c r="RSC1" s="17" t="n"/>
      <c r="RSD1" s="17" t="n"/>
      <c r="RSE1" s="17" t="n"/>
      <c r="RSF1" s="17" t="n"/>
      <c r="RSG1" s="17" t="n"/>
      <c r="RSH1" s="17" t="n"/>
      <c r="RSI1" s="17" t="n"/>
      <c r="RSJ1" s="17" t="n"/>
      <c r="RSK1" s="17" t="n"/>
      <c r="RSL1" s="17" t="n"/>
      <c r="RSM1" s="17" t="n"/>
      <c r="RSN1" s="17" t="n"/>
      <c r="RSO1" s="17" t="n"/>
      <c r="RSP1" s="17" t="n"/>
      <c r="RSQ1" s="17" t="n"/>
      <c r="RSR1" s="17" t="n"/>
      <c r="RSS1" s="17" t="n"/>
      <c r="RST1" s="17" t="n"/>
      <c r="RSU1" s="17" t="n"/>
      <c r="RSV1" s="17" t="n"/>
      <c r="RSW1" s="17" t="n"/>
      <c r="RSX1" s="17" t="n"/>
      <c r="RSY1" s="17" t="n"/>
      <c r="RSZ1" s="17" t="n"/>
      <c r="RTA1" s="17" t="n"/>
      <c r="RTB1" s="17" t="n"/>
      <c r="RTC1" s="17" t="n"/>
      <c r="RTD1" s="17" t="n"/>
      <c r="RTE1" s="17" t="n"/>
      <c r="RTF1" s="17" t="n"/>
      <c r="RTG1" s="17" t="n"/>
      <c r="RTH1" s="17" t="n"/>
      <c r="RTI1" s="17" t="n"/>
      <c r="RTJ1" s="17" t="n"/>
      <c r="RTK1" s="17" t="n"/>
      <c r="RTL1" s="17" t="n"/>
      <c r="RTM1" s="17" t="n"/>
      <c r="RTN1" s="17" t="n"/>
      <c r="RTO1" s="17" t="n"/>
      <c r="RTP1" s="17" t="n"/>
      <c r="RTQ1" s="17" t="n"/>
      <c r="RTR1" s="17" t="n"/>
      <c r="RTS1" s="17" t="n"/>
      <c r="RTT1" s="17" t="n"/>
      <c r="RTU1" s="17" t="n"/>
      <c r="RTV1" s="17" t="n"/>
      <c r="RTW1" s="17" t="n"/>
      <c r="RTX1" s="17" t="n"/>
      <c r="RTY1" s="17" t="n"/>
      <c r="RTZ1" s="17" t="n"/>
      <c r="RUA1" s="17" t="n"/>
      <c r="RUB1" s="17" t="n"/>
      <c r="RUC1" s="17" t="n"/>
      <c r="RUD1" s="17" t="n"/>
      <c r="RUE1" s="17" t="n"/>
      <c r="RUF1" s="17" t="n"/>
      <c r="RUG1" s="17" t="n"/>
      <c r="RUH1" s="17" t="n"/>
      <c r="RUI1" s="17" t="n"/>
      <c r="RUJ1" s="17" t="n"/>
      <c r="RUK1" s="17" t="n"/>
      <c r="RUL1" s="17" t="n"/>
      <c r="RUM1" s="17" t="n"/>
      <c r="RUN1" s="17" t="n"/>
      <c r="RUO1" s="17" t="n"/>
      <c r="RUP1" s="17" t="n"/>
      <c r="RUQ1" s="17" t="n"/>
      <c r="RUR1" s="17" t="n"/>
      <c r="RUS1" s="17" t="n"/>
      <c r="RUT1" s="17" t="n"/>
      <c r="RUU1" s="17" t="n"/>
      <c r="RUV1" s="17" t="n"/>
      <c r="RUW1" s="17" t="n"/>
      <c r="RUX1" s="17" t="n"/>
      <c r="RUY1" s="17" t="n"/>
      <c r="RUZ1" s="17" t="n"/>
      <c r="RVA1" s="17" t="n"/>
      <c r="RVB1" s="17" t="n"/>
      <c r="RVC1" s="17" t="n"/>
      <c r="RVD1" s="17" t="n"/>
      <c r="RVE1" s="17" t="n"/>
      <c r="RVF1" s="17" t="n"/>
      <c r="RVG1" s="17" t="n"/>
      <c r="RVH1" s="17" t="n"/>
      <c r="RVI1" s="17" t="n"/>
      <c r="RVJ1" s="17" t="n"/>
      <c r="RVK1" s="17" t="n"/>
      <c r="RVL1" s="17" t="n"/>
      <c r="RVM1" s="17" t="n"/>
      <c r="RVN1" s="17" t="n"/>
      <c r="RVO1" s="17" t="n"/>
      <c r="RVP1" s="17" t="n"/>
      <c r="RVQ1" s="17" t="n"/>
      <c r="RVR1" s="17" t="n"/>
      <c r="RVS1" s="17" t="n"/>
      <c r="RVT1" s="17" t="n"/>
      <c r="RVU1" s="17" t="n"/>
      <c r="RVV1" s="17" t="n"/>
      <c r="RVW1" s="17" t="n"/>
      <c r="RVX1" s="17" t="n"/>
      <c r="RVY1" s="17" t="n"/>
      <c r="RVZ1" s="17" t="n"/>
      <c r="RWA1" s="17" t="n"/>
      <c r="RWB1" s="17" t="n"/>
      <c r="RWC1" s="17" t="n"/>
      <c r="RWD1" s="17" t="n"/>
      <c r="RWE1" s="17" t="n"/>
      <c r="RWF1" s="17" t="n"/>
      <c r="RWG1" s="17" t="n"/>
      <c r="RWH1" s="17" t="n"/>
      <c r="RWI1" s="17" t="n"/>
      <c r="RWJ1" s="17" t="n"/>
      <c r="RWK1" s="17" t="n"/>
      <c r="RWL1" s="17" t="n"/>
      <c r="RWM1" s="17" t="n"/>
      <c r="RWN1" s="17" t="n"/>
      <c r="RWO1" s="17" t="n"/>
      <c r="RWP1" s="17" t="n"/>
      <c r="RWQ1" s="17" t="n"/>
      <c r="RWR1" s="17" t="n"/>
      <c r="RWS1" s="17" t="n"/>
      <c r="RWT1" s="17" t="n"/>
      <c r="RWU1" s="17" t="n"/>
      <c r="RWV1" s="17" t="n"/>
      <c r="RWW1" s="17" t="n"/>
      <c r="RWX1" s="17" t="n"/>
      <c r="RWY1" s="17" t="n"/>
      <c r="RWZ1" s="17" t="n"/>
      <c r="RXA1" s="17" t="n"/>
      <c r="RXB1" s="17" t="n"/>
      <c r="RXC1" s="17" t="n"/>
      <c r="RXD1" s="17" t="n"/>
      <c r="RXE1" s="17" t="n"/>
      <c r="RXF1" s="17" t="n"/>
      <c r="RXG1" s="17" t="n"/>
      <c r="RXH1" s="17" t="n"/>
      <c r="RXI1" s="17" t="n"/>
      <c r="RXJ1" s="17" t="n"/>
      <c r="RXK1" s="17" t="n"/>
      <c r="RXL1" s="17" t="n"/>
      <c r="RXM1" s="17" t="n"/>
      <c r="RXN1" s="17" t="n"/>
      <c r="RXO1" s="17" t="n"/>
      <c r="RXP1" s="17" t="n"/>
      <c r="RXQ1" s="17" t="n"/>
      <c r="RXR1" s="17" t="n"/>
      <c r="RXS1" s="17" t="n"/>
      <c r="RXT1" s="17" t="n"/>
      <c r="RXU1" s="17" t="n"/>
      <c r="RXV1" s="17" t="n"/>
      <c r="RXW1" s="17" t="n"/>
      <c r="RXX1" s="17" t="n"/>
      <c r="RXY1" s="17" t="n"/>
      <c r="RXZ1" s="17" t="n"/>
      <c r="RYA1" s="17" t="n"/>
      <c r="RYB1" s="17" t="n"/>
      <c r="RYC1" s="17" t="n"/>
      <c r="RYD1" s="17" t="n"/>
      <c r="RYE1" s="17" t="n"/>
      <c r="RYF1" s="17" t="n"/>
      <c r="RYG1" s="17" t="n"/>
      <c r="RYH1" s="17" t="n"/>
      <c r="RYI1" s="17" t="n"/>
      <c r="RYJ1" s="17" t="n"/>
      <c r="RYK1" s="17" t="n"/>
      <c r="RYL1" s="17" t="n"/>
      <c r="RYM1" s="17" t="n"/>
      <c r="RYN1" s="17" t="n"/>
      <c r="RYO1" s="17" t="n"/>
      <c r="RYP1" s="17" t="n"/>
      <c r="RYQ1" s="17" t="n"/>
      <c r="RYR1" s="17" t="n"/>
      <c r="RYS1" s="17" t="n"/>
      <c r="RYT1" s="17" t="n"/>
      <c r="RYU1" s="17" t="n"/>
      <c r="RYV1" s="17" t="n"/>
      <c r="RYW1" s="17" t="n"/>
      <c r="RYX1" s="17" t="n"/>
      <c r="RYY1" s="17" t="n"/>
      <c r="RYZ1" s="17" t="n"/>
      <c r="RZA1" s="17" t="n"/>
      <c r="RZB1" s="17" t="n"/>
      <c r="RZC1" s="17" t="n"/>
      <c r="RZD1" s="17" t="n"/>
      <c r="RZE1" s="17" t="n"/>
      <c r="RZF1" s="17" t="n"/>
      <c r="RZG1" s="17" t="n"/>
      <c r="RZH1" s="17" t="n"/>
      <c r="RZI1" s="17" t="n"/>
      <c r="RZJ1" s="17" t="n"/>
      <c r="RZK1" s="17" t="n"/>
      <c r="RZL1" s="17" t="n"/>
      <c r="RZM1" s="17" t="n"/>
      <c r="RZN1" s="17" t="n"/>
      <c r="RZO1" s="17" t="n"/>
      <c r="RZP1" s="17" t="n"/>
      <c r="RZQ1" s="17" t="n"/>
      <c r="RZR1" s="17" t="n"/>
      <c r="RZS1" s="17" t="n"/>
      <c r="RZT1" s="17" t="n"/>
      <c r="RZU1" s="17" t="n"/>
      <c r="RZV1" s="17" t="n"/>
      <c r="RZW1" s="17" t="n"/>
      <c r="RZX1" s="17" t="n"/>
      <c r="RZY1" s="17" t="n"/>
      <c r="RZZ1" s="17" t="n"/>
      <c r="SAA1" s="17" t="n"/>
      <c r="SAB1" s="17" t="n"/>
      <c r="SAC1" s="17" t="n"/>
      <c r="SAD1" s="17" t="n"/>
      <c r="SAE1" s="17" t="n"/>
      <c r="SAF1" s="17" t="n"/>
      <c r="SAG1" s="17" t="n"/>
      <c r="SAH1" s="17" t="n"/>
      <c r="SAI1" s="17" t="n"/>
      <c r="SAJ1" s="17" t="n"/>
      <c r="SAK1" s="17" t="n"/>
      <c r="SAL1" s="17" t="n"/>
      <c r="SAM1" s="17" t="n"/>
      <c r="SAN1" s="17" t="n"/>
      <c r="SAO1" s="17" t="n"/>
      <c r="SAP1" s="17" t="n"/>
      <c r="SAQ1" s="17" t="n"/>
      <c r="SAR1" s="17" t="n"/>
      <c r="SAS1" s="17" t="n"/>
      <c r="SAT1" s="17" t="n"/>
      <c r="SAU1" s="17" t="n"/>
      <c r="SAV1" s="17" t="n"/>
      <c r="SAW1" s="17" t="n"/>
      <c r="SAX1" s="17" t="n"/>
      <c r="SAY1" s="17" t="n"/>
      <c r="SAZ1" s="17" t="n"/>
      <c r="SBA1" s="17" t="n"/>
      <c r="SBB1" s="17" t="n"/>
      <c r="SBC1" s="17" t="n"/>
      <c r="SBD1" s="17" t="n"/>
      <c r="SBE1" s="17" t="n"/>
      <c r="SBF1" s="17" t="n"/>
      <c r="SBG1" s="17" t="n"/>
      <c r="SBH1" s="17" t="n"/>
      <c r="SBI1" s="17" t="n"/>
      <c r="SBJ1" s="17" t="n"/>
      <c r="SBK1" s="17" t="n"/>
      <c r="SBL1" s="17" t="n"/>
      <c r="SBM1" s="17" t="n"/>
      <c r="SBN1" s="17" t="n"/>
      <c r="SBO1" s="17" t="n"/>
      <c r="SBP1" s="17" t="n"/>
      <c r="SBQ1" s="17" t="n"/>
      <c r="SBR1" s="17" t="n"/>
      <c r="SBS1" s="17" t="n"/>
      <c r="SBT1" s="17" t="n"/>
      <c r="SBU1" s="17" t="n"/>
      <c r="SBV1" s="17" t="n"/>
      <c r="SBW1" s="17" t="n"/>
      <c r="SBX1" s="17" t="n"/>
      <c r="SBY1" s="17" t="n"/>
      <c r="SBZ1" s="17" t="n"/>
      <c r="SCA1" s="17" t="n"/>
      <c r="SCB1" s="17" t="n"/>
      <c r="SCC1" s="17" t="n"/>
      <c r="SCD1" s="17" t="n"/>
      <c r="SCE1" s="17" t="n"/>
      <c r="SCF1" s="17" t="n"/>
      <c r="SCG1" s="17" t="n"/>
      <c r="SCH1" s="17" t="n"/>
      <c r="SCI1" s="17" t="n"/>
      <c r="SCJ1" s="17" t="n"/>
      <c r="SCK1" s="17" t="n"/>
      <c r="SCL1" s="17" t="n"/>
      <c r="SCM1" s="17" t="n"/>
      <c r="SCN1" s="17" t="n"/>
      <c r="SCO1" s="17" t="n"/>
      <c r="SCP1" s="17" t="n"/>
      <c r="SCQ1" s="17" t="n"/>
      <c r="SCR1" s="17" t="n"/>
      <c r="SCS1" s="17" t="n"/>
      <c r="SCT1" s="17" t="n"/>
      <c r="SCU1" s="17" t="n"/>
      <c r="SCV1" s="17" t="n"/>
      <c r="SCW1" s="17" t="n"/>
      <c r="SCX1" s="17" t="n"/>
      <c r="SCY1" s="17" t="n"/>
      <c r="SCZ1" s="17" t="n"/>
      <c r="SDA1" s="17" t="n"/>
      <c r="SDB1" s="17" t="n"/>
      <c r="SDC1" s="17" t="n"/>
      <c r="SDD1" s="17" t="n"/>
      <c r="SDE1" s="17" t="n"/>
      <c r="SDF1" s="17" t="n"/>
      <c r="SDG1" s="17" t="n"/>
      <c r="SDH1" s="17" t="n"/>
      <c r="SDI1" s="17" t="n"/>
      <c r="SDJ1" s="17" t="n"/>
      <c r="SDK1" s="17" t="n"/>
      <c r="SDL1" s="17" t="n"/>
      <c r="SDM1" s="17" t="n"/>
      <c r="SDN1" s="17" t="n"/>
      <c r="SDO1" s="17" t="n"/>
      <c r="SDP1" s="17" t="n"/>
      <c r="SDQ1" s="17" t="n"/>
      <c r="SDR1" s="17" t="n"/>
      <c r="SDS1" s="17" t="n"/>
      <c r="SDT1" s="17" t="n"/>
      <c r="SDU1" s="17" t="n"/>
      <c r="SDV1" s="17" t="n"/>
      <c r="SDW1" s="17" t="n"/>
      <c r="SDX1" s="17" t="n"/>
      <c r="SDY1" s="17" t="n"/>
      <c r="SDZ1" s="17" t="n"/>
      <c r="SEA1" s="17" t="n"/>
      <c r="SEB1" s="17" t="n"/>
      <c r="SEC1" s="17" t="n"/>
      <c r="SED1" s="17" t="n"/>
      <c r="SEE1" s="17" t="n"/>
      <c r="SEF1" s="17" t="n"/>
      <c r="SEG1" s="17" t="n"/>
      <c r="SEH1" s="17" t="n"/>
      <c r="SEI1" s="17" t="n"/>
      <c r="SEJ1" s="17" t="n"/>
      <c r="SEK1" s="17" t="n"/>
      <c r="SEL1" s="17" t="n"/>
      <c r="SEM1" s="17" t="n"/>
      <c r="SEN1" s="17" t="n"/>
      <c r="SEO1" s="17" t="n"/>
      <c r="SEP1" s="17" t="n"/>
      <c r="SEQ1" s="17" t="n"/>
      <c r="SER1" s="17" t="n"/>
      <c r="SES1" s="17" t="n"/>
      <c r="SET1" s="17" t="n"/>
      <c r="SEU1" s="17" t="n"/>
      <c r="SEV1" s="17" t="n"/>
      <c r="SEW1" s="17" t="n"/>
      <c r="SEX1" s="17" t="n"/>
      <c r="SEY1" s="17" t="n"/>
      <c r="SEZ1" s="17" t="n"/>
      <c r="SFA1" s="17" t="n"/>
      <c r="SFB1" s="17" t="n"/>
      <c r="SFC1" s="17" t="n"/>
      <c r="SFD1" s="17" t="n"/>
      <c r="SFE1" s="17" t="n"/>
      <c r="SFF1" s="17" t="n"/>
      <c r="SFG1" s="17" t="n"/>
      <c r="SFH1" s="17" t="n"/>
      <c r="SFI1" s="17" t="n"/>
      <c r="SFJ1" s="17" t="n"/>
      <c r="SFK1" s="17" t="n"/>
      <c r="SFL1" s="17" t="n"/>
      <c r="SFM1" s="17" t="n"/>
      <c r="SFN1" s="17" t="n"/>
      <c r="SFO1" s="17" t="n"/>
      <c r="SFP1" s="17" t="n"/>
      <c r="SFQ1" s="17" t="n"/>
      <c r="SFR1" s="17" t="n"/>
      <c r="SFS1" s="17" t="n"/>
      <c r="SFT1" s="17" t="n"/>
      <c r="SFU1" s="17" t="n"/>
      <c r="SFV1" s="17" t="n"/>
      <c r="SFW1" s="17" t="n"/>
      <c r="SFX1" s="17" t="n"/>
      <c r="SFY1" s="17" t="n"/>
      <c r="SFZ1" s="17" t="n"/>
      <c r="SGA1" s="17" t="n"/>
      <c r="SGB1" s="17" t="n"/>
      <c r="SGC1" s="17" t="n"/>
      <c r="SGD1" s="17" t="n"/>
      <c r="SGE1" s="17" t="n"/>
      <c r="SGF1" s="17" t="n"/>
      <c r="SGG1" s="17" t="n"/>
      <c r="SGH1" s="17" t="n"/>
      <c r="SGI1" s="17" t="n"/>
      <c r="SGJ1" s="17" t="n"/>
      <c r="SGK1" s="17" t="n"/>
      <c r="SGL1" s="17" t="n"/>
      <c r="SGM1" s="17" t="n"/>
      <c r="SGN1" s="17" t="n"/>
      <c r="SGO1" s="17" t="n"/>
      <c r="SGP1" s="17" t="n"/>
      <c r="SGQ1" s="17" t="n"/>
      <c r="SGR1" s="17" t="n"/>
      <c r="SGS1" s="17" t="n"/>
      <c r="SGT1" s="17" t="n"/>
      <c r="SGU1" s="17" t="n"/>
      <c r="SGV1" s="17" t="n"/>
      <c r="SGW1" s="17" t="n"/>
      <c r="SGX1" s="17" t="n"/>
      <c r="SGY1" s="17" t="n"/>
      <c r="SGZ1" s="17" t="n"/>
      <c r="SHA1" s="17" t="n"/>
      <c r="SHB1" s="17" t="n"/>
      <c r="SHC1" s="17" t="n"/>
      <c r="SHD1" s="17" t="n"/>
      <c r="SHE1" s="17" t="n"/>
      <c r="SHF1" s="17" t="n"/>
      <c r="SHG1" s="17" t="n"/>
      <c r="SHH1" s="17" t="n"/>
      <c r="SHI1" s="17" t="n"/>
      <c r="SHJ1" s="17" t="n"/>
      <c r="SHK1" s="17" t="n"/>
      <c r="SHL1" s="17" t="n"/>
      <c r="SHM1" s="17" t="n"/>
      <c r="SHN1" s="17" t="n"/>
      <c r="SHO1" s="17" t="n"/>
      <c r="SHP1" s="17" t="n"/>
      <c r="SHQ1" s="17" t="n"/>
      <c r="SHR1" s="17" t="n"/>
      <c r="SHS1" s="17" t="n"/>
      <c r="SHT1" s="17" t="n"/>
      <c r="SHU1" s="17" t="n"/>
      <c r="SHV1" s="17" t="n"/>
      <c r="SHW1" s="17" t="n"/>
      <c r="SHX1" s="17" t="n"/>
      <c r="SHY1" s="17" t="n"/>
      <c r="SHZ1" s="17" t="n"/>
      <c r="SIA1" s="17" t="n"/>
      <c r="SIB1" s="17" t="n"/>
      <c r="SIC1" s="17" t="n"/>
      <c r="SID1" s="17" t="n"/>
      <c r="SIE1" s="17" t="n"/>
      <c r="SIF1" s="17" t="n"/>
      <c r="SIG1" s="17" t="n"/>
      <c r="SIH1" s="17" t="n"/>
      <c r="SII1" s="17" t="n"/>
      <c r="SIJ1" s="17" t="n"/>
      <c r="SIK1" s="17" t="n"/>
      <c r="SIL1" s="17" t="n"/>
      <c r="SIM1" s="17" t="n"/>
      <c r="SIN1" s="17" t="n"/>
      <c r="SIO1" s="17" t="n"/>
      <c r="SIP1" s="17" t="n"/>
      <c r="SIQ1" s="17" t="n"/>
      <c r="SIR1" s="17" t="n"/>
      <c r="SIS1" s="17" t="n"/>
      <c r="SIT1" s="17" t="n"/>
      <c r="SIU1" s="17" t="n"/>
      <c r="SIV1" s="17" t="n"/>
      <c r="SIW1" s="17" t="n"/>
      <c r="SIX1" s="17" t="n"/>
      <c r="SIY1" s="17" t="n"/>
      <c r="SIZ1" s="17" t="n"/>
      <c r="SJA1" s="17" t="n"/>
      <c r="SJB1" s="17" t="n"/>
      <c r="SJC1" s="17" t="n"/>
      <c r="SJD1" s="17" t="n"/>
      <c r="SJE1" s="17" t="n"/>
      <c r="SJF1" s="17" t="n"/>
      <c r="SJG1" s="17" t="n"/>
      <c r="SJH1" s="17" t="n"/>
      <c r="SJI1" s="17" t="n"/>
      <c r="SJJ1" s="17" t="n"/>
      <c r="SJK1" s="17" t="n"/>
      <c r="SJL1" s="17" t="n"/>
      <c r="SJM1" s="17" t="n"/>
      <c r="SJN1" s="17" t="n"/>
      <c r="SJO1" s="17" t="n"/>
      <c r="SJP1" s="17" t="n"/>
      <c r="SJQ1" s="17" t="n"/>
      <c r="SJR1" s="17" t="n"/>
      <c r="SJS1" s="17" t="n"/>
      <c r="SJT1" s="17" t="n"/>
      <c r="SJU1" s="17" t="n"/>
      <c r="SJV1" s="17" t="n"/>
      <c r="SJW1" s="17" t="n"/>
      <c r="SJX1" s="17" t="n"/>
      <c r="SJY1" s="17" t="n"/>
      <c r="SJZ1" s="17" t="n"/>
      <c r="SKA1" s="17" t="n"/>
      <c r="SKB1" s="17" t="n"/>
      <c r="SKC1" s="17" t="n"/>
      <c r="SKD1" s="17" t="n"/>
      <c r="SKE1" s="17" t="n"/>
      <c r="SKF1" s="17" t="n"/>
      <c r="SKG1" s="17" t="n"/>
      <c r="SKH1" s="17" t="n"/>
      <c r="SKI1" s="17" t="n"/>
      <c r="SKJ1" s="17" t="n"/>
      <c r="SKK1" s="17" t="n"/>
      <c r="SKL1" s="17" t="n"/>
      <c r="SKM1" s="17" t="n"/>
      <c r="SKN1" s="17" t="n"/>
      <c r="SKO1" s="17" t="n"/>
      <c r="SKP1" s="17" t="n"/>
      <c r="SKQ1" s="17" t="n"/>
      <c r="SKR1" s="17" t="n"/>
      <c r="SKS1" s="17" t="n"/>
      <c r="SKT1" s="17" t="n"/>
      <c r="SKU1" s="17" t="n"/>
      <c r="SKV1" s="17" t="n"/>
      <c r="SKW1" s="17" t="n"/>
      <c r="SKX1" s="17" t="n"/>
      <c r="SKY1" s="17" t="n"/>
      <c r="SKZ1" s="17" t="n"/>
      <c r="SLA1" s="17" t="n"/>
      <c r="SLB1" s="17" t="n"/>
      <c r="SLC1" s="17" t="n"/>
      <c r="SLD1" s="17" t="n"/>
      <c r="SLE1" s="17" t="n"/>
      <c r="SLF1" s="17" t="n"/>
      <c r="SLG1" s="17" t="n"/>
      <c r="SLH1" s="17" t="n"/>
      <c r="SLI1" s="17" t="n"/>
      <c r="SLJ1" s="17" t="n"/>
      <c r="SLK1" s="17" t="n"/>
      <c r="SLL1" s="17" t="n"/>
      <c r="SLM1" s="17" t="n"/>
      <c r="SLN1" s="17" t="n"/>
      <c r="SLO1" s="17" t="n"/>
      <c r="SLP1" s="17" t="n"/>
      <c r="SLQ1" s="17" t="n"/>
      <c r="SLR1" s="17" t="n"/>
      <c r="SLS1" s="17" t="n"/>
      <c r="SLT1" s="17" t="n"/>
      <c r="SLU1" s="17" t="n"/>
      <c r="SLV1" s="17" t="n"/>
      <c r="SLW1" s="17" t="n"/>
      <c r="SLX1" s="17" t="n"/>
      <c r="SLY1" s="17" t="n"/>
      <c r="SLZ1" s="17" t="n"/>
      <c r="SMA1" s="17" t="n"/>
      <c r="SMB1" s="17" t="n"/>
      <c r="SMC1" s="17" t="n"/>
      <c r="SMD1" s="17" t="n"/>
      <c r="SME1" s="17" t="n"/>
      <c r="SMF1" s="17" t="n"/>
      <c r="SMG1" s="17" t="n"/>
      <c r="SMH1" s="17" t="n"/>
      <c r="SMI1" s="17" t="n"/>
      <c r="SMJ1" s="17" t="n"/>
      <c r="SMK1" s="17" t="n"/>
      <c r="SML1" s="17" t="n"/>
      <c r="SMM1" s="17" t="n"/>
      <c r="SMN1" s="17" t="n"/>
      <c r="SMO1" s="17" t="n"/>
      <c r="SMP1" s="17" t="n"/>
      <c r="SMQ1" s="17" t="n"/>
      <c r="SMR1" s="17" t="n"/>
      <c r="SMS1" s="17" t="n"/>
      <c r="SMT1" s="17" t="n"/>
      <c r="SMU1" s="17" t="n"/>
      <c r="SMV1" s="17" t="n"/>
      <c r="SMW1" s="17" t="n"/>
      <c r="SMX1" s="17" t="n"/>
      <c r="SMY1" s="17" t="n"/>
      <c r="SMZ1" s="17" t="n"/>
      <c r="SNA1" s="17" t="n"/>
      <c r="SNB1" s="17" t="n"/>
      <c r="SNC1" s="17" t="n"/>
      <c r="SND1" s="17" t="n"/>
      <c r="SNE1" s="17" t="n"/>
      <c r="SNF1" s="17" t="n"/>
      <c r="SNG1" s="17" t="n"/>
      <c r="SNH1" s="17" t="n"/>
      <c r="SNI1" s="17" t="n"/>
      <c r="SNJ1" s="17" t="n"/>
      <c r="SNK1" s="17" t="n"/>
      <c r="SNL1" s="17" t="n"/>
      <c r="SNM1" s="17" t="n"/>
      <c r="SNN1" s="17" t="n"/>
      <c r="SNO1" s="17" t="n"/>
      <c r="SNP1" s="17" t="n"/>
      <c r="SNQ1" s="17" t="n"/>
      <c r="SNR1" s="17" t="n"/>
      <c r="SNS1" s="17" t="n"/>
      <c r="SNT1" s="17" t="n"/>
      <c r="SNU1" s="17" t="n"/>
      <c r="SNV1" s="17" t="n"/>
      <c r="SNW1" s="17" t="n"/>
      <c r="SNX1" s="17" t="n"/>
      <c r="SNY1" s="17" t="n"/>
      <c r="SNZ1" s="17" t="n"/>
      <c r="SOA1" s="17" t="n"/>
      <c r="SOB1" s="17" t="n"/>
      <c r="SOC1" s="17" t="n"/>
      <c r="SOD1" s="17" t="n"/>
      <c r="SOE1" s="17" t="n"/>
      <c r="SOF1" s="17" t="n"/>
      <c r="SOG1" s="17" t="n"/>
      <c r="SOH1" s="17" t="n"/>
      <c r="SOI1" s="17" t="n"/>
      <c r="SOJ1" s="17" t="n"/>
      <c r="SOK1" s="17" t="n"/>
      <c r="SOL1" s="17" t="n"/>
      <c r="SOM1" s="17" t="n"/>
      <c r="SON1" s="17" t="n"/>
      <c r="SOO1" s="17" t="n"/>
      <c r="SOP1" s="17" t="n"/>
      <c r="SOQ1" s="17" t="n"/>
      <c r="SOR1" s="17" t="n"/>
      <c r="SOS1" s="17" t="n"/>
      <c r="SOT1" s="17" t="n"/>
      <c r="SOU1" s="17" t="n"/>
      <c r="SOV1" s="17" t="n"/>
      <c r="SOW1" s="17" t="n"/>
      <c r="SOX1" s="17" t="n"/>
      <c r="SOY1" s="17" t="n"/>
      <c r="SOZ1" s="17" t="n"/>
      <c r="SPA1" s="17" t="n"/>
      <c r="SPB1" s="17" t="n"/>
      <c r="SPC1" s="17" t="n"/>
      <c r="SPD1" s="17" t="n"/>
      <c r="SPE1" s="17" t="n"/>
      <c r="SPF1" s="17" t="n"/>
      <c r="SPG1" s="17" t="n"/>
      <c r="SPH1" s="17" t="n"/>
      <c r="SPI1" s="17" t="n"/>
      <c r="SPJ1" s="17" t="n"/>
      <c r="SPK1" s="17" t="n"/>
      <c r="SPL1" s="17" t="n"/>
      <c r="SPM1" s="17" t="n"/>
      <c r="SPN1" s="17" t="n"/>
      <c r="SPO1" s="17" t="n"/>
      <c r="SPP1" s="17" t="n"/>
      <c r="SPQ1" s="17" t="n"/>
      <c r="SPR1" s="17" t="n"/>
      <c r="SPS1" s="17" t="n"/>
      <c r="SPT1" s="17" t="n"/>
      <c r="SPU1" s="17" t="n"/>
      <c r="SPV1" s="17" t="n"/>
      <c r="SPW1" s="17" t="n"/>
      <c r="SPX1" s="17" t="n"/>
      <c r="SPY1" s="17" t="n"/>
      <c r="SPZ1" s="17" t="n"/>
      <c r="SQA1" s="17" t="n"/>
      <c r="SQB1" s="17" t="n"/>
      <c r="SQC1" s="17" t="n"/>
      <c r="SQD1" s="17" t="n"/>
      <c r="SQE1" s="17" t="n"/>
      <c r="SQF1" s="17" t="n"/>
      <c r="SQG1" s="17" t="n"/>
      <c r="SQH1" s="17" t="n"/>
      <c r="SQI1" s="17" t="n"/>
      <c r="SQJ1" s="17" t="n"/>
      <c r="SQK1" s="17" t="n"/>
      <c r="SQL1" s="17" t="n"/>
      <c r="SQM1" s="17" t="n"/>
      <c r="SQN1" s="17" t="n"/>
      <c r="SQO1" s="17" t="n"/>
      <c r="SQP1" s="17" t="n"/>
      <c r="SQQ1" s="17" t="n"/>
      <c r="SQR1" s="17" t="n"/>
      <c r="SQS1" s="17" t="n"/>
      <c r="SQT1" s="17" t="n"/>
      <c r="SQU1" s="17" t="n"/>
      <c r="SQV1" s="17" t="n"/>
      <c r="SQW1" s="17" t="n"/>
      <c r="SQX1" s="17" t="n"/>
      <c r="SQY1" s="17" t="n"/>
      <c r="SQZ1" s="17" t="n"/>
      <c r="SRA1" s="17" t="n"/>
      <c r="SRB1" s="17" t="n"/>
      <c r="SRC1" s="17" t="n"/>
      <c r="SRD1" s="17" t="n"/>
      <c r="SRE1" s="17" t="n"/>
      <c r="SRF1" s="17" t="n"/>
      <c r="SRG1" s="17" t="n"/>
      <c r="SRH1" s="17" t="n"/>
      <c r="SRI1" s="17" t="n"/>
      <c r="SRJ1" s="17" t="n"/>
      <c r="SRK1" s="17" t="n"/>
      <c r="SRL1" s="17" t="n"/>
      <c r="SRM1" s="17" t="n"/>
      <c r="SRN1" s="17" t="n"/>
      <c r="SRO1" s="17" t="n"/>
      <c r="SRP1" s="17" t="n"/>
      <c r="SRQ1" s="17" t="n"/>
      <c r="SRR1" s="17" t="n"/>
      <c r="SRS1" s="17" t="n"/>
      <c r="SRT1" s="17" t="n"/>
      <c r="SRU1" s="17" t="n"/>
      <c r="SRV1" s="17" t="n"/>
      <c r="SRW1" s="17" t="n"/>
      <c r="SRX1" s="17" t="n"/>
      <c r="SRY1" s="17" t="n"/>
      <c r="SRZ1" s="17" t="n"/>
      <c r="SSA1" s="17" t="n"/>
      <c r="SSB1" s="17" t="n"/>
      <c r="SSC1" s="17" t="n"/>
      <c r="SSD1" s="17" t="n"/>
      <c r="SSE1" s="17" t="n"/>
      <c r="SSF1" s="17" t="n"/>
      <c r="SSG1" s="17" t="n"/>
      <c r="SSH1" s="17" t="n"/>
      <c r="SSI1" s="17" t="n"/>
      <c r="SSJ1" s="17" t="n"/>
      <c r="SSK1" s="17" t="n"/>
      <c r="SSL1" s="17" t="n"/>
      <c r="SSM1" s="17" t="n"/>
      <c r="SSN1" s="17" t="n"/>
      <c r="SSO1" s="17" t="n"/>
      <c r="SSP1" s="17" t="n"/>
      <c r="SSQ1" s="17" t="n"/>
      <c r="SSR1" s="17" t="n"/>
      <c r="SSS1" s="17" t="n"/>
      <c r="SST1" s="17" t="n"/>
      <c r="SSU1" s="17" t="n"/>
      <c r="SSV1" s="17" t="n"/>
      <c r="SSW1" s="17" t="n"/>
      <c r="SSX1" s="17" t="n"/>
      <c r="SSY1" s="17" t="n"/>
      <c r="SSZ1" s="17" t="n"/>
      <c r="STA1" s="17" t="n"/>
      <c r="STB1" s="17" t="n"/>
      <c r="STC1" s="17" t="n"/>
      <c r="STD1" s="17" t="n"/>
      <c r="STE1" s="17" t="n"/>
      <c r="STF1" s="17" t="n"/>
      <c r="STG1" s="17" t="n"/>
      <c r="STH1" s="17" t="n"/>
      <c r="STI1" s="17" t="n"/>
      <c r="STJ1" s="17" t="n"/>
      <c r="STK1" s="17" t="n"/>
      <c r="STL1" s="17" t="n"/>
      <c r="STM1" s="17" t="n"/>
      <c r="STN1" s="17" t="n"/>
      <c r="STO1" s="17" t="n"/>
      <c r="STP1" s="17" t="n"/>
      <c r="STQ1" s="17" t="n"/>
      <c r="STR1" s="17" t="n"/>
      <c r="STS1" s="17" t="n"/>
      <c r="STT1" s="17" t="n"/>
      <c r="STU1" s="17" t="n"/>
      <c r="STV1" s="17" t="n"/>
      <c r="STW1" s="17" t="n"/>
      <c r="STX1" s="17" t="n"/>
      <c r="STY1" s="17" t="n"/>
      <c r="STZ1" s="17" t="n"/>
      <c r="SUA1" s="17" t="n"/>
      <c r="SUB1" s="17" t="n"/>
      <c r="SUC1" s="17" t="n"/>
      <c r="SUD1" s="17" t="n"/>
      <c r="SUE1" s="17" t="n"/>
      <c r="SUF1" s="17" t="n"/>
      <c r="SUG1" s="17" t="n"/>
      <c r="SUH1" s="17" t="n"/>
      <c r="SUI1" s="17" t="n"/>
      <c r="SUJ1" s="17" t="n"/>
      <c r="SUK1" s="17" t="n"/>
      <c r="SUL1" s="17" t="n"/>
      <c r="SUM1" s="17" t="n"/>
      <c r="SUN1" s="17" t="n"/>
      <c r="SUO1" s="17" t="n"/>
      <c r="SUP1" s="17" t="n"/>
      <c r="SUQ1" s="17" t="n"/>
      <c r="SUR1" s="17" t="n"/>
      <c r="SUS1" s="17" t="n"/>
      <c r="SUT1" s="17" t="n"/>
      <c r="SUU1" s="17" t="n"/>
      <c r="SUV1" s="17" t="n"/>
      <c r="SUW1" s="17" t="n"/>
      <c r="SUX1" s="17" t="n"/>
      <c r="SUY1" s="17" t="n"/>
      <c r="SUZ1" s="17" t="n"/>
      <c r="SVA1" s="17" t="n"/>
      <c r="SVB1" s="17" t="n"/>
      <c r="SVC1" s="17" t="n"/>
      <c r="SVD1" s="17" t="n"/>
      <c r="SVE1" s="17" t="n"/>
      <c r="SVF1" s="17" t="n"/>
      <c r="SVG1" s="17" t="n"/>
      <c r="SVH1" s="17" t="n"/>
      <c r="SVI1" s="17" t="n"/>
      <c r="SVJ1" s="17" t="n"/>
      <c r="SVK1" s="17" t="n"/>
      <c r="SVL1" s="17" t="n"/>
      <c r="SVM1" s="17" t="n"/>
      <c r="SVN1" s="17" t="n"/>
      <c r="SVO1" s="17" t="n"/>
      <c r="SVP1" s="17" t="n"/>
      <c r="SVQ1" s="17" t="n"/>
      <c r="SVR1" s="17" t="n"/>
      <c r="SVS1" s="17" t="n"/>
      <c r="SVT1" s="17" t="n"/>
      <c r="SVU1" s="17" t="n"/>
      <c r="SVV1" s="17" t="n"/>
      <c r="SVW1" s="17" t="n"/>
      <c r="SVX1" s="17" t="n"/>
      <c r="SVY1" s="17" t="n"/>
      <c r="SVZ1" s="17" t="n"/>
      <c r="SWA1" s="17" t="n"/>
      <c r="SWB1" s="17" t="n"/>
      <c r="SWC1" s="17" t="n"/>
      <c r="SWD1" s="17" t="n"/>
      <c r="SWE1" s="17" t="n"/>
      <c r="SWF1" s="17" t="n"/>
      <c r="SWG1" s="17" t="n"/>
      <c r="SWH1" s="17" t="n"/>
      <c r="SWI1" s="17" t="n"/>
      <c r="SWJ1" s="17" t="n"/>
      <c r="SWK1" s="17" t="n"/>
      <c r="SWL1" s="17" t="n"/>
      <c r="SWM1" s="17" t="n"/>
      <c r="SWN1" s="17" t="n"/>
      <c r="SWO1" s="17" t="n"/>
      <c r="SWP1" s="17" t="n"/>
      <c r="SWQ1" s="17" t="n"/>
      <c r="SWR1" s="17" t="n"/>
      <c r="SWS1" s="17" t="n"/>
      <c r="SWT1" s="17" t="n"/>
      <c r="SWU1" s="17" t="n"/>
      <c r="SWV1" s="17" t="n"/>
      <c r="SWW1" s="17" t="n"/>
      <c r="SWX1" s="17" t="n"/>
      <c r="SWY1" s="17" t="n"/>
      <c r="SWZ1" s="17" t="n"/>
      <c r="SXA1" s="17" t="n"/>
      <c r="SXB1" s="17" t="n"/>
      <c r="SXC1" s="17" t="n"/>
      <c r="SXD1" s="17" t="n"/>
      <c r="SXE1" s="17" t="n"/>
      <c r="SXF1" s="17" t="n"/>
      <c r="SXG1" s="17" t="n"/>
      <c r="SXH1" s="17" t="n"/>
      <c r="SXI1" s="17" t="n"/>
      <c r="SXJ1" s="17" t="n"/>
      <c r="SXK1" s="17" t="n"/>
      <c r="SXL1" s="17" t="n"/>
      <c r="SXM1" s="17" t="n"/>
      <c r="SXN1" s="17" t="n"/>
      <c r="SXO1" s="17" t="n"/>
      <c r="SXP1" s="17" t="n"/>
      <c r="SXQ1" s="17" t="n"/>
      <c r="SXR1" s="17" t="n"/>
      <c r="SXS1" s="17" t="n"/>
      <c r="SXT1" s="17" t="n"/>
      <c r="SXU1" s="17" t="n"/>
      <c r="SXV1" s="17" t="n"/>
      <c r="SXW1" s="17" t="n"/>
      <c r="SXX1" s="17" t="n"/>
      <c r="SXY1" s="17" t="n"/>
      <c r="SXZ1" s="17" t="n"/>
      <c r="SYA1" s="17" t="n"/>
      <c r="SYB1" s="17" t="n"/>
      <c r="SYC1" s="17" t="n"/>
      <c r="SYD1" s="17" t="n"/>
      <c r="SYE1" s="17" t="n"/>
      <c r="SYF1" s="17" t="n"/>
      <c r="SYG1" s="17" t="n"/>
      <c r="SYH1" s="17" t="n"/>
      <c r="SYI1" s="17" t="n"/>
      <c r="SYJ1" s="17" t="n"/>
      <c r="SYK1" s="17" t="n"/>
      <c r="SYL1" s="17" t="n"/>
      <c r="SYM1" s="17" t="n"/>
      <c r="SYN1" s="17" t="n"/>
      <c r="SYO1" s="17" t="n"/>
      <c r="SYP1" s="17" t="n"/>
      <c r="SYQ1" s="17" t="n"/>
      <c r="SYR1" s="17" t="n"/>
      <c r="SYS1" s="17" t="n"/>
      <c r="SYT1" s="17" t="n"/>
      <c r="SYU1" s="17" t="n"/>
      <c r="SYV1" s="17" t="n"/>
      <c r="SYW1" s="17" t="n"/>
      <c r="SYX1" s="17" t="n"/>
      <c r="SYY1" s="17" t="n"/>
      <c r="SYZ1" s="17" t="n"/>
      <c r="SZA1" s="17" t="n"/>
      <c r="SZB1" s="17" t="n"/>
      <c r="SZC1" s="17" t="n"/>
      <c r="SZD1" s="17" t="n"/>
      <c r="SZE1" s="17" t="n"/>
      <c r="SZF1" s="17" t="n"/>
      <c r="SZG1" s="17" t="n"/>
      <c r="SZH1" s="17" t="n"/>
      <c r="SZI1" s="17" t="n"/>
      <c r="SZJ1" s="17" t="n"/>
      <c r="SZK1" s="17" t="n"/>
      <c r="SZL1" s="17" t="n"/>
      <c r="SZM1" s="17" t="n"/>
      <c r="SZN1" s="17" t="n"/>
      <c r="SZO1" s="17" t="n"/>
      <c r="SZP1" s="17" t="n"/>
      <c r="SZQ1" s="17" t="n"/>
      <c r="SZR1" s="17" t="n"/>
      <c r="SZS1" s="17" t="n"/>
      <c r="SZT1" s="17" t="n"/>
      <c r="SZU1" s="17" t="n"/>
      <c r="SZV1" s="17" t="n"/>
      <c r="SZW1" s="17" t="n"/>
      <c r="SZX1" s="17" t="n"/>
      <c r="SZY1" s="17" t="n"/>
      <c r="SZZ1" s="17" t="n"/>
      <c r="TAA1" s="17" t="n"/>
      <c r="TAB1" s="17" t="n"/>
      <c r="TAC1" s="17" t="n"/>
      <c r="TAD1" s="17" t="n"/>
      <c r="TAE1" s="17" t="n"/>
      <c r="TAF1" s="17" t="n"/>
      <c r="TAG1" s="17" t="n"/>
      <c r="TAH1" s="17" t="n"/>
      <c r="TAI1" s="17" t="n"/>
      <c r="TAJ1" s="17" t="n"/>
      <c r="TAK1" s="17" t="n"/>
      <c r="TAL1" s="17" t="n"/>
      <c r="TAM1" s="17" t="n"/>
      <c r="TAN1" s="17" t="n"/>
      <c r="TAO1" s="17" t="n"/>
      <c r="TAP1" s="17" t="n"/>
      <c r="TAQ1" s="17" t="n"/>
      <c r="TAR1" s="17" t="n"/>
      <c r="TAS1" s="17" t="n"/>
      <c r="TAT1" s="17" t="n"/>
      <c r="TAU1" s="17" t="n"/>
      <c r="TAV1" s="17" t="n"/>
      <c r="TAW1" s="17" t="n"/>
      <c r="TAX1" s="17" t="n"/>
      <c r="TAY1" s="17" t="n"/>
      <c r="TAZ1" s="17" t="n"/>
      <c r="TBA1" s="17" t="n"/>
      <c r="TBB1" s="17" t="n"/>
      <c r="TBC1" s="17" t="n"/>
      <c r="TBD1" s="17" t="n"/>
      <c r="TBE1" s="17" t="n"/>
      <c r="TBF1" s="17" t="n"/>
      <c r="TBG1" s="17" t="n"/>
      <c r="TBH1" s="17" t="n"/>
      <c r="TBI1" s="17" t="n"/>
      <c r="TBJ1" s="17" t="n"/>
      <c r="TBK1" s="17" t="n"/>
      <c r="TBL1" s="17" t="n"/>
      <c r="TBM1" s="17" t="n"/>
      <c r="TBN1" s="17" t="n"/>
      <c r="TBO1" s="17" t="n"/>
      <c r="TBP1" s="17" t="n"/>
      <c r="TBQ1" s="17" t="n"/>
      <c r="TBR1" s="17" t="n"/>
      <c r="TBS1" s="17" t="n"/>
      <c r="TBT1" s="17" t="n"/>
      <c r="TBU1" s="17" t="n"/>
      <c r="TBV1" s="17" t="n"/>
      <c r="TBW1" s="17" t="n"/>
      <c r="TBX1" s="17" t="n"/>
      <c r="TBY1" s="17" t="n"/>
      <c r="TBZ1" s="17" t="n"/>
      <c r="TCA1" s="17" t="n"/>
      <c r="TCB1" s="17" t="n"/>
      <c r="TCC1" s="17" t="n"/>
      <c r="TCD1" s="17" t="n"/>
      <c r="TCE1" s="17" t="n"/>
      <c r="TCF1" s="17" t="n"/>
      <c r="TCG1" s="17" t="n"/>
      <c r="TCH1" s="17" t="n"/>
      <c r="TCI1" s="17" t="n"/>
      <c r="TCJ1" s="17" t="n"/>
      <c r="TCK1" s="17" t="n"/>
      <c r="TCL1" s="17" t="n"/>
      <c r="TCM1" s="17" t="n"/>
      <c r="TCN1" s="17" t="n"/>
      <c r="TCO1" s="17" t="n"/>
      <c r="TCP1" s="17" t="n"/>
      <c r="TCQ1" s="17" t="n"/>
      <c r="TCR1" s="17" t="n"/>
      <c r="TCS1" s="17" t="n"/>
      <c r="TCT1" s="17" t="n"/>
      <c r="TCU1" s="17" t="n"/>
      <c r="TCV1" s="17" t="n"/>
      <c r="TCW1" s="17" t="n"/>
      <c r="TCX1" s="17" t="n"/>
      <c r="TCY1" s="17" t="n"/>
      <c r="TCZ1" s="17" t="n"/>
      <c r="TDA1" s="17" t="n"/>
      <c r="TDB1" s="17" t="n"/>
      <c r="TDC1" s="17" t="n"/>
      <c r="TDD1" s="17" t="n"/>
      <c r="TDE1" s="17" t="n"/>
      <c r="TDF1" s="17" t="n"/>
      <c r="TDG1" s="17" t="n"/>
      <c r="TDH1" s="17" t="n"/>
      <c r="TDI1" s="17" t="n"/>
      <c r="TDJ1" s="17" t="n"/>
      <c r="TDK1" s="17" t="n"/>
      <c r="TDL1" s="17" t="n"/>
      <c r="TDM1" s="17" t="n"/>
      <c r="TDN1" s="17" t="n"/>
      <c r="TDO1" s="17" t="n"/>
      <c r="TDP1" s="17" t="n"/>
      <c r="TDQ1" s="17" t="n"/>
      <c r="TDR1" s="17" t="n"/>
      <c r="TDS1" s="17" t="n"/>
      <c r="TDT1" s="17" t="n"/>
      <c r="TDU1" s="17" t="n"/>
      <c r="TDV1" s="17" t="n"/>
      <c r="TDW1" s="17" t="n"/>
      <c r="TDX1" s="17" t="n"/>
      <c r="TDY1" s="17" t="n"/>
      <c r="TDZ1" s="17" t="n"/>
      <c r="TEA1" s="17" t="n"/>
      <c r="TEB1" s="17" t="n"/>
      <c r="TEC1" s="17" t="n"/>
      <c r="TED1" s="17" t="n"/>
      <c r="TEE1" s="17" t="n"/>
      <c r="TEF1" s="17" t="n"/>
      <c r="TEG1" s="17" t="n"/>
      <c r="TEH1" s="17" t="n"/>
      <c r="TEI1" s="17" t="n"/>
      <c r="TEJ1" s="17" t="n"/>
      <c r="TEK1" s="17" t="n"/>
      <c r="TEL1" s="17" t="n"/>
      <c r="TEM1" s="17" t="n"/>
      <c r="TEN1" s="17" t="n"/>
      <c r="TEO1" s="17" t="n"/>
      <c r="TEP1" s="17" t="n"/>
      <c r="TEQ1" s="17" t="n"/>
      <c r="TER1" s="17" t="n"/>
      <c r="TES1" s="17" t="n"/>
      <c r="TET1" s="17" t="n"/>
      <c r="TEU1" s="17" t="n"/>
      <c r="TEV1" s="17" t="n"/>
      <c r="TEW1" s="17" t="n"/>
      <c r="TEX1" s="17" t="n"/>
      <c r="TEY1" s="17" t="n"/>
      <c r="TEZ1" s="17" t="n"/>
      <c r="TFA1" s="17" t="n"/>
      <c r="TFB1" s="17" t="n"/>
      <c r="TFC1" s="17" t="n"/>
      <c r="TFD1" s="17" t="n"/>
      <c r="TFE1" s="17" t="n"/>
      <c r="TFF1" s="17" t="n"/>
      <c r="TFG1" s="17" t="n"/>
      <c r="TFH1" s="17" t="n"/>
      <c r="TFI1" s="17" t="n"/>
      <c r="TFJ1" s="17" t="n"/>
      <c r="TFK1" s="17" t="n"/>
      <c r="TFL1" s="17" t="n"/>
      <c r="TFM1" s="17" t="n"/>
      <c r="TFN1" s="17" t="n"/>
      <c r="TFO1" s="17" t="n"/>
      <c r="TFP1" s="17" t="n"/>
      <c r="TFQ1" s="17" t="n"/>
      <c r="TFR1" s="17" t="n"/>
      <c r="TFS1" s="17" t="n"/>
      <c r="TFT1" s="17" t="n"/>
      <c r="TFU1" s="17" t="n"/>
      <c r="TFV1" s="17" t="n"/>
      <c r="TFW1" s="17" t="n"/>
      <c r="TFX1" s="17" t="n"/>
      <c r="TFY1" s="17" t="n"/>
      <c r="TFZ1" s="17" t="n"/>
      <c r="TGA1" s="17" t="n"/>
      <c r="TGB1" s="17" t="n"/>
      <c r="TGC1" s="17" t="n"/>
      <c r="TGD1" s="17" t="n"/>
      <c r="TGE1" s="17" t="n"/>
      <c r="TGF1" s="17" t="n"/>
      <c r="TGG1" s="17" t="n"/>
      <c r="TGH1" s="17" t="n"/>
      <c r="TGI1" s="17" t="n"/>
      <c r="TGJ1" s="17" t="n"/>
      <c r="TGK1" s="17" t="n"/>
      <c r="TGL1" s="17" t="n"/>
      <c r="TGM1" s="17" t="n"/>
      <c r="TGN1" s="17" t="n"/>
      <c r="TGO1" s="17" t="n"/>
      <c r="TGP1" s="17" t="n"/>
      <c r="TGQ1" s="17" t="n"/>
      <c r="TGR1" s="17" t="n"/>
      <c r="TGS1" s="17" t="n"/>
      <c r="TGT1" s="17" t="n"/>
      <c r="TGU1" s="17" t="n"/>
      <c r="TGV1" s="17" t="n"/>
      <c r="TGW1" s="17" t="n"/>
      <c r="TGX1" s="17" t="n"/>
      <c r="TGY1" s="17" t="n"/>
      <c r="TGZ1" s="17" t="n"/>
      <c r="THA1" s="17" t="n"/>
      <c r="THB1" s="17" t="n"/>
      <c r="THC1" s="17" t="n"/>
      <c r="THD1" s="17" t="n"/>
      <c r="THE1" s="17" t="n"/>
      <c r="THF1" s="17" t="n"/>
      <c r="THG1" s="17" t="n"/>
      <c r="THH1" s="17" t="n"/>
      <c r="THI1" s="17" t="n"/>
      <c r="THJ1" s="17" t="n"/>
      <c r="THK1" s="17" t="n"/>
      <c r="THL1" s="17" t="n"/>
      <c r="THM1" s="17" t="n"/>
      <c r="THN1" s="17" t="n"/>
      <c r="THO1" s="17" t="n"/>
      <c r="THP1" s="17" t="n"/>
      <c r="THQ1" s="17" t="n"/>
      <c r="THR1" s="17" t="n"/>
      <c r="THS1" s="17" t="n"/>
      <c r="THT1" s="17" t="n"/>
      <c r="THU1" s="17" t="n"/>
      <c r="THV1" s="17" t="n"/>
      <c r="THW1" s="17" t="n"/>
      <c r="THX1" s="17" t="n"/>
      <c r="THY1" s="17" t="n"/>
      <c r="THZ1" s="17" t="n"/>
      <c r="TIA1" s="17" t="n"/>
      <c r="TIB1" s="17" t="n"/>
      <c r="TIC1" s="17" t="n"/>
      <c r="TID1" s="17" t="n"/>
      <c r="TIE1" s="17" t="n"/>
      <c r="TIF1" s="17" t="n"/>
      <c r="TIG1" s="17" t="n"/>
      <c r="TIH1" s="17" t="n"/>
      <c r="TII1" s="17" t="n"/>
      <c r="TIJ1" s="17" t="n"/>
      <c r="TIK1" s="17" t="n"/>
      <c r="TIL1" s="17" t="n"/>
      <c r="TIM1" s="17" t="n"/>
      <c r="TIN1" s="17" t="n"/>
      <c r="TIO1" s="17" t="n"/>
      <c r="TIP1" s="17" t="n"/>
      <c r="TIQ1" s="17" t="n"/>
      <c r="TIR1" s="17" t="n"/>
      <c r="TIS1" s="17" t="n"/>
      <c r="TIT1" s="17" t="n"/>
      <c r="TIU1" s="17" t="n"/>
      <c r="TIV1" s="17" t="n"/>
      <c r="TIW1" s="17" t="n"/>
      <c r="TIX1" s="17" t="n"/>
      <c r="TIY1" s="17" t="n"/>
      <c r="TIZ1" s="17" t="n"/>
      <c r="TJA1" s="17" t="n"/>
      <c r="TJB1" s="17" t="n"/>
      <c r="TJC1" s="17" t="n"/>
      <c r="TJD1" s="17" t="n"/>
      <c r="TJE1" s="17" t="n"/>
      <c r="TJF1" s="17" t="n"/>
      <c r="TJG1" s="17" t="n"/>
      <c r="TJH1" s="17" t="n"/>
      <c r="TJI1" s="17" t="n"/>
      <c r="TJJ1" s="17" t="n"/>
      <c r="TJK1" s="17" t="n"/>
      <c r="TJL1" s="17" t="n"/>
      <c r="TJM1" s="17" t="n"/>
      <c r="TJN1" s="17" t="n"/>
      <c r="TJO1" s="17" t="n"/>
      <c r="TJP1" s="17" t="n"/>
      <c r="TJQ1" s="17" t="n"/>
      <c r="TJR1" s="17" t="n"/>
      <c r="TJS1" s="17" t="n"/>
      <c r="TJT1" s="17" t="n"/>
      <c r="TJU1" s="17" t="n"/>
      <c r="TJV1" s="17" t="n"/>
      <c r="TJW1" s="17" t="n"/>
      <c r="TJX1" s="17" t="n"/>
      <c r="TJY1" s="17" t="n"/>
      <c r="TJZ1" s="17" t="n"/>
      <c r="TKA1" s="17" t="n"/>
      <c r="TKB1" s="17" t="n"/>
      <c r="TKC1" s="17" t="n"/>
      <c r="TKD1" s="17" t="n"/>
      <c r="TKE1" s="17" t="n"/>
      <c r="TKF1" s="17" t="n"/>
      <c r="TKG1" s="17" t="n"/>
      <c r="TKH1" s="17" t="n"/>
      <c r="TKI1" s="17" t="n"/>
      <c r="TKJ1" s="17" t="n"/>
      <c r="TKK1" s="17" t="n"/>
      <c r="TKL1" s="17" t="n"/>
      <c r="TKM1" s="17" t="n"/>
      <c r="TKN1" s="17" t="n"/>
      <c r="TKO1" s="17" t="n"/>
      <c r="TKP1" s="17" t="n"/>
      <c r="TKQ1" s="17" t="n"/>
      <c r="TKR1" s="17" t="n"/>
      <c r="TKS1" s="17" t="n"/>
      <c r="TKT1" s="17" t="n"/>
      <c r="TKU1" s="17" t="n"/>
      <c r="TKV1" s="17" t="n"/>
      <c r="TKW1" s="17" t="n"/>
      <c r="TKX1" s="17" t="n"/>
      <c r="TKY1" s="17" t="n"/>
      <c r="TKZ1" s="17" t="n"/>
      <c r="TLA1" s="17" t="n"/>
      <c r="TLB1" s="17" t="n"/>
      <c r="TLC1" s="17" t="n"/>
      <c r="TLD1" s="17" t="n"/>
      <c r="TLE1" s="17" t="n"/>
      <c r="TLF1" s="17" t="n"/>
      <c r="TLG1" s="17" t="n"/>
      <c r="TLH1" s="17" t="n"/>
      <c r="TLI1" s="17" t="n"/>
      <c r="TLJ1" s="17" t="n"/>
      <c r="TLK1" s="17" t="n"/>
      <c r="TLL1" s="17" t="n"/>
      <c r="TLM1" s="17" t="n"/>
      <c r="TLN1" s="17" t="n"/>
      <c r="TLO1" s="17" t="n"/>
      <c r="TLP1" s="17" t="n"/>
      <c r="TLQ1" s="17" t="n"/>
      <c r="TLR1" s="17" t="n"/>
      <c r="TLS1" s="17" t="n"/>
      <c r="TLT1" s="17" t="n"/>
      <c r="TLU1" s="17" t="n"/>
      <c r="TLV1" s="17" t="n"/>
      <c r="TLW1" s="17" t="n"/>
      <c r="TLX1" s="17" t="n"/>
      <c r="TLY1" s="17" t="n"/>
      <c r="TLZ1" s="17" t="n"/>
      <c r="TMA1" s="17" t="n"/>
      <c r="TMB1" s="17" t="n"/>
      <c r="TMC1" s="17" t="n"/>
      <c r="TMD1" s="17" t="n"/>
      <c r="TME1" s="17" t="n"/>
      <c r="TMF1" s="17" t="n"/>
      <c r="TMG1" s="17" t="n"/>
      <c r="TMH1" s="17" t="n"/>
      <c r="TMI1" s="17" t="n"/>
      <c r="TMJ1" s="17" t="n"/>
      <c r="TMK1" s="17" t="n"/>
      <c r="TML1" s="17" t="n"/>
      <c r="TMM1" s="17" t="n"/>
      <c r="TMN1" s="17" t="n"/>
      <c r="TMO1" s="17" t="n"/>
      <c r="TMP1" s="17" t="n"/>
      <c r="TMQ1" s="17" t="n"/>
      <c r="TMR1" s="17" t="n"/>
      <c r="TMS1" s="17" t="n"/>
      <c r="TMT1" s="17" t="n"/>
      <c r="TMU1" s="17" t="n"/>
      <c r="TMV1" s="17" t="n"/>
      <c r="TMW1" s="17" t="n"/>
      <c r="TMX1" s="17" t="n"/>
      <c r="TMY1" s="17" t="n"/>
      <c r="TMZ1" s="17" t="n"/>
      <c r="TNA1" s="17" t="n"/>
      <c r="TNB1" s="17" t="n"/>
      <c r="TNC1" s="17" t="n"/>
      <c r="TND1" s="17" t="n"/>
      <c r="TNE1" s="17" t="n"/>
      <c r="TNF1" s="17" t="n"/>
      <c r="TNG1" s="17" t="n"/>
      <c r="TNH1" s="17" t="n"/>
      <c r="TNI1" s="17" t="n"/>
      <c r="TNJ1" s="17" t="n"/>
      <c r="TNK1" s="17" t="n"/>
      <c r="TNL1" s="17" t="n"/>
      <c r="TNM1" s="17" t="n"/>
      <c r="TNN1" s="17" t="n"/>
      <c r="TNO1" s="17" t="n"/>
      <c r="TNP1" s="17" t="n"/>
      <c r="TNQ1" s="17" t="n"/>
      <c r="TNR1" s="17" t="n"/>
      <c r="TNS1" s="17" t="n"/>
      <c r="TNT1" s="17" t="n"/>
      <c r="TNU1" s="17" t="n"/>
      <c r="TNV1" s="17" t="n"/>
      <c r="TNW1" s="17" t="n"/>
      <c r="TNX1" s="17" t="n"/>
      <c r="TNY1" s="17" t="n"/>
      <c r="TNZ1" s="17" t="n"/>
      <c r="TOA1" s="17" t="n"/>
      <c r="TOB1" s="17" t="n"/>
      <c r="TOC1" s="17" t="n"/>
      <c r="TOD1" s="17" t="n"/>
      <c r="TOE1" s="17" t="n"/>
      <c r="TOF1" s="17" t="n"/>
      <c r="TOG1" s="17" t="n"/>
      <c r="TOH1" s="17" t="n"/>
      <c r="TOI1" s="17" t="n"/>
      <c r="TOJ1" s="17" t="n"/>
      <c r="TOK1" s="17" t="n"/>
      <c r="TOL1" s="17" t="n"/>
      <c r="TOM1" s="17" t="n"/>
      <c r="TON1" s="17" t="n"/>
      <c r="TOO1" s="17" t="n"/>
      <c r="TOP1" s="17" t="n"/>
      <c r="TOQ1" s="17" t="n"/>
      <c r="TOR1" s="17" t="n"/>
      <c r="TOS1" s="17" t="n"/>
      <c r="TOT1" s="17" t="n"/>
      <c r="TOU1" s="17" t="n"/>
      <c r="TOV1" s="17" t="n"/>
      <c r="TOW1" s="17" t="n"/>
      <c r="TOX1" s="17" t="n"/>
      <c r="TOY1" s="17" t="n"/>
      <c r="TOZ1" s="17" t="n"/>
      <c r="TPA1" s="17" t="n"/>
      <c r="TPB1" s="17" t="n"/>
      <c r="TPC1" s="17" t="n"/>
      <c r="TPD1" s="17" t="n"/>
      <c r="TPE1" s="17" t="n"/>
      <c r="TPF1" s="17" t="n"/>
      <c r="TPG1" s="17" t="n"/>
      <c r="TPH1" s="17" t="n"/>
      <c r="TPI1" s="17" t="n"/>
      <c r="TPJ1" s="17" t="n"/>
      <c r="TPK1" s="17" t="n"/>
      <c r="TPL1" s="17" t="n"/>
      <c r="TPM1" s="17" t="n"/>
      <c r="TPN1" s="17" t="n"/>
      <c r="TPO1" s="17" t="n"/>
      <c r="TPP1" s="17" t="n"/>
      <c r="TPQ1" s="17" t="n"/>
      <c r="TPR1" s="17" t="n"/>
      <c r="TPS1" s="17" t="n"/>
      <c r="TPT1" s="17" t="n"/>
      <c r="TPU1" s="17" t="n"/>
      <c r="TPV1" s="17" t="n"/>
      <c r="TPW1" s="17" t="n"/>
      <c r="TPX1" s="17" t="n"/>
      <c r="TPY1" s="17" t="n"/>
      <c r="TPZ1" s="17" t="n"/>
      <c r="TQA1" s="17" t="n"/>
      <c r="TQB1" s="17" t="n"/>
      <c r="TQC1" s="17" t="n"/>
      <c r="TQD1" s="17" t="n"/>
      <c r="TQE1" s="17" t="n"/>
      <c r="TQF1" s="17" t="n"/>
      <c r="TQG1" s="17" t="n"/>
      <c r="TQH1" s="17" t="n"/>
      <c r="TQI1" s="17" t="n"/>
      <c r="TQJ1" s="17" t="n"/>
      <c r="TQK1" s="17" t="n"/>
      <c r="TQL1" s="17" t="n"/>
      <c r="TQM1" s="17" t="n"/>
      <c r="TQN1" s="17" t="n"/>
      <c r="TQO1" s="17" t="n"/>
      <c r="TQP1" s="17" t="n"/>
      <c r="TQQ1" s="17" t="n"/>
      <c r="TQR1" s="17" t="n"/>
      <c r="TQS1" s="17" t="n"/>
      <c r="TQT1" s="17" t="n"/>
      <c r="TQU1" s="17" t="n"/>
      <c r="TQV1" s="17" t="n"/>
      <c r="TQW1" s="17" t="n"/>
      <c r="TQX1" s="17" t="n"/>
      <c r="TQY1" s="17" t="n"/>
      <c r="TQZ1" s="17" t="n"/>
      <c r="TRA1" s="17" t="n"/>
      <c r="TRB1" s="17" t="n"/>
      <c r="TRC1" s="17" t="n"/>
      <c r="TRD1" s="17" t="n"/>
      <c r="TRE1" s="17" t="n"/>
      <c r="TRF1" s="17" t="n"/>
      <c r="TRG1" s="17" t="n"/>
      <c r="TRH1" s="17" t="n"/>
      <c r="TRI1" s="17" t="n"/>
      <c r="TRJ1" s="17" t="n"/>
      <c r="TRK1" s="17" t="n"/>
      <c r="TRL1" s="17" t="n"/>
      <c r="TRM1" s="17" t="n"/>
      <c r="TRN1" s="17" t="n"/>
      <c r="TRO1" s="17" t="n"/>
      <c r="TRP1" s="17" t="n"/>
      <c r="TRQ1" s="17" t="n"/>
      <c r="TRR1" s="17" t="n"/>
      <c r="TRS1" s="17" t="n"/>
      <c r="TRT1" s="17" t="n"/>
      <c r="TRU1" s="17" t="n"/>
      <c r="TRV1" s="17" t="n"/>
      <c r="TRW1" s="17" t="n"/>
      <c r="TRX1" s="17" t="n"/>
      <c r="TRY1" s="17" t="n"/>
      <c r="TRZ1" s="17" t="n"/>
      <c r="TSA1" s="17" t="n"/>
      <c r="TSB1" s="17" t="n"/>
      <c r="TSC1" s="17" t="n"/>
      <c r="TSD1" s="17" t="n"/>
      <c r="TSE1" s="17" t="n"/>
      <c r="TSF1" s="17" t="n"/>
      <c r="TSG1" s="17" t="n"/>
      <c r="TSH1" s="17" t="n"/>
      <c r="TSI1" s="17" t="n"/>
      <c r="TSJ1" s="17" t="n"/>
      <c r="TSK1" s="17" t="n"/>
      <c r="TSL1" s="17" t="n"/>
      <c r="TSM1" s="17" t="n"/>
      <c r="TSN1" s="17" t="n"/>
      <c r="TSO1" s="17" t="n"/>
      <c r="TSP1" s="17" t="n"/>
      <c r="TSQ1" s="17" t="n"/>
      <c r="TSR1" s="17" t="n"/>
      <c r="TSS1" s="17" t="n"/>
      <c r="TST1" s="17" t="n"/>
      <c r="TSU1" s="17" t="n"/>
      <c r="TSV1" s="17" t="n"/>
      <c r="TSW1" s="17" t="n"/>
      <c r="TSX1" s="17" t="n"/>
      <c r="TSY1" s="17" t="n"/>
      <c r="TSZ1" s="17" t="n"/>
      <c r="TTA1" s="17" t="n"/>
      <c r="TTB1" s="17" t="n"/>
      <c r="TTC1" s="17" t="n"/>
      <c r="TTD1" s="17" t="n"/>
      <c r="TTE1" s="17" t="n"/>
      <c r="TTF1" s="17" t="n"/>
      <c r="TTG1" s="17" t="n"/>
      <c r="TTH1" s="17" t="n"/>
      <c r="TTI1" s="17" t="n"/>
      <c r="TTJ1" s="17" t="n"/>
      <c r="TTK1" s="17" t="n"/>
      <c r="TTL1" s="17" t="n"/>
      <c r="TTM1" s="17" t="n"/>
      <c r="TTN1" s="17" t="n"/>
      <c r="TTO1" s="17" t="n"/>
      <c r="TTP1" s="17" t="n"/>
      <c r="TTQ1" s="17" t="n"/>
      <c r="TTR1" s="17" t="n"/>
      <c r="TTS1" s="17" t="n"/>
      <c r="TTT1" s="17" t="n"/>
      <c r="TTU1" s="17" t="n"/>
      <c r="TTV1" s="17" t="n"/>
      <c r="TTW1" s="17" t="n"/>
      <c r="TTX1" s="17" t="n"/>
      <c r="TTY1" s="17" t="n"/>
      <c r="TTZ1" s="17" t="n"/>
      <c r="TUA1" s="17" t="n"/>
      <c r="TUB1" s="17" t="n"/>
      <c r="TUC1" s="17" t="n"/>
      <c r="TUD1" s="17" t="n"/>
      <c r="TUE1" s="17" t="n"/>
      <c r="TUF1" s="17" t="n"/>
      <c r="TUG1" s="17" t="n"/>
      <c r="TUH1" s="17" t="n"/>
      <c r="TUI1" s="17" t="n"/>
      <c r="TUJ1" s="17" t="n"/>
      <c r="TUK1" s="17" t="n"/>
      <c r="TUL1" s="17" t="n"/>
      <c r="TUM1" s="17" t="n"/>
      <c r="TUN1" s="17" t="n"/>
      <c r="TUO1" s="17" t="n"/>
      <c r="TUP1" s="17" t="n"/>
      <c r="TUQ1" s="17" t="n"/>
      <c r="TUR1" s="17" t="n"/>
      <c r="TUS1" s="17" t="n"/>
      <c r="TUT1" s="17" t="n"/>
      <c r="TUU1" s="17" t="n"/>
      <c r="TUV1" s="17" t="n"/>
      <c r="TUW1" s="17" t="n"/>
      <c r="TUX1" s="17" t="n"/>
      <c r="TUY1" s="17" t="n"/>
      <c r="TUZ1" s="17" t="n"/>
      <c r="TVA1" s="17" t="n"/>
      <c r="TVB1" s="17" t="n"/>
      <c r="TVC1" s="17" t="n"/>
      <c r="TVD1" s="17" t="n"/>
      <c r="TVE1" s="17" t="n"/>
      <c r="TVF1" s="17" t="n"/>
      <c r="TVG1" s="17" t="n"/>
      <c r="TVH1" s="17" t="n"/>
      <c r="TVI1" s="17" t="n"/>
      <c r="TVJ1" s="17" t="n"/>
      <c r="TVK1" s="17" t="n"/>
      <c r="TVL1" s="17" t="n"/>
      <c r="TVM1" s="17" t="n"/>
      <c r="TVN1" s="17" t="n"/>
      <c r="TVO1" s="17" t="n"/>
      <c r="TVP1" s="17" t="n"/>
      <c r="TVQ1" s="17" t="n"/>
      <c r="TVR1" s="17" t="n"/>
      <c r="TVS1" s="17" t="n"/>
      <c r="TVT1" s="17" t="n"/>
      <c r="TVU1" s="17" t="n"/>
      <c r="TVV1" s="17" t="n"/>
      <c r="TVW1" s="17" t="n"/>
      <c r="TVX1" s="17" t="n"/>
      <c r="TVY1" s="17" t="n"/>
      <c r="TVZ1" s="17" t="n"/>
      <c r="TWA1" s="17" t="n"/>
      <c r="TWB1" s="17" t="n"/>
      <c r="TWC1" s="17" t="n"/>
      <c r="TWD1" s="17" t="n"/>
      <c r="TWE1" s="17" t="n"/>
      <c r="TWF1" s="17" t="n"/>
      <c r="TWG1" s="17" t="n"/>
      <c r="TWH1" s="17" t="n"/>
      <c r="TWI1" s="17" t="n"/>
      <c r="TWJ1" s="17" t="n"/>
      <c r="TWK1" s="17" t="n"/>
      <c r="TWL1" s="17" t="n"/>
      <c r="TWM1" s="17" t="n"/>
      <c r="TWN1" s="17" t="n"/>
      <c r="TWO1" s="17" t="n"/>
      <c r="TWP1" s="17" t="n"/>
      <c r="TWQ1" s="17" t="n"/>
      <c r="TWR1" s="17" t="n"/>
      <c r="TWS1" s="17" t="n"/>
      <c r="TWT1" s="17" t="n"/>
      <c r="TWU1" s="17" t="n"/>
      <c r="TWV1" s="17" t="n"/>
      <c r="TWW1" s="17" t="n"/>
      <c r="TWX1" s="17" t="n"/>
      <c r="TWY1" s="17" t="n"/>
      <c r="TWZ1" s="17" t="n"/>
      <c r="TXA1" s="17" t="n"/>
      <c r="TXB1" s="17" t="n"/>
      <c r="TXC1" s="17" t="n"/>
      <c r="TXD1" s="17" t="n"/>
      <c r="TXE1" s="17" t="n"/>
      <c r="TXF1" s="17" t="n"/>
      <c r="TXG1" s="17" t="n"/>
      <c r="TXH1" s="17" t="n"/>
      <c r="TXI1" s="17" t="n"/>
      <c r="TXJ1" s="17" t="n"/>
      <c r="TXK1" s="17" t="n"/>
      <c r="TXL1" s="17" t="n"/>
      <c r="TXM1" s="17" t="n"/>
      <c r="TXN1" s="17" t="n"/>
      <c r="TXO1" s="17" t="n"/>
      <c r="TXP1" s="17" t="n"/>
      <c r="TXQ1" s="17" t="n"/>
      <c r="TXR1" s="17" t="n"/>
      <c r="TXS1" s="17" t="n"/>
      <c r="TXT1" s="17" t="n"/>
      <c r="TXU1" s="17" t="n"/>
      <c r="TXV1" s="17" t="n"/>
      <c r="TXW1" s="17" t="n"/>
      <c r="TXX1" s="17" t="n"/>
      <c r="TXY1" s="17" t="n"/>
      <c r="TXZ1" s="17" t="n"/>
      <c r="TYA1" s="17" t="n"/>
      <c r="TYB1" s="17" t="n"/>
      <c r="TYC1" s="17" t="n"/>
      <c r="TYD1" s="17" t="n"/>
      <c r="TYE1" s="17" t="n"/>
      <c r="TYF1" s="17" t="n"/>
      <c r="TYG1" s="17" t="n"/>
      <c r="TYH1" s="17" t="n"/>
      <c r="TYI1" s="17" t="n"/>
      <c r="TYJ1" s="17" t="n"/>
      <c r="TYK1" s="17" t="n"/>
      <c r="TYL1" s="17" t="n"/>
      <c r="TYM1" s="17" t="n"/>
      <c r="TYN1" s="17" t="n"/>
      <c r="TYO1" s="17" t="n"/>
      <c r="TYP1" s="17" t="n"/>
      <c r="TYQ1" s="17" t="n"/>
      <c r="TYR1" s="17" t="n"/>
      <c r="TYS1" s="17" t="n"/>
      <c r="TYT1" s="17" t="n"/>
      <c r="TYU1" s="17" t="n"/>
      <c r="TYV1" s="17" t="n"/>
      <c r="TYW1" s="17" t="n"/>
      <c r="TYX1" s="17" t="n"/>
      <c r="TYY1" s="17" t="n"/>
      <c r="TYZ1" s="17" t="n"/>
      <c r="TZA1" s="17" t="n"/>
      <c r="TZB1" s="17" t="n"/>
      <c r="TZC1" s="17" t="n"/>
      <c r="TZD1" s="17" t="n"/>
      <c r="TZE1" s="17" t="n"/>
      <c r="TZF1" s="17" t="n"/>
      <c r="TZG1" s="17" t="n"/>
      <c r="TZH1" s="17" t="n"/>
      <c r="TZI1" s="17" t="n"/>
      <c r="TZJ1" s="17" t="n"/>
      <c r="TZK1" s="17" t="n"/>
      <c r="TZL1" s="17" t="n"/>
      <c r="TZM1" s="17" t="n"/>
      <c r="TZN1" s="17" t="n"/>
      <c r="TZO1" s="17" t="n"/>
      <c r="TZP1" s="17" t="n"/>
      <c r="TZQ1" s="17" t="n"/>
      <c r="TZR1" s="17" t="n"/>
      <c r="TZS1" s="17" t="n"/>
      <c r="TZT1" s="17" t="n"/>
      <c r="TZU1" s="17" t="n"/>
      <c r="TZV1" s="17" t="n"/>
      <c r="TZW1" s="17" t="n"/>
      <c r="TZX1" s="17" t="n"/>
      <c r="TZY1" s="17" t="n"/>
      <c r="TZZ1" s="17" t="n"/>
      <c r="UAA1" s="17" t="n"/>
      <c r="UAB1" s="17" t="n"/>
      <c r="UAC1" s="17" t="n"/>
      <c r="UAD1" s="17" t="n"/>
      <c r="UAE1" s="17" t="n"/>
      <c r="UAF1" s="17" t="n"/>
      <c r="UAG1" s="17" t="n"/>
      <c r="UAH1" s="17" t="n"/>
      <c r="UAI1" s="17" t="n"/>
      <c r="UAJ1" s="17" t="n"/>
      <c r="UAK1" s="17" t="n"/>
      <c r="UAL1" s="17" t="n"/>
      <c r="UAM1" s="17" t="n"/>
      <c r="UAN1" s="17" t="n"/>
      <c r="UAO1" s="17" t="n"/>
      <c r="UAP1" s="17" t="n"/>
      <c r="UAQ1" s="17" t="n"/>
      <c r="UAR1" s="17" t="n"/>
      <c r="UAS1" s="17" t="n"/>
      <c r="UAT1" s="17" t="n"/>
      <c r="UAU1" s="17" t="n"/>
      <c r="UAV1" s="17" t="n"/>
      <c r="UAW1" s="17" t="n"/>
      <c r="UAX1" s="17" t="n"/>
      <c r="UAY1" s="17" t="n"/>
      <c r="UAZ1" s="17" t="n"/>
      <c r="UBA1" s="17" t="n"/>
      <c r="UBB1" s="17" t="n"/>
      <c r="UBC1" s="17" t="n"/>
      <c r="UBD1" s="17" t="n"/>
      <c r="UBE1" s="17" t="n"/>
      <c r="UBF1" s="17" t="n"/>
      <c r="UBG1" s="17" t="n"/>
      <c r="UBH1" s="17" t="n"/>
      <c r="UBI1" s="17" t="n"/>
      <c r="UBJ1" s="17" t="n"/>
      <c r="UBK1" s="17" t="n"/>
      <c r="UBL1" s="17" t="n"/>
      <c r="UBM1" s="17" t="n"/>
      <c r="UBN1" s="17" t="n"/>
      <c r="UBO1" s="17" t="n"/>
      <c r="UBP1" s="17" t="n"/>
      <c r="UBQ1" s="17" t="n"/>
      <c r="UBR1" s="17" t="n"/>
      <c r="UBS1" s="17" t="n"/>
      <c r="UBT1" s="17" t="n"/>
      <c r="UBU1" s="17" t="n"/>
      <c r="UBV1" s="17" t="n"/>
      <c r="UBW1" s="17" t="n"/>
      <c r="UBX1" s="17" t="n"/>
      <c r="UBY1" s="17" t="n"/>
      <c r="UBZ1" s="17" t="n"/>
      <c r="UCA1" s="17" t="n"/>
      <c r="UCB1" s="17" t="n"/>
      <c r="UCC1" s="17" t="n"/>
      <c r="UCD1" s="17" t="n"/>
      <c r="UCE1" s="17" t="n"/>
      <c r="UCF1" s="17" t="n"/>
      <c r="UCG1" s="17" t="n"/>
      <c r="UCH1" s="17" t="n"/>
      <c r="UCI1" s="17" t="n"/>
      <c r="UCJ1" s="17" t="n"/>
      <c r="UCK1" s="17" t="n"/>
      <c r="UCL1" s="17" t="n"/>
      <c r="UCM1" s="17" t="n"/>
      <c r="UCN1" s="17" t="n"/>
      <c r="UCO1" s="17" t="n"/>
      <c r="UCP1" s="17" t="n"/>
      <c r="UCQ1" s="17" t="n"/>
      <c r="UCR1" s="17" t="n"/>
      <c r="UCS1" s="17" t="n"/>
      <c r="UCT1" s="17" t="n"/>
      <c r="UCU1" s="17" t="n"/>
      <c r="UCV1" s="17" t="n"/>
      <c r="UCW1" s="17" t="n"/>
      <c r="UCX1" s="17" t="n"/>
      <c r="UCY1" s="17" t="n"/>
      <c r="UCZ1" s="17" t="n"/>
      <c r="UDA1" s="17" t="n"/>
      <c r="UDB1" s="17" t="n"/>
      <c r="UDC1" s="17" t="n"/>
      <c r="UDD1" s="17" t="n"/>
      <c r="UDE1" s="17" t="n"/>
      <c r="UDF1" s="17" t="n"/>
      <c r="UDG1" s="17" t="n"/>
      <c r="UDH1" s="17" t="n"/>
      <c r="UDI1" s="17" t="n"/>
      <c r="UDJ1" s="17" t="n"/>
      <c r="UDK1" s="17" t="n"/>
      <c r="UDL1" s="17" t="n"/>
      <c r="UDM1" s="17" t="n"/>
      <c r="UDN1" s="17" t="n"/>
      <c r="UDO1" s="17" t="n"/>
      <c r="UDP1" s="17" t="n"/>
      <c r="UDQ1" s="17" t="n"/>
      <c r="UDR1" s="17" t="n"/>
      <c r="UDS1" s="17" t="n"/>
      <c r="UDT1" s="17" t="n"/>
      <c r="UDU1" s="17" t="n"/>
      <c r="UDV1" s="17" t="n"/>
      <c r="UDW1" s="17" t="n"/>
      <c r="UDX1" s="17" t="n"/>
      <c r="UDY1" s="17" t="n"/>
      <c r="UDZ1" s="17" t="n"/>
      <c r="UEA1" s="17" t="n"/>
      <c r="UEB1" s="17" t="n"/>
      <c r="UEC1" s="17" t="n"/>
      <c r="UED1" s="17" t="n"/>
      <c r="UEE1" s="17" t="n"/>
      <c r="UEF1" s="17" t="n"/>
      <c r="UEG1" s="17" t="n"/>
      <c r="UEH1" s="17" t="n"/>
      <c r="UEI1" s="17" t="n"/>
      <c r="UEJ1" s="17" t="n"/>
      <c r="UEK1" s="17" t="n"/>
      <c r="UEL1" s="17" t="n"/>
      <c r="UEM1" s="17" t="n"/>
      <c r="UEN1" s="17" t="n"/>
      <c r="UEO1" s="17" t="n"/>
      <c r="UEP1" s="17" t="n"/>
      <c r="UEQ1" s="17" t="n"/>
      <c r="UER1" s="17" t="n"/>
      <c r="UES1" s="17" t="n"/>
      <c r="UET1" s="17" t="n"/>
      <c r="UEU1" s="17" t="n"/>
      <c r="UEV1" s="17" t="n"/>
      <c r="UEW1" s="17" t="n"/>
      <c r="UEX1" s="17" t="n"/>
      <c r="UEY1" s="17" t="n"/>
      <c r="UEZ1" s="17" t="n"/>
      <c r="UFA1" s="17" t="n"/>
      <c r="UFB1" s="17" t="n"/>
      <c r="UFC1" s="17" t="n"/>
      <c r="UFD1" s="17" t="n"/>
      <c r="UFE1" s="17" t="n"/>
      <c r="UFF1" s="17" t="n"/>
      <c r="UFG1" s="17" t="n"/>
      <c r="UFH1" s="17" t="n"/>
      <c r="UFI1" s="17" t="n"/>
      <c r="UFJ1" s="17" t="n"/>
      <c r="UFK1" s="17" t="n"/>
      <c r="UFL1" s="17" t="n"/>
      <c r="UFM1" s="17" t="n"/>
      <c r="UFN1" s="17" t="n"/>
      <c r="UFO1" s="17" t="n"/>
      <c r="UFP1" s="17" t="n"/>
      <c r="UFQ1" s="17" t="n"/>
      <c r="UFR1" s="17" t="n"/>
      <c r="UFS1" s="17" t="n"/>
      <c r="UFT1" s="17" t="n"/>
      <c r="UFU1" s="17" t="n"/>
      <c r="UFV1" s="17" t="n"/>
      <c r="UFW1" s="17" t="n"/>
      <c r="UFX1" s="17" t="n"/>
      <c r="UFY1" s="17" t="n"/>
      <c r="UFZ1" s="17" t="n"/>
      <c r="UGA1" s="17" t="n"/>
      <c r="UGB1" s="17" t="n"/>
      <c r="UGC1" s="17" t="n"/>
      <c r="UGD1" s="17" t="n"/>
      <c r="UGE1" s="17" t="n"/>
      <c r="UGF1" s="17" t="n"/>
      <c r="UGG1" s="17" t="n"/>
      <c r="UGH1" s="17" t="n"/>
      <c r="UGI1" s="17" t="n"/>
      <c r="UGJ1" s="17" t="n"/>
      <c r="UGK1" s="17" t="n"/>
      <c r="UGL1" s="17" t="n"/>
      <c r="UGM1" s="17" t="n"/>
      <c r="UGN1" s="17" t="n"/>
      <c r="UGO1" s="17" t="n"/>
      <c r="UGP1" s="17" t="n"/>
      <c r="UGQ1" s="17" t="n"/>
      <c r="UGR1" s="17" t="n"/>
      <c r="UGS1" s="17" t="n"/>
      <c r="UGT1" s="17" t="n"/>
      <c r="UGU1" s="17" t="n"/>
      <c r="UGV1" s="17" t="n"/>
      <c r="UGW1" s="17" t="n"/>
      <c r="UGX1" s="17" t="n"/>
      <c r="UGY1" s="17" t="n"/>
      <c r="UGZ1" s="17" t="n"/>
      <c r="UHA1" s="17" t="n"/>
      <c r="UHB1" s="17" t="n"/>
      <c r="UHC1" s="17" t="n"/>
      <c r="UHD1" s="17" t="n"/>
      <c r="UHE1" s="17" t="n"/>
      <c r="UHF1" s="17" t="n"/>
      <c r="UHG1" s="17" t="n"/>
      <c r="UHH1" s="17" t="n"/>
      <c r="UHI1" s="17" t="n"/>
      <c r="UHJ1" s="17" t="n"/>
      <c r="UHK1" s="17" t="n"/>
      <c r="UHL1" s="17" t="n"/>
      <c r="UHM1" s="17" t="n"/>
      <c r="UHN1" s="17" t="n"/>
      <c r="UHO1" s="17" t="n"/>
      <c r="UHP1" s="17" t="n"/>
      <c r="UHQ1" s="17" t="n"/>
      <c r="UHR1" s="17" t="n"/>
      <c r="UHS1" s="17" t="n"/>
      <c r="UHT1" s="17" t="n"/>
      <c r="UHU1" s="17" t="n"/>
      <c r="UHV1" s="17" t="n"/>
      <c r="UHW1" s="17" t="n"/>
      <c r="UHX1" s="17" t="n"/>
      <c r="UHY1" s="17" t="n"/>
      <c r="UHZ1" s="17" t="n"/>
      <c r="UIA1" s="17" t="n"/>
      <c r="UIB1" s="17" t="n"/>
      <c r="UIC1" s="17" t="n"/>
      <c r="UID1" s="17" t="n"/>
      <c r="UIE1" s="17" t="n"/>
      <c r="UIF1" s="17" t="n"/>
      <c r="UIG1" s="17" t="n"/>
      <c r="UIH1" s="17" t="n"/>
      <c r="UII1" s="17" t="n"/>
      <c r="UIJ1" s="17" t="n"/>
      <c r="UIK1" s="17" t="n"/>
      <c r="UIL1" s="17" t="n"/>
      <c r="UIM1" s="17" t="n"/>
      <c r="UIN1" s="17" t="n"/>
      <c r="UIO1" s="17" t="n"/>
      <c r="UIP1" s="17" t="n"/>
      <c r="UIQ1" s="17" t="n"/>
      <c r="UIR1" s="17" t="n"/>
      <c r="UIS1" s="17" t="n"/>
      <c r="UIT1" s="17" t="n"/>
      <c r="UIU1" s="17" t="n"/>
      <c r="UIV1" s="17" t="n"/>
      <c r="UIW1" s="17" t="n"/>
      <c r="UIX1" s="17" t="n"/>
      <c r="UIY1" s="17" t="n"/>
      <c r="UIZ1" s="17" t="n"/>
      <c r="UJA1" s="17" t="n"/>
      <c r="UJB1" s="17" t="n"/>
      <c r="UJC1" s="17" t="n"/>
      <c r="UJD1" s="17" t="n"/>
      <c r="UJE1" s="17" t="n"/>
      <c r="UJF1" s="17" t="n"/>
      <c r="UJG1" s="17" t="n"/>
      <c r="UJH1" s="17" t="n"/>
      <c r="UJI1" s="17" t="n"/>
      <c r="UJJ1" s="17" t="n"/>
      <c r="UJK1" s="17" t="n"/>
      <c r="UJL1" s="17" t="n"/>
      <c r="UJM1" s="17" t="n"/>
      <c r="UJN1" s="17" t="n"/>
      <c r="UJO1" s="17" t="n"/>
      <c r="UJP1" s="17" t="n"/>
      <c r="UJQ1" s="17" t="n"/>
      <c r="UJR1" s="17" t="n"/>
      <c r="UJS1" s="17" t="n"/>
      <c r="UJT1" s="17" t="n"/>
      <c r="UJU1" s="17" t="n"/>
      <c r="UJV1" s="17" t="n"/>
      <c r="UJW1" s="17" t="n"/>
      <c r="UJX1" s="17" t="n"/>
      <c r="UJY1" s="17" t="n"/>
      <c r="UJZ1" s="17" t="n"/>
      <c r="UKA1" s="17" t="n"/>
      <c r="UKB1" s="17" t="n"/>
      <c r="UKC1" s="17" t="n"/>
      <c r="UKD1" s="17" t="n"/>
      <c r="UKE1" s="17" t="n"/>
      <c r="UKF1" s="17" t="n"/>
      <c r="UKG1" s="17" t="n"/>
      <c r="UKH1" s="17" t="n"/>
      <c r="UKI1" s="17" t="n"/>
      <c r="UKJ1" s="17" t="n"/>
      <c r="UKK1" s="17" t="n"/>
      <c r="UKL1" s="17" t="n"/>
      <c r="UKM1" s="17" t="n"/>
      <c r="UKN1" s="17" t="n"/>
      <c r="UKO1" s="17" t="n"/>
      <c r="UKP1" s="17" t="n"/>
      <c r="UKQ1" s="17" t="n"/>
      <c r="UKR1" s="17" t="n"/>
      <c r="UKS1" s="17" t="n"/>
      <c r="UKT1" s="17" t="n"/>
      <c r="UKU1" s="17" t="n"/>
      <c r="UKV1" s="17" t="n"/>
      <c r="UKW1" s="17" t="n"/>
      <c r="UKX1" s="17" t="n"/>
      <c r="UKY1" s="17" t="n"/>
      <c r="UKZ1" s="17" t="n"/>
      <c r="ULA1" s="17" t="n"/>
      <c r="ULB1" s="17" t="n"/>
      <c r="ULC1" s="17" t="n"/>
      <c r="ULD1" s="17" t="n"/>
      <c r="ULE1" s="17" t="n"/>
      <c r="ULF1" s="17" t="n"/>
      <c r="ULG1" s="17" t="n"/>
      <c r="ULH1" s="17" t="n"/>
      <c r="ULI1" s="17" t="n"/>
      <c r="ULJ1" s="17" t="n"/>
      <c r="ULK1" s="17" t="n"/>
      <c r="ULL1" s="17" t="n"/>
      <c r="ULM1" s="17" t="n"/>
      <c r="ULN1" s="17" t="n"/>
      <c r="ULO1" s="17" t="n"/>
      <c r="ULP1" s="17" t="n"/>
      <c r="ULQ1" s="17" t="n"/>
      <c r="ULR1" s="17" t="n"/>
      <c r="ULS1" s="17" t="n"/>
      <c r="ULT1" s="17" t="n"/>
      <c r="ULU1" s="17" t="n"/>
      <c r="ULV1" s="17" t="n"/>
      <c r="ULW1" s="17" t="n"/>
      <c r="ULX1" s="17" t="n"/>
      <c r="ULY1" s="17" t="n"/>
      <c r="ULZ1" s="17" t="n"/>
      <c r="UMA1" s="17" t="n"/>
      <c r="UMB1" s="17" t="n"/>
      <c r="UMC1" s="17" t="n"/>
      <c r="UMD1" s="17" t="n"/>
      <c r="UME1" s="17" t="n"/>
      <c r="UMF1" s="17" t="n"/>
      <c r="UMG1" s="17" t="n"/>
      <c r="UMH1" s="17" t="n"/>
      <c r="UMI1" s="17" t="n"/>
      <c r="UMJ1" s="17" t="n"/>
      <c r="UMK1" s="17" t="n"/>
      <c r="UML1" s="17" t="n"/>
      <c r="UMM1" s="17" t="n"/>
      <c r="UMN1" s="17" t="n"/>
      <c r="UMO1" s="17" t="n"/>
      <c r="UMP1" s="17" t="n"/>
      <c r="UMQ1" s="17" t="n"/>
      <c r="UMR1" s="17" t="n"/>
      <c r="UMS1" s="17" t="n"/>
      <c r="UMT1" s="17" t="n"/>
      <c r="UMU1" s="17" t="n"/>
      <c r="UMV1" s="17" t="n"/>
      <c r="UMW1" s="17" t="n"/>
      <c r="UMX1" s="17" t="n"/>
      <c r="UMY1" s="17" t="n"/>
      <c r="UMZ1" s="17" t="n"/>
      <c r="UNA1" s="17" t="n"/>
      <c r="UNB1" s="17" t="n"/>
      <c r="UNC1" s="17" t="n"/>
      <c r="UND1" s="17" t="n"/>
      <c r="UNE1" s="17" t="n"/>
      <c r="UNF1" s="17" t="n"/>
      <c r="UNG1" s="17" t="n"/>
      <c r="UNH1" s="17" t="n"/>
      <c r="UNI1" s="17" t="n"/>
      <c r="UNJ1" s="17" t="n"/>
      <c r="UNK1" s="17" t="n"/>
      <c r="UNL1" s="17" t="n"/>
      <c r="UNM1" s="17" t="n"/>
      <c r="UNN1" s="17" t="n"/>
      <c r="UNO1" s="17" t="n"/>
      <c r="UNP1" s="17" t="n"/>
      <c r="UNQ1" s="17" t="n"/>
      <c r="UNR1" s="17" t="n"/>
      <c r="UNS1" s="17" t="n"/>
      <c r="UNT1" s="17" t="n"/>
      <c r="UNU1" s="17" t="n"/>
      <c r="UNV1" s="17" t="n"/>
      <c r="UNW1" s="17" t="n"/>
      <c r="UNX1" s="17" t="n"/>
      <c r="UNY1" s="17" t="n"/>
      <c r="UNZ1" s="17" t="n"/>
      <c r="UOA1" s="17" t="n"/>
      <c r="UOB1" s="17" t="n"/>
      <c r="UOC1" s="17" t="n"/>
      <c r="UOD1" s="17" t="n"/>
      <c r="UOE1" s="17" t="n"/>
      <c r="UOF1" s="17" t="n"/>
      <c r="UOG1" s="17" t="n"/>
      <c r="UOH1" s="17" t="n"/>
      <c r="UOI1" s="17" t="n"/>
      <c r="UOJ1" s="17" t="n"/>
      <c r="UOK1" s="17" t="n"/>
      <c r="UOL1" s="17" t="n"/>
      <c r="UOM1" s="17" t="n"/>
      <c r="UON1" s="17" t="n"/>
      <c r="UOO1" s="17" t="n"/>
      <c r="UOP1" s="17" t="n"/>
      <c r="UOQ1" s="17" t="n"/>
      <c r="UOR1" s="17" t="n"/>
      <c r="UOS1" s="17" t="n"/>
      <c r="UOT1" s="17" t="n"/>
      <c r="UOU1" s="17" t="n"/>
      <c r="UOV1" s="17" t="n"/>
      <c r="UOW1" s="17" t="n"/>
      <c r="UOX1" s="17" t="n"/>
      <c r="UOY1" s="17" t="n"/>
      <c r="UOZ1" s="17" t="n"/>
      <c r="UPA1" s="17" t="n"/>
      <c r="UPB1" s="17" t="n"/>
      <c r="UPC1" s="17" t="n"/>
      <c r="UPD1" s="17" t="n"/>
      <c r="UPE1" s="17" t="n"/>
      <c r="UPF1" s="17" t="n"/>
      <c r="UPG1" s="17" t="n"/>
      <c r="UPH1" s="17" t="n"/>
      <c r="UPI1" s="17" t="n"/>
      <c r="UPJ1" s="17" t="n"/>
      <c r="UPK1" s="17" t="n"/>
      <c r="UPL1" s="17" t="n"/>
      <c r="UPM1" s="17" t="n"/>
      <c r="UPN1" s="17" t="n"/>
      <c r="UPO1" s="17" t="n"/>
      <c r="UPP1" s="17" t="n"/>
      <c r="UPQ1" s="17" t="n"/>
      <c r="UPR1" s="17" t="n"/>
      <c r="UPS1" s="17" t="n"/>
      <c r="UPT1" s="17" t="n"/>
      <c r="UPU1" s="17" t="n"/>
      <c r="UPV1" s="17" t="n"/>
      <c r="UPW1" s="17" t="n"/>
      <c r="UPX1" s="17" t="n"/>
      <c r="UPY1" s="17" t="n"/>
      <c r="UPZ1" s="17" t="n"/>
      <c r="UQA1" s="17" t="n"/>
      <c r="UQB1" s="17" t="n"/>
      <c r="UQC1" s="17" t="n"/>
      <c r="UQD1" s="17" t="n"/>
      <c r="UQE1" s="17" t="n"/>
      <c r="UQF1" s="17" t="n"/>
      <c r="UQG1" s="17" t="n"/>
      <c r="UQH1" s="17" t="n"/>
      <c r="UQI1" s="17" t="n"/>
      <c r="UQJ1" s="17" t="n"/>
      <c r="UQK1" s="17" t="n"/>
      <c r="UQL1" s="17" t="n"/>
      <c r="UQM1" s="17" t="n"/>
      <c r="UQN1" s="17" t="n"/>
      <c r="UQO1" s="17" t="n"/>
      <c r="UQP1" s="17" t="n"/>
      <c r="UQQ1" s="17" t="n"/>
      <c r="UQR1" s="17" t="n"/>
      <c r="UQS1" s="17" t="n"/>
      <c r="UQT1" s="17" t="n"/>
      <c r="UQU1" s="17" t="n"/>
      <c r="UQV1" s="17" t="n"/>
      <c r="UQW1" s="17" t="n"/>
      <c r="UQX1" s="17" t="n"/>
      <c r="UQY1" s="17" t="n"/>
      <c r="UQZ1" s="17" t="n"/>
      <c r="URA1" s="17" t="n"/>
      <c r="URB1" s="17" t="n"/>
      <c r="URC1" s="17" t="n"/>
      <c r="URD1" s="17" t="n"/>
      <c r="URE1" s="17" t="n"/>
      <c r="URF1" s="17" t="n"/>
      <c r="URG1" s="17" t="n"/>
      <c r="URH1" s="17" t="n"/>
      <c r="URI1" s="17" t="n"/>
      <c r="URJ1" s="17" t="n"/>
      <c r="URK1" s="17" t="n"/>
      <c r="URL1" s="17" t="n"/>
      <c r="URM1" s="17" t="n"/>
      <c r="URN1" s="17" t="n"/>
      <c r="URO1" s="17" t="n"/>
      <c r="URP1" s="17" t="n"/>
      <c r="URQ1" s="17" t="n"/>
      <c r="URR1" s="17" t="n"/>
      <c r="URS1" s="17" t="n"/>
      <c r="URT1" s="17" t="n"/>
      <c r="URU1" s="17" t="n"/>
      <c r="URV1" s="17" t="n"/>
      <c r="URW1" s="17" t="n"/>
      <c r="URX1" s="17" t="n"/>
      <c r="URY1" s="17" t="n"/>
      <c r="URZ1" s="17" t="n"/>
      <c r="USA1" s="17" t="n"/>
      <c r="USB1" s="17" t="n"/>
      <c r="USC1" s="17" t="n"/>
      <c r="USD1" s="17" t="n"/>
      <c r="USE1" s="17" t="n"/>
      <c r="USF1" s="17" t="n"/>
      <c r="USG1" s="17" t="n"/>
      <c r="USH1" s="17" t="n"/>
      <c r="USI1" s="17" t="n"/>
      <c r="USJ1" s="17" t="n"/>
      <c r="USK1" s="17" t="n"/>
      <c r="USL1" s="17" t="n"/>
      <c r="USM1" s="17" t="n"/>
      <c r="USN1" s="17" t="n"/>
      <c r="USO1" s="17" t="n"/>
      <c r="USP1" s="17" t="n"/>
      <c r="USQ1" s="17" t="n"/>
      <c r="USR1" s="17" t="n"/>
      <c r="USS1" s="17" t="n"/>
      <c r="UST1" s="17" t="n"/>
      <c r="USU1" s="17" t="n"/>
      <c r="USV1" s="17" t="n"/>
      <c r="USW1" s="17" t="n"/>
      <c r="USX1" s="17" t="n"/>
      <c r="USY1" s="17" t="n"/>
      <c r="USZ1" s="17" t="n"/>
      <c r="UTA1" s="17" t="n"/>
      <c r="UTB1" s="17" t="n"/>
      <c r="UTC1" s="17" t="n"/>
      <c r="UTD1" s="17" t="n"/>
      <c r="UTE1" s="17" t="n"/>
      <c r="UTF1" s="17" t="n"/>
      <c r="UTG1" s="17" t="n"/>
      <c r="UTH1" s="17" t="n"/>
      <c r="UTI1" s="17" t="n"/>
      <c r="UTJ1" s="17" t="n"/>
      <c r="UTK1" s="17" t="n"/>
      <c r="UTL1" s="17" t="n"/>
      <c r="UTM1" s="17" t="n"/>
      <c r="UTN1" s="17" t="n"/>
      <c r="UTO1" s="17" t="n"/>
      <c r="UTP1" s="17" t="n"/>
      <c r="UTQ1" s="17" t="n"/>
      <c r="UTR1" s="17" t="n"/>
      <c r="UTS1" s="17" t="n"/>
      <c r="UTT1" s="17" t="n"/>
      <c r="UTU1" s="17" t="n"/>
      <c r="UTV1" s="17" t="n"/>
      <c r="UTW1" s="17" t="n"/>
      <c r="UTX1" s="17" t="n"/>
      <c r="UTY1" s="17" t="n"/>
      <c r="UTZ1" s="17" t="n"/>
      <c r="UUA1" s="17" t="n"/>
      <c r="UUB1" s="17" t="n"/>
      <c r="UUC1" s="17" t="n"/>
      <c r="UUD1" s="17" t="n"/>
      <c r="UUE1" s="17" t="n"/>
      <c r="UUF1" s="17" t="n"/>
      <c r="UUG1" s="17" t="n"/>
      <c r="UUH1" s="17" t="n"/>
      <c r="UUI1" s="17" t="n"/>
      <c r="UUJ1" s="17" t="n"/>
      <c r="UUK1" s="17" t="n"/>
      <c r="UUL1" s="17" t="n"/>
      <c r="UUM1" s="17" t="n"/>
      <c r="UUN1" s="17" t="n"/>
      <c r="UUO1" s="17" t="n"/>
      <c r="UUP1" s="17" t="n"/>
      <c r="UUQ1" s="17" t="n"/>
      <c r="UUR1" s="17" t="n"/>
      <c r="UUS1" s="17" t="n"/>
      <c r="UUT1" s="17" t="n"/>
      <c r="UUU1" s="17" t="n"/>
      <c r="UUV1" s="17" t="n"/>
      <c r="UUW1" s="17" t="n"/>
      <c r="UUX1" s="17" t="n"/>
      <c r="UUY1" s="17" t="n"/>
      <c r="UUZ1" s="17" t="n"/>
      <c r="UVA1" s="17" t="n"/>
      <c r="UVB1" s="17" t="n"/>
      <c r="UVC1" s="17" t="n"/>
      <c r="UVD1" s="17" t="n"/>
      <c r="UVE1" s="17" t="n"/>
      <c r="UVF1" s="17" t="n"/>
      <c r="UVG1" s="17" t="n"/>
      <c r="UVH1" s="17" t="n"/>
      <c r="UVI1" s="17" t="n"/>
      <c r="UVJ1" s="17" t="n"/>
      <c r="UVK1" s="17" t="n"/>
      <c r="UVL1" s="17" t="n"/>
      <c r="UVM1" s="17" t="n"/>
      <c r="UVN1" s="17" t="n"/>
      <c r="UVO1" s="17" t="n"/>
      <c r="UVP1" s="17" t="n"/>
      <c r="UVQ1" s="17" t="n"/>
      <c r="UVR1" s="17" t="n"/>
      <c r="UVS1" s="17" t="n"/>
      <c r="UVT1" s="17" t="n"/>
      <c r="UVU1" s="17" t="n"/>
      <c r="UVV1" s="17" t="n"/>
      <c r="UVW1" s="17" t="n"/>
      <c r="UVX1" s="17" t="n"/>
      <c r="UVY1" s="17" t="n"/>
      <c r="UVZ1" s="17" t="n"/>
      <c r="UWA1" s="17" t="n"/>
      <c r="UWB1" s="17" t="n"/>
      <c r="UWC1" s="17" t="n"/>
      <c r="UWD1" s="17" t="n"/>
      <c r="UWE1" s="17" t="n"/>
      <c r="UWF1" s="17" t="n"/>
      <c r="UWG1" s="17" t="n"/>
      <c r="UWH1" s="17" t="n"/>
      <c r="UWI1" s="17" t="n"/>
      <c r="UWJ1" s="17" t="n"/>
      <c r="UWK1" s="17" t="n"/>
      <c r="UWL1" s="17" t="n"/>
      <c r="UWM1" s="17" t="n"/>
      <c r="UWN1" s="17" t="n"/>
      <c r="UWO1" s="17" t="n"/>
      <c r="UWP1" s="17" t="n"/>
      <c r="UWQ1" s="17" t="n"/>
      <c r="UWR1" s="17" t="n"/>
      <c r="UWS1" s="17" t="n"/>
      <c r="UWT1" s="17" t="n"/>
      <c r="UWU1" s="17" t="n"/>
      <c r="UWV1" s="17" t="n"/>
      <c r="UWW1" s="17" t="n"/>
      <c r="UWX1" s="17" t="n"/>
      <c r="UWY1" s="17" t="n"/>
      <c r="UWZ1" s="17" t="n"/>
      <c r="UXA1" s="17" t="n"/>
      <c r="UXB1" s="17" t="n"/>
      <c r="UXC1" s="17" t="n"/>
      <c r="UXD1" s="17" t="n"/>
      <c r="UXE1" s="17" t="n"/>
      <c r="UXF1" s="17" t="n"/>
      <c r="UXG1" s="17" t="n"/>
      <c r="UXH1" s="17" t="n"/>
      <c r="UXI1" s="17" t="n"/>
      <c r="UXJ1" s="17" t="n"/>
      <c r="UXK1" s="17" t="n"/>
      <c r="UXL1" s="17" t="n"/>
      <c r="UXM1" s="17" t="n"/>
      <c r="UXN1" s="17" t="n"/>
      <c r="UXO1" s="17" t="n"/>
      <c r="UXP1" s="17" t="n"/>
      <c r="UXQ1" s="17" t="n"/>
      <c r="UXR1" s="17" t="n"/>
      <c r="UXS1" s="17" t="n"/>
      <c r="UXT1" s="17" t="n"/>
      <c r="UXU1" s="17" t="n"/>
      <c r="UXV1" s="17" t="n"/>
      <c r="UXW1" s="17" t="n"/>
      <c r="UXX1" s="17" t="n"/>
      <c r="UXY1" s="17" t="n"/>
      <c r="UXZ1" s="17" t="n"/>
      <c r="UYA1" s="17" t="n"/>
      <c r="UYB1" s="17" t="n"/>
      <c r="UYC1" s="17" t="n"/>
      <c r="UYD1" s="17" t="n"/>
      <c r="UYE1" s="17" t="n"/>
      <c r="UYF1" s="17" t="n"/>
      <c r="UYG1" s="17" t="n"/>
      <c r="UYH1" s="17" t="n"/>
      <c r="UYI1" s="17" t="n"/>
      <c r="UYJ1" s="17" t="n"/>
      <c r="UYK1" s="17" t="n"/>
      <c r="UYL1" s="17" t="n"/>
      <c r="UYM1" s="17" t="n"/>
      <c r="UYN1" s="17" t="n"/>
      <c r="UYO1" s="17" t="n"/>
      <c r="UYP1" s="17" t="n"/>
      <c r="UYQ1" s="17" t="n"/>
      <c r="UYR1" s="17" t="n"/>
      <c r="UYS1" s="17" t="n"/>
      <c r="UYT1" s="17" t="n"/>
      <c r="UYU1" s="17" t="n"/>
      <c r="UYV1" s="17" t="n"/>
      <c r="UYW1" s="17" t="n"/>
      <c r="UYX1" s="17" t="n"/>
      <c r="UYY1" s="17" t="n"/>
      <c r="UYZ1" s="17" t="n"/>
      <c r="UZA1" s="17" t="n"/>
      <c r="UZB1" s="17" t="n"/>
      <c r="UZC1" s="17" t="n"/>
      <c r="UZD1" s="17" t="n"/>
      <c r="UZE1" s="17" t="n"/>
      <c r="UZF1" s="17" t="n"/>
      <c r="UZG1" s="17" t="n"/>
      <c r="UZH1" s="17" t="n"/>
      <c r="UZI1" s="17" t="n"/>
      <c r="UZJ1" s="17" t="n"/>
      <c r="UZK1" s="17" t="n"/>
      <c r="UZL1" s="17" t="n"/>
      <c r="UZM1" s="17" t="n"/>
      <c r="UZN1" s="17" t="n"/>
      <c r="UZO1" s="17" t="n"/>
      <c r="UZP1" s="17" t="n"/>
      <c r="UZQ1" s="17" t="n"/>
      <c r="UZR1" s="17" t="n"/>
      <c r="UZS1" s="17" t="n"/>
      <c r="UZT1" s="17" t="n"/>
      <c r="UZU1" s="17" t="n"/>
      <c r="UZV1" s="17" t="n"/>
      <c r="UZW1" s="17" t="n"/>
      <c r="UZX1" s="17" t="n"/>
      <c r="UZY1" s="17" t="n"/>
      <c r="UZZ1" s="17" t="n"/>
      <c r="VAA1" s="17" t="n"/>
      <c r="VAB1" s="17" t="n"/>
      <c r="VAC1" s="17" t="n"/>
      <c r="VAD1" s="17" t="n"/>
      <c r="VAE1" s="17" t="n"/>
      <c r="VAF1" s="17" t="n"/>
      <c r="VAG1" s="17" t="n"/>
      <c r="VAH1" s="17" t="n"/>
      <c r="VAI1" s="17" t="n"/>
      <c r="VAJ1" s="17" t="n"/>
      <c r="VAK1" s="17" t="n"/>
      <c r="VAL1" s="17" t="n"/>
      <c r="VAM1" s="17" t="n"/>
      <c r="VAN1" s="17" t="n"/>
      <c r="VAO1" s="17" t="n"/>
      <c r="VAP1" s="17" t="n"/>
      <c r="VAQ1" s="17" t="n"/>
      <c r="VAR1" s="17" t="n"/>
      <c r="VAS1" s="17" t="n"/>
      <c r="VAT1" s="17" t="n"/>
      <c r="VAU1" s="17" t="n"/>
      <c r="VAV1" s="17" t="n"/>
      <c r="VAW1" s="17" t="n"/>
      <c r="VAX1" s="17" t="n"/>
      <c r="VAY1" s="17" t="n"/>
      <c r="VAZ1" s="17" t="n"/>
      <c r="VBA1" s="17" t="n"/>
      <c r="VBB1" s="17" t="n"/>
      <c r="VBC1" s="17" t="n"/>
      <c r="VBD1" s="17" t="n"/>
      <c r="VBE1" s="17" t="n"/>
      <c r="VBF1" s="17" t="n"/>
      <c r="VBG1" s="17" t="n"/>
      <c r="VBH1" s="17" t="n"/>
      <c r="VBI1" s="17" t="n"/>
      <c r="VBJ1" s="17" t="n"/>
      <c r="VBK1" s="17" t="n"/>
      <c r="VBL1" s="17" t="n"/>
      <c r="VBM1" s="17" t="n"/>
      <c r="VBN1" s="17" t="n"/>
      <c r="VBO1" s="17" t="n"/>
      <c r="VBP1" s="17" t="n"/>
      <c r="VBQ1" s="17" t="n"/>
      <c r="VBR1" s="17" t="n"/>
      <c r="VBS1" s="17" t="n"/>
      <c r="VBT1" s="17" t="n"/>
      <c r="VBU1" s="17" t="n"/>
      <c r="VBV1" s="17" t="n"/>
      <c r="VBW1" s="17" t="n"/>
      <c r="VBX1" s="17" t="n"/>
      <c r="VBY1" s="17" t="n"/>
      <c r="VBZ1" s="17" t="n"/>
      <c r="VCA1" s="17" t="n"/>
      <c r="VCB1" s="17" t="n"/>
      <c r="VCC1" s="17" t="n"/>
      <c r="VCD1" s="17" t="n"/>
      <c r="VCE1" s="17" t="n"/>
      <c r="VCF1" s="17" t="n"/>
      <c r="VCG1" s="17" t="n"/>
      <c r="VCH1" s="17" t="n"/>
      <c r="VCI1" s="17" t="n"/>
      <c r="VCJ1" s="17" t="n"/>
      <c r="VCK1" s="17" t="n"/>
      <c r="VCL1" s="17" t="n"/>
      <c r="VCM1" s="17" t="n"/>
      <c r="VCN1" s="17" t="n"/>
      <c r="VCO1" s="17" t="n"/>
      <c r="VCP1" s="17" t="n"/>
      <c r="VCQ1" s="17" t="n"/>
      <c r="VCR1" s="17" t="n"/>
      <c r="VCS1" s="17" t="n"/>
      <c r="VCT1" s="17" t="n"/>
      <c r="VCU1" s="17" t="n"/>
      <c r="VCV1" s="17" t="n"/>
      <c r="VCW1" s="17" t="n"/>
      <c r="VCX1" s="17" t="n"/>
      <c r="VCY1" s="17" t="n"/>
      <c r="VCZ1" s="17" t="n"/>
      <c r="VDA1" s="17" t="n"/>
      <c r="VDB1" s="17" t="n"/>
      <c r="VDC1" s="17" t="n"/>
      <c r="VDD1" s="17" t="n"/>
      <c r="VDE1" s="17" t="n"/>
      <c r="VDF1" s="17" t="n"/>
      <c r="VDG1" s="17" t="n"/>
      <c r="VDH1" s="17" t="n"/>
      <c r="VDI1" s="17" t="n"/>
      <c r="VDJ1" s="17" t="n"/>
      <c r="VDK1" s="17" t="n"/>
      <c r="VDL1" s="17" t="n"/>
      <c r="VDM1" s="17" t="n"/>
      <c r="VDN1" s="17" t="n"/>
      <c r="VDO1" s="17" t="n"/>
      <c r="VDP1" s="17" t="n"/>
      <c r="VDQ1" s="17" t="n"/>
      <c r="VDR1" s="17" t="n"/>
      <c r="VDS1" s="17" t="n"/>
      <c r="VDT1" s="17" t="n"/>
      <c r="VDU1" s="17" t="n"/>
      <c r="VDV1" s="17" t="n"/>
      <c r="VDW1" s="17" t="n"/>
      <c r="VDX1" s="17" t="n"/>
      <c r="VDY1" s="17" t="n"/>
      <c r="VDZ1" s="17" t="n"/>
      <c r="VEA1" s="17" t="n"/>
      <c r="VEB1" s="17" t="n"/>
      <c r="VEC1" s="17" t="n"/>
      <c r="VED1" s="17" t="n"/>
      <c r="VEE1" s="17" t="n"/>
      <c r="VEF1" s="17" t="n"/>
      <c r="VEG1" s="17" t="n"/>
      <c r="VEH1" s="17" t="n"/>
      <c r="VEI1" s="17" t="n"/>
      <c r="VEJ1" s="17" t="n"/>
      <c r="VEK1" s="17" t="n"/>
      <c r="VEL1" s="17" t="n"/>
      <c r="VEM1" s="17" t="n"/>
      <c r="VEN1" s="17" t="n"/>
      <c r="VEO1" s="17" t="n"/>
      <c r="VEP1" s="17" t="n"/>
      <c r="VEQ1" s="17" t="n"/>
      <c r="VER1" s="17" t="n"/>
      <c r="VES1" s="17" t="n"/>
      <c r="VET1" s="17" t="n"/>
      <c r="VEU1" s="17" t="n"/>
      <c r="VEV1" s="17" t="n"/>
      <c r="VEW1" s="17" t="n"/>
      <c r="VEX1" s="17" t="n"/>
      <c r="VEY1" s="17" t="n"/>
      <c r="VEZ1" s="17" t="n"/>
      <c r="VFA1" s="17" t="n"/>
      <c r="VFB1" s="17" t="n"/>
      <c r="VFC1" s="17" t="n"/>
      <c r="VFD1" s="17" t="n"/>
      <c r="VFE1" s="17" t="n"/>
      <c r="VFF1" s="17" t="n"/>
      <c r="VFG1" s="17" t="n"/>
      <c r="VFH1" s="17" t="n"/>
      <c r="VFI1" s="17" t="n"/>
      <c r="VFJ1" s="17" t="n"/>
      <c r="VFK1" s="17" t="n"/>
      <c r="VFL1" s="17" t="n"/>
      <c r="VFM1" s="17" t="n"/>
      <c r="VFN1" s="17" t="n"/>
      <c r="VFO1" s="17" t="n"/>
      <c r="VFP1" s="17" t="n"/>
      <c r="VFQ1" s="17" t="n"/>
      <c r="VFR1" s="17" t="n"/>
      <c r="VFS1" s="17" t="n"/>
      <c r="VFT1" s="17" t="n"/>
      <c r="VFU1" s="17" t="n"/>
      <c r="VFV1" s="17" t="n"/>
      <c r="VFW1" s="17" t="n"/>
      <c r="VFX1" s="17" t="n"/>
      <c r="VFY1" s="17" t="n"/>
      <c r="VFZ1" s="17" t="n"/>
      <c r="VGA1" s="17" t="n"/>
      <c r="VGB1" s="17" t="n"/>
      <c r="VGC1" s="17" t="n"/>
      <c r="VGD1" s="17" t="n"/>
      <c r="VGE1" s="17" t="n"/>
      <c r="VGF1" s="17" t="n"/>
      <c r="VGG1" s="17" t="n"/>
      <c r="VGH1" s="17" t="n"/>
      <c r="VGI1" s="17" t="n"/>
      <c r="VGJ1" s="17" t="n"/>
      <c r="VGK1" s="17" t="n"/>
      <c r="VGL1" s="17" t="n"/>
      <c r="VGM1" s="17" t="n"/>
      <c r="VGN1" s="17" t="n"/>
      <c r="VGO1" s="17" t="n"/>
      <c r="VGP1" s="17" t="n"/>
      <c r="VGQ1" s="17" t="n"/>
      <c r="VGR1" s="17" t="n"/>
      <c r="VGS1" s="17" t="n"/>
      <c r="VGT1" s="17" t="n"/>
      <c r="VGU1" s="17" t="n"/>
      <c r="VGV1" s="17" t="n"/>
      <c r="VGW1" s="17" t="n"/>
      <c r="VGX1" s="17" t="n"/>
      <c r="VGY1" s="17" t="n"/>
      <c r="VGZ1" s="17" t="n"/>
      <c r="VHA1" s="17" t="n"/>
      <c r="VHB1" s="17" t="n"/>
      <c r="VHC1" s="17" t="n"/>
      <c r="VHD1" s="17" t="n"/>
      <c r="VHE1" s="17" t="n"/>
      <c r="VHF1" s="17" t="n"/>
      <c r="VHG1" s="17" t="n"/>
      <c r="VHH1" s="17" t="n"/>
      <c r="VHI1" s="17" t="n"/>
      <c r="VHJ1" s="17" t="n"/>
      <c r="VHK1" s="17" t="n"/>
      <c r="VHL1" s="17" t="n"/>
      <c r="VHM1" s="17" t="n"/>
      <c r="VHN1" s="17" t="n"/>
      <c r="VHO1" s="17" t="n"/>
      <c r="VHP1" s="17" t="n"/>
      <c r="VHQ1" s="17" t="n"/>
      <c r="VHR1" s="17" t="n"/>
      <c r="VHS1" s="17" t="n"/>
      <c r="VHT1" s="17" t="n"/>
      <c r="VHU1" s="17" t="n"/>
      <c r="VHV1" s="17" t="n"/>
      <c r="VHW1" s="17" t="n"/>
      <c r="VHX1" s="17" t="n"/>
      <c r="VHY1" s="17" t="n"/>
      <c r="VHZ1" s="17" t="n"/>
      <c r="VIA1" s="17" t="n"/>
      <c r="VIB1" s="17" t="n"/>
      <c r="VIC1" s="17" t="n"/>
      <c r="VID1" s="17" t="n"/>
      <c r="VIE1" s="17" t="n"/>
      <c r="VIF1" s="17" t="n"/>
      <c r="VIG1" s="17" t="n"/>
      <c r="VIH1" s="17" t="n"/>
      <c r="VII1" s="17" t="n"/>
      <c r="VIJ1" s="17" t="n"/>
      <c r="VIK1" s="17" t="n"/>
      <c r="VIL1" s="17" t="n"/>
      <c r="VIM1" s="17" t="n"/>
      <c r="VIN1" s="17" t="n"/>
      <c r="VIO1" s="17" t="n"/>
      <c r="VIP1" s="17" t="n"/>
      <c r="VIQ1" s="17" t="n"/>
      <c r="VIR1" s="17" t="n"/>
      <c r="VIS1" s="17" t="n"/>
      <c r="VIT1" s="17" t="n"/>
      <c r="VIU1" s="17" t="n"/>
      <c r="VIV1" s="17" t="n"/>
      <c r="VIW1" s="17" t="n"/>
      <c r="VIX1" s="17" t="n"/>
      <c r="VIY1" s="17" t="n"/>
      <c r="VIZ1" s="17" t="n"/>
      <c r="VJA1" s="17" t="n"/>
      <c r="VJB1" s="17" t="n"/>
      <c r="VJC1" s="17" t="n"/>
      <c r="VJD1" s="17" t="n"/>
      <c r="VJE1" s="17" t="n"/>
      <c r="VJF1" s="17" t="n"/>
      <c r="VJG1" s="17" t="n"/>
      <c r="VJH1" s="17" t="n"/>
      <c r="VJI1" s="17" t="n"/>
      <c r="VJJ1" s="17" t="n"/>
      <c r="VJK1" s="17" t="n"/>
      <c r="VJL1" s="17" t="n"/>
      <c r="VJM1" s="17" t="n"/>
      <c r="VJN1" s="17" t="n"/>
      <c r="VJO1" s="17" t="n"/>
      <c r="VJP1" s="17" t="n"/>
      <c r="VJQ1" s="17" t="n"/>
      <c r="VJR1" s="17" t="n"/>
      <c r="VJS1" s="17" t="n"/>
      <c r="VJT1" s="17" t="n"/>
      <c r="VJU1" s="17" t="n"/>
      <c r="VJV1" s="17" t="n"/>
      <c r="VJW1" s="17" t="n"/>
      <c r="VJX1" s="17" t="n"/>
      <c r="VJY1" s="17" t="n"/>
      <c r="VJZ1" s="17" t="n"/>
      <c r="VKA1" s="17" t="n"/>
      <c r="VKB1" s="17" t="n"/>
      <c r="VKC1" s="17" t="n"/>
      <c r="VKD1" s="17" t="n"/>
      <c r="VKE1" s="17" t="n"/>
      <c r="VKF1" s="17" t="n"/>
      <c r="VKG1" s="17" t="n"/>
      <c r="VKH1" s="17" t="n"/>
      <c r="VKI1" s="17" t="n"/>
      <c r="VKJ1" s="17" t="n"/>
      <c r="VKK1" s="17" t="n"/>
      <c r="VKL1" s="17" t="n"/>
      <c r="VKM1" s="17" t="n"/>
      <c r="VKN1" s="17" t="n"/>
      <c r="VKO1" s="17" t="n"/>
      <c r="VKP1" s="17" t="n"/>
      <c r="VKQ1" s="17" t="n"/>
      <c r="VKR1" s="17" t="n"/>
      <c r="VKS1" s="17" t="n"/>
      <c r="VKT1" s="17" t="n"/>
      <c r="VKU1" s="17" t="n"/>
      <c r="VKV1" s="17" t="n"/>
      <c r="VKW1" s="17" t="n"/>
      <c r="VKX1" s="17" t="n"/>
      <c r="VKY1" s="17" t="n"/>
      <c r="VKZ1" s="17" t="n"/>
      <c r="VLA1" s="17" t="n"/>
      <c r="VLB1" s="17" t="n"/>
      <c r="VLC1" s="17" t="n"/>
      <c r="VLD1" s="17" t="n"/>
      <c r="VLE1" s="17" t="n"/>
      <c r="VLF1" s="17" t="n"/>
      <c r="VLG1" s="17" t="n"/>
      <c r="VLH1" s="17" t="n"/>
      <c r="VLI1" s="17" t="n"/>
      <c r="VLJ1" s="17" t="n"/>
      <c r="VLK1" s="17" t="n"/>
      <c r="VLL1" s="17" t="n"/>
      <c r="VLM1" s="17" t="n"/>
      <c r="VLN1" s="17" t="n"/>
      <c r="VLO1" s="17" t="n"/>
      <c r="VLP1" s="17" t="n"/>
      <c r="VLQ1" s="17" t="n"/>
      <c r="VLR1" s="17" t="n"/>
      <c r="VLS1" s="17" t="n"/>
      <c r="VLT1" s="17" t="n"/>
      <c r="VLU1" s="17" t="n"/>
      <c r="VLV1" s="17" t="n"/>
      <c r="VLW1" s="17" t="n"/>
      <c r="VLX1" s="17" t="n"/>
      <c r="VLY1" s="17" t="n"/>
      <c r="VLZ1" s="17" t="n"/>
      <c r="VMA1" s="17" t="n"/>
      <c r="VMB1" s="17" t="n"/>
      <c r="VMC1" s="17" t="n"/>
      <c r="VMD1" s="17" t="n"/>
      <c r="VME1" s="17" t="n"/>
      <c r="VMF1" s="17" t="n"/>
      <c r="VMG1" s="17" t="n"/>
      <c r="VMH1" s="17" t="n"/>
      <c r="VMI1" s="17" t="n"/>
      <c r="VMJ1" s="17" t="n"/>
      <c r="VMK1" s="17" t="n"/>
      <c r="VML1" s="17" t="n"/>
      <c r="VMM1" s="17" t="n"/>
      <c r="VMN1" s="17" t="n"/>
      <c r="VMO1" s="17" t="n"/>
      <c r="VMP1" s="17" t="n"/>
      <c r="VMQ1" s="17" t="n"/>
      <c r="VMR1" s="17" t="n"/>
      <c r="VMS1" s="17" t="n"/>
      <c r="VMT1" s="17" t="n"/>
      <c r="VMU1" s="17" t="n"/>
      <c r="VMV1" s="17" t="n"/>
      <c r="VMW1" s="17" t="n"/>
      <c r="VMX1" s="17" t="n"/>
      <c r="VMY1" s="17" t="n"/>
      <c r="VMZ1" s="17" t="n"/>
      <c r="VNA1" s="17" t="n"/>
      <c r="VNB1" s="17" t="n"/>
      <c r="VNC1" s="17" t="n"/>
      <c r="VND1" s="17" t="n"/>
      <c r="VNE1" s="17" t="n"/>
      <c r="VNF1" s="17" t="n"/>
      <c r="VNG1" s="17" t="n"/>
      <c r="VNH1" s="17" t="n"/>
      <c r="VNI1" s="17" t="n"/>
      <c r="VNJ1" s="17" t="n"/>
      <c r="VNK1" s="17" t="n"/>
      <c r="VNL1" s="17" t="n"/>
      <c r="VNM1" s="17" t="n"/>
      <c r="VNN1" s="17" t="n"/>
      <c r="VNO1" s="17" t="n"/>
      <c r="VNP1" s="17" t="n"/>
      <c r="VNQ1" s="17" t="n"/>
      <c r="VNR1" s="17" t="n"/>
      <c r="VNS1" s="17" t="n"/>
      <c r="VNT1" s="17" t="n"/>
      <c r="VNU1" s="17" t="n"/>
      <c r="VNV1" s="17" t="n"/>
      <c r="VNW1" s="17" t="n"/>
      <c r="VNX1" s="17" t="n"/>
      <c r="VNY1" s="17" t="n"/>
      <c r="VNZ1" s="17" t="n"/>
      <c r="VOA1" s="17" t="n"/>
      <c r="VOB1" s="17" t="n"/>
      <c r="VOC1" s="17" t="n"/>
      <c r="VOD1" s="17" t="n"/>
      <c r="VOE1" s="17" t="n"/>
      <c r="VOF1" s="17" t="n"/>
      <c r="VOG1" s="17" t="n"/>
      <c r="VOH1" s="17" t="n"/>
      <c r="VOI1" s="17" t="n"/>
      <c r="VOJ1" s="17" t="n"/>
      <c r="VOK1" s="17" t="n"/>
      <c r="VOL1" s="17" t="n"/>
      <c r="VOM1" s="17" t="n"/>
      <c r="VON1" s="17" t="n"/>
      <c r="VOO1" s="17" t="n"/>
      <c r="VOP1" s="17" t="n"/>
      <c r="VOQ1" s="17" t="n"/>
      <c r="VOR1" s="17" t="n"/>
      <c r="VOS1" s="17" t="n"/>
      <c r="VOT1" s="17" t="n"/>
      <c r="VOU1" s="17" t="n"/>
      <c r="VOV1" s="17" t="n"/>
      <c r="VOW1" s="17" t="n"/>
      <c r="VOX1" s="17" t="n"/>
      <c r="VOY1" s="17" t="n"/>
      <c r="VOZ1" s="17" t="n"/>
      <c r="VPA1" s="17" t="n"/>
      <c r="VPB1" s="17" t="n"/>
      <c r="VPC1" s="17" t="n"/>
      <c r="VPD1" s="17" t="n"/>
      <c r="VPE1" s="17" t="n"/>
      <c r="VPF1" s="17" t="n"/>
      <c r="VPG1" s="17" t="n"/>
      <c r="VPH1" s="17" t="n"/>
      <c r="VPI1" s="17" t="n"/>
      <c r="VPJ1" s="17" t="n"/>
      <c r="VPK1" s="17" t="n"/>
      <c r="VPL1" s="17" t="n"/>
      <c r="VPM1" s="17" t="n"/>
      <c r="VPN1" s="17" t="n"/>
      <c r="VPO1" s="17" t="n"/>
      <c r="VPP1" s="17" t="n"/>
      <c r="VPQ1" s="17" t="n"/>
      <c r="VPR1" s="17" t="n"/>
      <c r="VPS1" s="17" t="n"/>
      <c r="VPT1" s="17" t="n"/>
      <c r="VPU1" s="17" t="n"/>
      <c r="VPV1" s="17" t="n"/>
      <c r="VPW1" s="17" t="n"/>
      <c r="VPX1" s="17" t="n"/>
      <c r="VPY1" s="17" t="n"/>
      <c r="VPZ1" s="17" t="n"/>
      <c r="VQA1" s="17" t="n"/>
      <c r="VQB1" s="17" t="n"/>
      <c r="VQC1" s="17" t="n"/>
      <c r="VQD1" s="17" t="n"/>
      <c r="VQE1" s="17" t="n"/>
      <c r="VQF1" s="17" t="n"/>
      <c r="VQG1" s="17" t="n"/>
      <c r="VQH1" s="17" t="n"/>
      <c r="VQI1" s="17" t="n"/>
      <c r="VQJ1" s="17" t="n"/>
      <c r="VQK1" s="17" t="n"/>
      <c r="VQL1" s="17" t="n"/>
      <c r="VQM1" s="17" t="n"/>
      <c r="VQN1" s="17" t="n"/>
      <c r="VQO1" s="17" t="n"/>
      <c r="VQP1" s="17" t="n"/>
      <c r="VQQ1" s="17" t="n"/>
      <c r="VQR1" s="17" t="n"/>
      <c r="VQS1" s="17" t="n"/>
      <c r="VQT1" s="17" t="n"/>
      <c r="VQU1" s="17" t="n"/>
      <c r="VQV1" s="17" t="n"/>
      <c r="VQW1" s="17" t="n"/>
      <c r="VQX1" s="17" t="n"/>
      <c r="VQY1" s="17" t="n"/>
      <c r="VQZ1" s="17" t="n"/>
      <c r="VRA1" s="17" t="n"/>
      <c r="VRB1" s="17" t="n"/>
      <c r="VRC1" s="17" t="n"/>
      <c r="VRD1" s="17" t="n"/>
      <c r="VRE1" s="17" t="n"/>
      <c r="VRF1" s="17" t="n"/>
      <c r="VRG1" s="17" t="n"/>
      <c r="VRH1" s="17" t="n"/>
      <c r="VRI1" s="17" t="n"/>
      <c r="VRJ1" s="17" t="n"/>
      <c r="VRK1" s="17" t="n"/>
      <c r="VRL1" s="17" t="n"/>
      <c r="VRM1" s="17" t="n"/>
      <c r="VRN1" s="17" t="n"/>
      <c r="VRO1" s="17" t="n"/>
      <c r="VRP1" s="17" t="n"/>
      <c r="VRQ1" s="17" t="n"/>
      <c r="VRR1" s="17" t="n"/>
      <c r="VRS1" s="17" t="n"/>
      <c r="VRT1" s="17" t="n"/>
      <c r="VRU1" s="17" t="n"/>
      <c r="VRV1" s="17" t="n"/>
      <c r="VRW1" s="17" t="n"/>
      <c r="VRX1" s="17" t="n"/>
      <c r="VRY1" s="17" t="n"/>
      <c r="VRZ1" s="17" t="n"/>
      <c r="VSA1" s="17" t="n"/>
      <c r="VSB1" s="17" t="n"/>
      <c r="VSC1" s="17" t="n"/>
      <c r="VSD1" s="17" t="n"/>
      <c r="VSE1" s="17" t="n"/>
      <c r="VSF1" s="17" t="n"/>
      <c r="VSG1" s="17" t="n"/>
      <c r="VSH1" s="17" t="n"/>
      <c r="VSI1" s="17" t="n"/>
      <c r="VSJ1" s="17" t="n"/>
      <c r="VSK1" s="17" t="n"/>
      <c r="VSL1" s="17" t="n"/>
      <c r="VSM1" s="17" t="n"/>
      <c r="VSN1" s="17" t="n"/>
      <c r="VSO1" s="17" t="n"/>
      <c r="VSP1" s="17" t="n"/>
      <c r="VSQ1" s="17" t="n"/>
      <c r="VSR1" s="17" t="n"/>
      <c r="VSS1" s="17" t="n"/>
      <c r="VST1" s="17" t="n"/>
      <c r="VSU1" s="17" t="n"/>
      <c r="VSV1" s="17" t="n"/>
      <c r="VSW1" s="17" t="n"/>
      <c r="VSX1" s="17" t="n"/>
      <c r="VSY1" s="17" t="n"/>
      <c r="VSZ1" s="17" t="n"/>
      <c r="VTA1" s="17" t="n"/>
      <c r="VTB1" s="17" t="n"/>
      <c r="VTC1" s="17" t="n"/>
      <c r="VTD1" s="17" t="n"/>
      <c r="VTE1" s="17" t="n"/>
      <c r="VTF1" s="17" t="n"/>
      <c r="VTG1" s="17" t="n"/>
      <c r="VTH1" s="17" t="n"/>
      <c r="VTI1" s="17" t="n"/>
      <c r="VTJ1" s="17" t="n"/>
      <c r="VTK1" s="17" t="n"/>
      <c r="VTL1" s="17" t="n"/>
      <c r="VTM1" s="17" t="n"/>
      <c r="VTN1" s="17" t="n"/>
      <c r="VTO1" s="17" t="n"/>
      <c r="VTP1" s="17" t="n"/>
      <c r="VTQ1" s="17" t="n"/>
      <c r="VTR1" s="17" t="n"/>
      <c r="VTS1" s="17" t="n"/>
      <c r="VTT1" s="17" t="n"/>
      <c r="VTU1" s="17" t="n"/>
      <c r="VTV1" s="17" t="n"/>
      <c r="VTW1" s="17" t="n"/>
      <c r="VTX1" s="17" t="n"/>
      <c r="VTY1" s="17" t="n"/>
      <c r="VTZ1" s="17" t="n"/>
      <c r="VUA1" s="17" t="n"/>
      <c r="VUB1" s="17" t="n"/>
      <c r="VUC1" s="17" t="n"/>
      <c r="VUD1" s="17" t="n"/>
      <c r="VUE1" s="17" t="n"/>
      <c r="VUF1" s="17" t="n"/>
      <c r="VUG1" s="17" t="n"/>
      <c r="VUH1" s="17" t="n"/>
      <c r="VUI1" s="17" t="n"/>
      <c r="VUJ1" s="17" t="n"/>
      <c r="VUK1" s="17" t="n"/>
      <c r="VUL1" s="17" t="n"/>
      <c r="VUM1" s="17" t="n"/>
      <c r="VUN1" s="17" t="n"/>
      <c r="VUO1" s="17" t="n"/>
      <c r="VUP1" s="17" t="n"/>
      <c r="VUQ1" s="17" t="n"/>
      <c r="VUR1" s="17" t="n"/>
      <c r="VUS1" s="17" t="n"/>
      <c r="VUT1" s="17" t="n"/>
      <c r="VUU1" s="17" t="n"/>
      <c r="VUV1" s="17" t="n"/>
      <c r="VUW1" s="17" t="n"/>
      <c r="VUX1" s="17" t="n"/>
      <c r="VUY1" s="17" t="n"/>
      <c r="VUZ1" s="17" t="n"/>
      <c r="VVA1" s="17" t="n"/>
      <c r="VVB1" s="17" t="n"/>
      <c r="VVC1" s="17" t="n"/>
      <c r="VVD1" s="17" t="n"/>
      <c r="VVE1" s="17" t="n"/>
      <c r="VVF1" s="17" t="n"/>
      <c r="VVG1" s="17" t="n"/>
      <c r="VVH1" s="17" t="n"/>
      <c r="VVI1" s="17" t="n"/>
      <c r="VVJ1" s="17" t="n"/>
      <c r="VVK1" s="17" t="n"/>
      <c r="VVL1" s="17" t="n"/>
      <c r="VVM1" s="17" t="n"/>
      <c r="VVN1" s="17" t="n"/>
      <c r="VVO1" s="17" t="n"/>
      <c r="VVP1" s="17" t="n"/>
      <c r="VVQ1" s="17" t="n"/>
      <c r="VVR1" s="17" t="n"/>
      <c r="VVS1" s="17" t="n"/>
      <c r="VVT1" s="17" t="n"/>
      <c r="VVU1" s="17" t="n"/>
      <c r="VVV1" s="17" t="n"/>
      <c r="VVW1" s="17" t="n"/>
      <c r="VVX1" s="17" t="n"/>
      <c r="VVY1" s="17" t="n"/>
      <c r="VVZ1" s="17" t="n"/>
      <c r="VWA1" s="17" t="n"/>
      <c r="VWB1" s="17" t="n"/>
      <c r="VWC1" s="17" t="n"/>
      <c r="VWD1" s="17" t="n"/>
      <c r="VWE1" s="17" t="n"/>
      <c r="VWF1" s="17" t="n"/>
      <c r="VWG1" s="17" t="n"/>
      <c r="VWH1" s="17" t="n"/>
      <c r="VWI1" s="17" t="n"/>
      <c r="VWJ1" s="17" t="n"/>
      <c r="VWK1" s="17" t="n"/>
      <c r="VWL1" s="17" t="n"/>
      <c r="VWM1" s="17" t="n"/>
      <c r="VWN1" s="17" t="n"/>
      <c r="VWO1" s="17" t="n"/>
      <c r="VWP1" s="17" t="n"/>
      <c r="VWQ1" s="17" t="n"/>
      <c r="VWR1" s="17" t="n"/>
      <c r="VWS1" s="17" t="n"/>
      <c r="VWT1" s="17" t="n"/>
      <c r="VWU1" s="17" t="n"/>
      <c r="VWV1" s="17" t="n"/>
      <c r="VWW1" s="17" t="n"/>
      <c r="VWX1" s="17" t="n"/>
      <c r="VWY1" s="17" t="n"/>
      <c r="VWZ1" s="17" t="n"/>
      <c r="VXA1" s="17" t="n"/>
      <c r="VXB1" s="17" t="n"/>
      <c r="VXC1" s="17" t="n"/>
      <c r="VXD1" s="17" t="n"/>
      <c r="VXE1" s="17" t="n"/>
      <c r="VXF1" s="17" t="n"/>
      <c r="VXG1" s="17" t="n"/>
      <c r="VXH1" s="17" t="n"/>
      <c r="VXI1" s="17" t="n"/>
      <c r="VXJ1" s="17" t="n"/>
      <c r="VXK1" s="17" t="n"/>
      <c r="VXL1" s="17" t="n"/>
      <c r="VXM1" s="17" t="n"/>
      <c r="VXN1" s="17" t="n"/>
      <c r="VXO1" s="17" t="n"/>
      <c r="VXP1" s="17" t="n"/>
      <c r="VXQ1" s="17" t="n"/>
      <c r="VXR1" s="17" t="n"/>
      <c r="VXS1" s="17" t="n"/>
      <c r="VXT1" s="17" t="n"/>
      <c r="VXU1" s="17" t="n"/>
      <c r="VXV1" s="17" t="n"/>
      <c r="VXW1" s="17" t="n"/>
      <c r="VXX1" s="17" t="n"/>
      <c r="VXY1" s="17" t="n"/>
      <c r="VXZ1" s="17" t="n"/>
      <c r="VYA1" s="17" t="n"/>
      <c r="VYB1" s="17" t="n"/>
      <c r="VYC1" s="17" t="n"/>
      <c r="VYD1" s="17" t="n"/>
      <c r="VYE1" s="17" t="n"/>
      <c r="VYF1" s="17" t="n"/>
      <c r="VYG1" s="17" t="n"/>
      <c r="VYH1" s="17" t="n"/>
      <c r="VYI1" s="17" t="n"/>
      <c r="VYJ1" s="17" t="n"/>
      <c r="VYK1" s="17" t="n"/>
      <c r="VYL1" s="17" t="n"/>
      <c r="VYM1" s="17" t="n"/>
      <c r="VYN1" s="17" t="n"/>
      <c r="VYO1" s="17" t="n"/>
      <c r="VYP1" s="17" t="n"/>
      <c r="VYQ1" s="17" t="n"/>
      <c r="VYR1" s="17" t="n"/>
      <c r="VYS1" s="17" t="n"/>
      <c r="VYT1" s="17" t="n"/>
      <c r="VYU1" s="17" t="n"/>
      <c r="VYV1" s="17" t="n"/>
      <c r="VYW1" s="17" t="n"/>
      <c r="VYX1" s="17" t="n"/>
      <c r="VYY1" s="17" t="n"/>
      <c r="VYZ1" s="17" t="n"/>
      <c r="VZA1" s="17" t="n"/>
      <c r="VZB1" s="17" t="n"/>
      <c r="VZC1" s="17" t="n"/>
      <c r="VZD1" s="17" t="n"/>
      <c r="VZE1" s="17" t="n"/>
      <c r="VZF1" s="17" t="n"/>
      <c r="VZG1" s="17" t="n"/>
      <c r="VZH1" s="17" t="n"/>
      <c r="VZI1" s="17" t="n"/>
      <c r="VZJ1" s="17" t="n"/>
      <c r="VZK1" s="17" t="n"/>
      <c r="VZL1" s="17" t="n"/>
      <c r="VZM1" s="17" t="n"/>
      <c r="VZN1" s="17" t="n"/>
      <c r="VZO1" s="17" t="n"/>
      <c r="VZP1" s="17" t="n"/>
      <c r="VZQ1" s="17" t="n"/>
      <c r="VZR1" s="17" t="n"/>
      <c r="VZS1" s="17" t="n"/>
      <c r="VZT1" s="17" t="n"/>
      <c r="VZU1" s="17" t="n"/>
      <c r="VZV1" s="17" t="n"/>
      <c r="VZW1" s="17" t="n"/>
      <c r="VZX1" s="17" t="n"/>
      <c r="VZY1" s="17" t="n"/>
      <c r="VZZ1" s="17" t="n"/>
      <c r="WAA1" s="17" t="n"/>
      <c r="WAB1" s="17" t="n"/>
      <c r="WAC1" s="17" t="n"/>
      <c r="WAD1" s="17" t="n"/>
      <c r="WAE1" s="17" t="n"/>
      <c r="WAF1" s="17" t="n"/>
      <c r="WAG1" s="17" t="n"/>
      <c r="WAH1" s="17" t="n"/>
      <c r="WAI1" s="17" t="n"/>
      <c r="WAJ1" s="17" t="n"/>
      <c r="WAK1" s="17" t="n"/>
      <c r="WAL1" s="17" t="n"/>
      <c r="WAM1" s="17" t="n"/>
      <c r="WAN1" s="17" t="n"/>
      <c r="WAO1" s="17" t="n"/>
      <c r="WAP1" s="17" t="n"/>
      <c r="WAQ1" s="17" t="n"/>
      <c r="WAR1" s="17" t="n"/>
      <c r="WAS1" s="17" t="n"/>
      <c r="WAT1" s="17" t="n"/>
      <c r="WAU1" s="17" t="n"/>
      <c r="WAV1" s="17" t="n"/>
      <c r="WAW1" s="17" t="n"/>
      <c r="WAX1" s="17" t="n"/>
      <c r="WAY1" s="17" t="n"/>
      <c r="WAZ1" s="17" t="n"/>
      <c r="WBA1" s="17" t="n"/>
      <c r="WBB1" s="17" t="n"/>
      <c r="WBC1" s="17" t="n"/>
      <c r="WBD1" s="17" t="n"/>
      <c r="WBE1" s="17" t="n"/>
      <c r="WBF1" s="17" t="n"/>
      <c r="WBG1" s="17" t="n"/>
      <c r="WBH1" s="17" t="n"/>
      <c r="WBI1" s="17" t="n"/>
      <c r="WBJ1" s="17" t="n"/>
      <c r="WBK1" s="17" t="n"/>
      <c r="WBL1" s="17" t="n"/>
      <c r="WBM1" s="17" t="n"/>
      <c r="WBN1" s="17" t="n"/>
      <c r="WBO1" s="17" t="n"/>
      <c r="WBP1" s="17" t="n"/>
      <c r="WBQ1" s="17" t="n"/>
      <c r="WBR1" s="17" t="n"/>
      <c r="WBS1" s="17" t="n"/>
      <c r="WBT1" s="17" t="n"/>
      <c r="WBU1" s="17" t="n"/>
      <c r="WBV1" s="17" t="n"/>
      <c r="WBW1" s="17" t="n"/>
      <c r="WBX1" s="17" t="n"/>
      <c r="WBY1" s="17" t="n"/>
      <c r="WBZ1" s="17" t="n"/>
      <c r="WCA1" s="17" t="n"/>
      <c r="WCB1" s="17" t="n"/>
      <c r="WCC1" s="17" t="n"/>
      <c r="WCD1" s="17" t="n"/>
      <c r="WCE1" s="17" t="n"/>
      <c r="WCF1" s="17" t="n"/>
      <c r="WCG1" s="17" t="n"/>
      <c r="WCH1" s="17" t="n"/>
      <c r="WCI1" s="17" t="n"/>
      <c r="WCJ1" s="17" t="n"/>
      <c r="WCK1" s="17" t="n"/>
      <c r="WCL1" s="17" t="n"/>
      <c r="WCM1" s="17" t="n"/>
      <c r="WCN1" s="17" t="n"/>
      <c r="WCO1" s="17" t="n"/>
      <c r="WCP1" s="17" t="n"/>
      <c r="WCQ1" s="17" t="n"/>
      <c r="WCR1" s="17" t="n"/>
      <c r="WCS1" s="17" t="n"/>
      <c r="WCT1" s="17" t="n"/>
      <c r="WCU1" s="17" t="n"/>
      <c r="WCV1" s="17" t="n"/>
      <c r="WCW1" s="17" t="n"/>
      <c r="WCX1" s="17" t="n"/>
      <c r="WCY1" s="17" t="n"/>
      <c r="WCZ1" s="17" t="n"/>
      <c r="WDA1" s="17" t="n"/>
      <c r="WDB1" s="17" t="n"/>
      <c r="WDC1" s="17" t="n"/>
      <c r="WDD1" s="17" t="n"/>
      <c r="WDE1" s="17" t="n"/>
      <c r="WDF1" s="17" t="n"/>
      <c r="WDG1" s="17" t="n"/>
      <c r="WDH1" s="17" t="n"/>
      <c r="WDI1" s="17" t="n"/>
      <c r="WDJ1" s="17" t="n"/>
      <c r="WDK1" s="17" t="n"/>
      <c r="WDL1" s="17" t="n"/>
      <c r="WDM1" s="17" t="n"/>
      <c r="WDN1" s="17" t="n"/>
      <c r="WDO1" s="17" t="n"/>
      <c r="WDP1" s="17" t="n"/>
      <c r="WDQ1" s="17" t="n"/>
      <c r="WDR1" s="17" t="n"/>
      <c r="WDS1" s="17" t="n"/>
      <c r="WDT1" s="17" t="n"/>
      <c r="WDU1" s="17" t="n"/>
      <c r="WDV1" s="17" t="n"/>
      <c r="WDW1" s="17" t="n"/>
      <c r="WDX1" s="17" t="n"/>
      <c r="WDY1" s="17" t="n"/>
      <c r="WDZ1" s="17" t="n"/>
      <c r="WEA1" s="17" t="n"/>
      <c r="WEB1" s="17" t="n"/>
      <c r="WEC1" s="17" t="n"/>
      <c r="WED1" s="17" t="n"/>
      <c r="WEE1" s="17" t="n"/>
      <c r="WEF1" s="17" t="n"/>
      <c r="WEG1" s="17" t="n"/>
      <c r="WEH1" s="17" t="n"/>
      <c r="WEI1" s="17" t="n"/>
      <c r="WEJ1" s="17" t="n"/>
      <c r="WEK1" s="17" t="n"/>
      <c r="WEL1" s="17" t="n"/>
      <c r="WEM1" s="17" t="n"/>
      <c r="WEN1" s="17" t="n"/>
      <c r="WEO1" s="17" t="n"/>
      <c r="WEP1" s="17" t="n"/>
      <c r="WEQ1" s="17" t="n"/>
      <c r="WER1" s="17" t="n"/>
      <c r="WES1" s="17" t="n"/>
      <c r="WET1" s="17" t="n"/>
      <c r="WEU1" s="17" t="n"/>
      <c r="WEV1" s="17" t="n"/>
      <c r="WEW1" s="17" t="n"/>
      <c r="WEX1" s="17" t="n"/>
      <c r="WEY1" s="17" t="n"/>
      <c r="WEZ1" s="17" t="n"/>
      <c r="WFA1" s="17" t="n"/>
      <c r="WFB1" s="17" t="n"/>
      <c r="WFC1" s="17" t="n"/>
      <c r="WFD1" s="17" t="n"/>
      <c r="WFE1" s="17" t="n"/>
      <c r="WFF1" s="17" t="n"/>
      <c r="WFG1" s="17" t="n"/>
      <c r="WFH1" s="17" t="n"/>
      <c r="WFI1" s="17" t="n"/>
      <c r="WFJ1" s="17" t="n"/>
      <c r="WFK1" s="17" t="n"/>
      <c r="WFL1" s="17" t="n"/>
      <c r="WFM1" s="17" t="n"/>
      <c r="WFN1" s="17" t="n"/>
      <c r="WFO1" s="17" t="n"/>
      <c r="WFP1" s="17" t="n"/>
      <c r="WFQ1" s="17" t="n"/>
      <c r="WFR1" s="17" t="n"/>
      <c r="WFS1" s="17" t="n"/>
      <c r="WFT1" s="17" t="n"/>
      <c r="WFU1" s="17" t="n"/>
      <c r="WFV1" s="17" t="n"/>
      <c r="WFW1" s="17" t="n"/>
      <c r="WFX1" s="17" t="n"/>
      <c r="WFY1" s="17" t="n"/>
      <c r="WFZ1" s="17" t="n"/>
      <c r="WGA1" s="17" t="n"/>
      <c r="WGB1" s="17" t="n"/>
      <c r="WGC1" s="17" t="n"/>
      <c r="WGD1" s="17" t="n"/>
      <c r="WGE1" s="17" t="n"/>
      <c r="WGF1" s="17" t="n"/>
      <c r="WGG1" s="17" t="n"/>
      <c r="WGH1" s="17" t="n"/>
      <c r="WGI1" s="17" t="n"/>
      <c r="WGJ1" s="17" t="n"/>
      <c r="WGK1" s="17" t="n"/>
      <c r="WGL1" s="17" t="n"/>
      <c r="WGM1" s="17" t="n"/>
      <c r="WGN1" s="17" t="n"/>
      <c r="WGO1" s="17" t="n"/>
      <c r="WGP1" s="17" t="n"/>
      <c r="WGQ1" s="17" t="n"/>
      <c r="WGR1" s="17" t="n"/>
      <c r="WGS1" s="17" t="n"/>
      <c r="WGT1" s="17" t="n"/>
      <c r="WGU1" s="17" t="n"/>
      <c r="WGV1" s="17" t="n"/>
      <c r="WGW1" s="17" t="n"/>
      <c r="WGX1" s="17" t="n"/>
      <c r="WGY1" s="17" t="n"/>
      <c r="WGZ1" s="17" t="n"/>
      <c r="WHA1" s="17" t="n"/>
      <c r="WHB1" s="17" t="n"/>
      <c r="WHC1" s="17" t="n"/>
      <c r="WHD1" s="17" t="n"/>
      <c r="WHE1" s="17" t="n"/>
      <c r="WHF1" s="17" t="n"/>
      <c r="WHG1" s="17" t="n"/>
      <c r="WHH1" s="17" t="n"/>
      <c r="WHI1" s="17" t="n"/>
      <c r="WHJ1" s="17" t="n"/>
      <c r="WHK1" s="17" t="n"/>
      <c r="WHL1" s="17" t="n"/>
      <c r="WHM1" s="17" t="n"/>
      <c r="WHN1" s="17" t="n"/>
      <c r="WHO1" s="17" t="n"/>
      <c r="WHP1" s="17" t="n"/>
      <c r="WHQ1" s="17" t="n"/>
      <c r="WHR1" s="17" t="n"/>
      <c r="WHS1" s="17" t="n"/>
      <c r="WHT1" s="17" t="n"/>
      <c r="WHU1" s="17" t="n"/>
      <c r="WHV1" s="17" t="n"/>
      <c r="WHW1" s="17" t="n"/>
      <c r="WHX1" s="17" t="n"/>
      <c r="WHY1" s="17" t="n"/>
      <c r="WHZ1" s="17" t="n"/>
      <c r="WIA1" s="17" t="n"/>
      <c r="WIB1" s="17" t="n"/>
      <c r="WIC1" s="17" t="n"/>
      <c r="WID1" s="17" t="n"/>
      <c r="WIE1" s="17" t="n"/>
      <c r="WIF1" s="17" t="n"/>
      <c r="WIG1" s="17" t="n"/>
      <c r="WIH1" s="17" t="n"/>
      <c r="WII1" s="17" t="n"/>
      <c r="WIJ1" s="17" t="n"/>
      <c r="WIK1" s="17" t="n"/>
      <c r="WIL1" s="17" t="n"/>
      <c r="WIM1" s="17" t="n"/>
      <c r="WIN1" s="17" t="n"/>
      <c r="WIO1" s="17" t="n"/>
      <c r="WIP1" s="17" t="n"/>
      <c r="WIQ1" s="17" t="n"/>
      <c r="WIR1" s="17" t="n"/>
      <c r="WIS1" s="17" t="n"/>
      <c r="WIT1" s="17" t="n"/>
      <c r="WIU1" s="17" t="n"/>
      <c r="WIV1" s="17" t="n"/>
      <c r="WIW1" s="17" t="n"/>
      <c r="WIX1" s="17" t="n"/>
      <c r="WIY1" s="17" t="n"/>
      <c r="WIZ1" s="17" t="n"/>
      <c r="WJA1" s="17" t="n"/>
      <c r="WJB1" s="17" t="n"/>
      <c r="WJC1" s="17" t="n"/>
      <c r="WJD1" s="17" t="n"/>
      <c r="WJE1" s="17" t="n"/>
      <c r="WJF1" s="17" t="n"/>
      <c r="WJG1" s="17" t="n"/>
      <c r="WJH1" s="17" t="n"/>
      <c r="WJI1" s="17" t="n"/>
      <c r="WJJ1" s="17" t="n"/>
      <c r="WJK1" s="17" t="n"/>
      <c r="WJL1" s="17" t="n"/>
      <c r="WJM1" s="17" t="n"/>
      <c r="WJN1" s="17" t="n"/>
      <c r="WJO1" s="17" t="n"/>
      <c r="WJP1" s="17" t="n"/>
      <c r="WJQ1" s="17" t="n"/>
      <c r="WJR1" s="17" t="n"/>
      <c r="WJS1" s="17" t="n"/>
      <c r="WJT1" s="17" t="n"/>
      <c r="WJU1" s="17" t="n"/>
      <c r="WJV1" s="17" t="n"/>
      <c r="WJW1" s="17" t="n"/>
      <c r="WJX1" s="17" t="n"/>
      <c r="WJY1" s="17" t="n"/>
      <c r="WJZ1" s="17" t="n"/>
      <c r="WKA1" s="17" t="n"/>
      <c r="WKB1" s="17" t="n"/>
      <c r="WKC1" s="17" t="n"/>
      <c r="WKD1" s="17" t="n"/>
      <c r="WKE1" s="17" t="n"/>
      <c r="WKF1" s="17" t="n"/>
      <c r="WKG1" s="17" t="n"/>
      <c r="WKH1" s="17" t="n"/>
      <c r="WKI1" s="17" t="n"/>
      <c r="WKJ1" s="17" t="n"/>
      <c r="WKK1" s="17" t="n"/>
      <c r="WKL1" s="17" t="n"/>
      <c r="WKM1" s="17" t="n"/>
      <c r="WKN1" s="17" t="n"/>
      <c r="WKO1" s="17" t="n"/>
      <c r="WKP1" s="17" t="n"/>
      <c r="WKQ1" s="17" t="n"/>
      <c r="WKR1" s="17" t="n"/>
      <c r="WKS1" s="17" t="n"/>
      <c r="WKT1" s="17" t="n"/>
      <c r="WKU1" s="17" t="n"/>
      <c r="WKV1" s="17" t="n"/>
      <c r="WKW1" s="17" t="n"/>
      <c r="WKX1" s="17" t="n"/>
      <c r="WKY1" s="17" t="n"/>
      <c r="WKZ1" s="17" t="n"/>
      <c r="WLA1" s="17" t="n"/>
      <c r="WLB1" s="17" t="n"/>
      <c r="WLC1" s="17" t="n"/>
      <c r="WLD1" s="17" t="n"/>
      <c r="WLE1" s="17" t="n"/>
      <c r="WLF1" s="17" t="n"/>
      <c r="WLG1" s="17" t="n"/>
      <c r="WLH1" s="17" t="n"/>
      <c r="WLI1" s="17" t="n"/>
      <c r="WLJ1" s="17" t="n"/>
      <c r="WLK1" s="17" t="n"/>
      <c r="WLL1" s="17" t="n"/>
      <c r="WLM1" s="17" t="n"/>
      <c r="WLN1" s="17" t="n"/>
      <c r="WLO1" s="17" t="n"/>
      <c r="WLP1" s="17" t="n"/>
      <c r="WLQ1" s="17" t="n"/>
      <c r="WLR1" s="17" t="n"/>
      <c r="WLS1" s="17" t="n"/>
      <c r="WLT1" s="17" t="n"/>
      <c r="WLU1" s="17" t="n"/>
      <c r="WLV1" s="17" t="n"/>
      <c r="WLW1" s="17" t="n"/>
      <c r="WLX1" s="17" t="n"/>
      <c r="WLY1" s="17" t="n"/>
      <c r="WLZ1" s="17" t="n"/>
      <c r="WMA1" s="17" t="n"/>
      <c r="WMB1" s="17" t="n"/>
      <c r="WMC1" s="17" t="n"/>
      <c r="WMD1" s="17" t="n"/>
      <c r="WME1" s="17" t="n"/>
      <c r="WMF1" s="17" t="n"/>
      <c r="WMG1" s="17" t="n"/>
      <c r="WMH1" s="17" t="n"/>
      <c r="WMI1" s="17" t="n"/>
      <c r="WMJ1" s="17" t="n"/>
      <c r="WMK1" s="17" t="n"/>
      <c r="WML1" s="17" t="n"/>
      <c r="WMM1" s="17" t="n"/>
      <c r="WMN1" s="17" t="n"/>
      <c r="WMO1" s="17" t="n"/>
      <c r="WMP1" s="17" t="n"/>
      <c r="WMQ1" s="17" t="n"/>
      <c r="WMR1" s="17" t="n"/>
      <c r="WMS1" s="17" t="n"/>
      <c r="WMT1" s="17" t="n"/>
      <c r="WMU1" s="17" t="n"/>
      <c r="WMV1" s="17" t="n"/>
      <c r="WMW1" s="17" t="n"/>
      <c r="WMX1" s="17" t="n"/>
      <c r="WMY1" s="17" t="n"/>
      <c r="WMZ1" s="17" t="n"/>
      <c r="WNA1" s="17" t="n"/>
      <c r="WNB1" s="17" t="n"/>
      <c r="WNC1" s="17" t="n"/>
      <c r="WND1" s="17" t="n"/>
      <c r="WNE1" s="17" t="n"/>
      <c r="WNF1" s="17" t="n"/>
      <c r="WNG1" s="17" t="n"/>
      <c r="WNH1" s="17" t="n"/>
      <c r="WNI1" s="17" t="n"/>
      <c r="WNJ1" s="17" t="n"/>
      <c r="WNK1" s="17" t="n"/>
      <c r="WNL1" s="17" t="n"/>
      <c r="WNM1" s="17" t="n"/>
      <c r="WNN1" s="17" t="n"/>
      <c r="WNO1" s="17" t="n"/>
      <c r="WNP1" s="17" t="n"/>
      <c r="WNQ1" s="17" t="n"/>
      <c r="WNR1" s="17" t="n"/>
      <c r="WNS1" s="17" t="n"/>
      <c r="WNT1" s="17" t="n"/>
      <c r="WNU1" s="17" t="n"/>
      <c r="WNV1" s="17" t="n"/>
      <c r="WNW1" s="17" t="n"/>
      <c r="WNX1" s="17" t="n"/>
      <c r="WNY1" s="17" t="n"/>
      <c r="WNZ1" s="17" t="n"/>
      <c r="WOA1" s="17" t="n"/>
      <c r="WOB1" s="17" t="n"/>
      <c r="WOC1" s="17" t="n"/>
      <c r="WOD1" s="17" t="n"/>
      <c r="WOE1" s="17" t="n"/>
      <c r="WOF1" s="17" t="n"/>
      <c r="WOG1" s="17" t="n"/>
      <c r="WOH1" s="17" t="n"/>
      <c r="WOI1" s="17" t="n"/>
      <c r="WOJ1" s="17" t="n"/>
      <c r="WOK1" s="17" t="n"/>
      <c r="WOL1" s="17" t="n"/>
      <c r="WOM1" s="17" t="n"/>
      <c r="WON1" s="17" t="n"/>
      <c r="WOO1" s="17" t="n"/>
      <c r="WOP1" s="17" t="n"/>
      <c r="WOQ1" s="17" t="n"/>
      <c r="WOR1" s="17" t="n"/>
      <c r="WOS1" s="17" t="n"/>
      <c r="WOT1" s="17" t="n"/>
      <c r="WOU1" s="17" t="n"/>
      <c r="WOV1" s="17" t="n"/>
      <c r="WOW1" s="17" t="n"/>
      <c r="WOX1" s="17" t="n"/>
      <c r="WOY1" s="17" t="n"/>
      <c r="WOZ1" s="17" t="n"/>
      <c r="WPA1" s="17" t="n"/>
      <c r="WPB1" s="17" t="n"/>
      <c r="WPC1" s="17" t="n"/>
      <c r="WPD1" s="17" t="n"/>
      <c r="WPE1" s="17" t="n"/>
      <c r="WPF1" s="17" t="n"/>
      <c r="WPG1" s="17" t="n"/>
      <c r="WPH1" s="17" t="n"/>
      <c r="WPI1" s="17" t="n"/>
      <c r="WPJ1" s="17" t="n"/>
      <c r="WPK1" s="17" t="n"/>
      <c r="WPL1" s="17" t="n"/>
      <c r="WPM1" s="17" t="n"/>
      <c r="WPN1" s="17" t="n"/>
      <c r="WPO1" s="17" t="n"/>
      <c r="WPP1" s="17" t="n"/>
      <c r="WPQ1" s="17" t="n"/>
      <c r="WPR1" s="17" t="n"/>
      <c r="WPS1" s="17" t="n"/>
      <c r="WPT1" s="17" t="n"/>
      <c r="WPU1" s="17" t="n"/>
      <c r="WPV1" s="17" t="n"/>
      <c r="WPW1" s="17" t="n"/>
      <c r="WPX1" s="17" t="n"/>
      <c r="WPY1" s="17" t="n"/>
      <c r="WPZ1" s="17" t="n"/>
      <c r="WQA1" s="17" t="n"/>
      <c r="WQB1" s="17" t="n"/>
      <c r="WQC1" s="17" t="n"/>
      <c r="WQD1" s="17" t="n"/>
      <c r="WQE1" s="17" t="n"/>
      <c r="WQF1" s="17" t="n"/>
      <c r="WQG1" s="17" t="n"/>
      <c r="WQH1" s="17" t="n"/>
      <c r="WQI1" s="17" t="n"/>
      <c r="WQJ1" s="17" t="n"/>
      <c r="WQK1" s="17" t="n"/>
      <c r="WQL1" s="17" t="n"/>
      <c r="WQM1" s="17" t="n"/>
      <c r="WQN1" s="17" t="n"/>
      <c r="WQO1" s="17" t="n"/>
      <c r="WQP1" s="17" t="n"/>
      <c r="WQQ1" s="17" t="n"/>
      <c r="WQR1" s="17" t="n"/>
      <c r="WQS1" s="17" t="n"/>
      <c r="WQT1" s="17" t="n"/>
      <c r="WQU1" s="17" t="n"/>
      <c r="WQV1" s="17" t="n"/>
      <c r="WQW1" s="17" t="n"/>
      <c r="WQX1" s="17" t="n"/>
      <c r="WQY1" s="17" t="n"/>
      <c r="WQZ1" s="17" t="n"/>
      <c r="WRA1" s="17" t="n"/>
      <c r="WRB1" s="17" t="n"/>
      <c r="WRC1" s="17" t="n"/>
      <c r="WRD1" s="17" t="n"/>
      <c r="WRE1" s="17" t="n"/>
      <c r="WRF1" s="17" t="n"/>
      <c r="WRG1" s="17" t="n"/>
      <c r="WRH1" s="17" t="n"/>
      <c r="WRI1" s="17" t="n"/>
      <c r="WRJ1" s="17" t="n"/>
      <c r="WRK1" s="17" t="n"/>
      <c r="WRL1" s="17" t="n"/>
      <c r="WRM1" s="17" t="n"/>
      <c r="WRN1" s="17" t="n"/>
      <c r="WRO1" s="17" t="n"/>
      <c r="WRP1" s="17" t="n"/>
      <c r="WRQ1" s="17" t="n"/>
      <c r="WRR1" s="17" t="n"/>
      <c r="WRS1" s="17" t="n"/>
      <c r="WRT1" s="17" t="n"/>
      <c r="WRU1" s="17" t="n"/>
      <c r="WRV1" s="17" t="n"/>
      <c r="WRW1" s="17" t="n"/>
      <c r="WRX1" s="17" t="n"/>
      <c r="WRY1" s="17" t="n"/>
      <c r="WRZ1" s="17" t="n"/>
      <c r="WSA1" s="17" t="n"/>
      <c r="WSB1" s="17" t="n"/>
      <c r="WSC1" s="17" t="n"/>
      <c r="WSD1" s="17" t="n"/>
      <c r="WSE1" s="17" t="n"/>
      <c r="WSF1" s="17" t="n"/>
      <c r="WSG1" s="17" t="n"/>
      <c r="WSH1" s="17" t="n"/>
      <c r="WSI1" s="17" t="n"/>
      <c r="WSJ1" s="17" t="n"/>
      <c r="WSK1" s="17" t="n"/>
      <c r="WSL1" s="17" t="n"/>
      <c r="WSM1" s="17" t="n"/>
      <c r="WSN1" s="17" t="n"/>
      <c r="WSO1" s="17" t="n"/>
      <c r="WSP1" s="17" t="n"/>
      <c r="WSQ1" s="17" t="n"/>
      <c r="WSR1" s="17" t="n"/>
      <c r="WSS1" s="17" t="n"/>
      <c r="WST1" s="17" t="n"/>
      <c r="WSU1" s="17" t="n"/>
      <c r="WSV1" s="17" t="n"/>
      <c r="WSW1" s="17" t="n"/>
      <c r="WSX1" s="17" t="n"/>
      <c r="WSY1" s="17" t="n"/>
      <c r="WSZ1" s="17" t="n"/>
      <c r="WTA1" s="17" t="n"/>
      <c r="WTB1" s="17" t="n"/>
      <c r="WTC1" s="17" t="n"/>
      <c r="WTD1" s="17" t="n"/>
      <c r="WTE1" s="17" t="n"/>
      <c r="WTF1" s="17" t="n"/>
      <c r="WTG1" s="17" t="n"/>
      <c r="WTH1" s="17" t="n"/>
      <c r="WTI1" s="17" t="n"/>
      <c r="WTJ1" s="17" t="n"/>
      <c r="WTK1" s="17" t="n"/>
      <c r="WTL1" s="17" t="n"/>
      <c r="WTM1" s="17" t="n"/>
      <c r="WTN1" s="17" t="n"/>
      <c r="WTO1" s="17" t="n"/>
      <c r="WTP1" s="17" t="n"/>
      <c r="WTQ1" s="17" t="n"/>
      <c r="WTR1" s="17" t="n"/>
      <c r="WTS1" s="17" t="n"/>
      <c r="WTT1" s="17" t="n"/>
      <c r="WTU1" s="17" t="n"/>
      <c r="WTV1" s="17" t="n"/>
      <c r="WTW1" s="17" t="n"/>
      <c r="WTX1" s="17" t="n"/>
      <c r="WTY1" s="17" t="n"/>
      <c r="WTZ1" s="17" t="n"/>
      <c r="WUA1" s="17" t="n"/>
      <c r="WUB1" s="17" t="n"/>
      <c r="WUC1" s="17" t="n"/>
      <c r="WUD1" s="17" t="n"/>
      <c r="WUE1" s="17" t="n"/>
      <c r="WUF1" s="17" t="n"/>
      <c r="WUG1" s="17" t="n"/>
      <c r="WUH1" s="17" t="n"/>
      <c r="WUI1" s="17" t="n"/>
      <c r="WUJ1" s="17" t="n"/>
      <c r="WUK1" s="17" t="n"/>
      <c r="WUL1" s="17" t="n"/>
      <c r="WUM1" s="17" t="n"/>
      <c r="WUN1" s="17" t="n"/>
      <c r="WUO1" s="17" t="n"/>
      <c r="WUP1" s="17" t="n"/>
      <c r="WUQ1" s="17" t="n"/>
      <c r="WUR1" s="17" t="n"/>
      <c r="WUS1" s="17" t="n"/>
      <c r="WUT1" s="17" t="n"/>
      <c r="WUU1" s="17" t="n"/>
      <c r="WUV1" s="17" t="n"/>
      <c r="WUW1" s="17" t="n"/>
      <c r="WUX1" s="17" t="n"/>
      <c r="WUY1" s="17" t="n"/>
      <c r="WUZ1" s="17" t="n"/>
      <c r="WVA1" s="17" t="n"/>
      <c r="WVB1" s="17" t="n"/>
      <c r="WVC1" s="17" t="n"/>
      <c r="WVD1" s="17" t="n"/>
      <c r="WVE1" s="17" t="n"/>
      <c r="WVF1" s="17" t="n"/>
      <c r="WVG1" s="17" t="n"/>
      <c r="WVH1" s="17" t="n"/>
      <c r="WVI1" s="17" t="n"/>
      <c r="WVJ1" s="17" t="n"/>
      <c r="WVK1" s="17" t="n"/>
      <c r="WVL1" s="17" t="n"/>
      <c r="WVM1" s="17" t="n"/>
      <c r="WVN1" s="17" t="n"/>
      <c r="WVO1" s="17" t="n"/>
      <c r="WVP1" s="17" t="n"/>
      <c r="WVQ1" s="17" t="n"/>
      <c r="WVR1" s="17" t="n"/>
      <c r="WVS1" s="17" t="n"/>
      <c r="WVT1" s="17" t="n"/>
      <c r="WVU1" s="17" t="n"/>
      <c r="WVV1" s="17" t="n"/>
      <c r="WVW1" s="17" t="n"/>
      <c r="WVX1" s="17" t="n"/>
      <c r="WVY1" s="17" t="n"/>
      <c r="WVZ1" s="17" t="n"/>
      <c r="WWA1" s="17" t="n"/>
      <c r="WWB1" s="17" t="n"/>
      <c r="WWC1" s="17" t="n"/>
      <c r="WWD1" s="17" t="n"/>
      <c r="WWE1" s="17" t="n"/>
      <c r="WWF1" s="17" t="n"/>
      <c r="WWG1" s="17" t="n"/>
      <c r="WWH1" s="17" t="n"/>
      <c r="WWI1" s="17" t="n"/>
      <c r="WWJ1" s="17" t="n"/>
      <c r="WWK1" s="17" t="n"/>
      <c r="WWL1" s="17" t="n"/>
      <c r="WWM1" s="17" t="n"/>
      <c r="WWN1" s="17" t="n"/>
      <c r="WWO1" s="17" t="n"/>
      <c r="WWP1" s="17" t="n"/>
      <c r="WWQ1" s="17" t="n"/>
      <c r="WWR1" s="17" t="n"/>
      <c r="WWS1" s="17" t="n"/>
      <c r="WWT1" s="17" t="n"/>
      <c r="WWU1" s="17" t="n"/>
      <c r="WWV1" s="17" t="n"/>
      <c r="WWW1" s="17" t="n"/>
      <c r="WWX1" s="17" t="n"/>
      <c r="WWY1" s="17" t="n"/>
      <c r="WWZ1" s="17" t="n"/>
      <c r="WXA1" s="17" t="n"/>
      <c r="WXB1" s="17" t="n"/>
      <c r="WXC1" s="17" t="n"/>
      <c r="WXD1" s="17" t="n"/>
      <c r="WXE1" s="17" t="n"/>
      <c r="WXF1" s="17" t="n"/>
      <c r="WXG1" s="17" t="n"/>
      <c r="WXH1" s="17" t="n"/>
      <c r="WXI1" s="17" t="n"/>
      <c r="WXJ1" s="17" t="n"/>
      <c r="WXK1" s="17" t="n"/>
      <c r="WXL1" s="17" t="n"/>
      <c r="WXM1" s="17" t="n"/>
      <c r="WXN1" s="17" t="n"/>
      <c r="WXO1" s="17" t="n"/>
      <c r="WXP1" s="17" t="n"/>
      <c r="WXQ1" s="17" t="n"/>
      <c r="WXR1" s="17" t="n"/>
      <c r="WXS1" s="17" t="n"/>
      <c r="WXT1" s="17" t="n"/>
      <c r="WXU1" s="17" t="n"/>
      <c r="WXV1" s="17" t="n"/>
      <c r="WXW1" s="17" t="n"/>
      <c r="WXX1" s="17" t="n"/>
      <c r="WXY1" s="17" t="n"/>
      <c r="WXZ1" s="17" t="n"/>
      <c r="WYA1" s="17" t="n"/>
      <c r="WYB1" s="17" t="n"/>
      <c r="WYC1" s="17" t="n"/>
      <c r="WYD1" s="17" t="n"/>
      <c r="WYE1" s="17" t="n"/>
      <c r="WYF1" s="17" t="n"/>
      <c r="WYG1" s="17" t="n"/>
      <c r="WYH1" s="17" t="n"/>
      <c r="WYI1" s="17" t="n"/>
      <c r="WYJ1" s="17" t="n"/>
      <c r="WYK1" s="17" t="n"/>
      <c r="WYL1" s="17" t="n"/>
      <c r="WYM1" s="17" t="n"/>
      <c r="WYN1" s="17" t="n"/>
      <c r="WYO1" s="17" t="n"/>
      <c r="WYP1" s="17" t="n"/>
      <c r="WYQ1" s="17" t="n"/>
      <c r="WYR1" s="17" t="n"/>
      <c r="WYS1" s="17" t="n"/>
      <c r="WYT1" s="17" t="n"/>
      <c r="WYU1" s="17" t="n"/>
      <c r="WYV1" s="17" t="n"/>
      <c r="WYW1" s="17" t="n"/>
      <c r="WYX1" s="17" t="n"/>
      <c r="WYY1" s="17" t="n"/>
      <c r="WYZ1" s="17" t="n"/>
      <c r="WZA1" s="17" t="n"/>
      <c r="WZB1" s="17" t="n"/>
      <c r="WZC1" s="17" t="n"/>
      <c r="WZD1" s="17" t="n"/>
      <c r="WZE1" s="17" t="n"/>
      <c r="WZF1" s="17" t="n"/>
      <c r="WZG1" s="17" t="n"/>
      <c r="WZH1" s="17" t="n"/>
      <c r="WZI1" s="17" t="n"/>
      <c r="WZJ1" s="17" t="n"/>
      <c r="WZK1" s="17" t="n"/>
      <c r="WZL1" s="17" t="n"/>
      <c r="WZM1" s="17" t="n"/>
      <c r="WZN1" s="17" t="n"/>
      <c r="WZO1" s="17" t="n"/>
      <c r="WZP1" s="17" t="n"/>
      <c r="WZQ1" s="17" t="n"/>
      <c r="WZR1" s="17" t="n"/>
      <c r="WZS1" s="17" t="n"/>
      <c r="WZT1" s="17" t="n"/>
      <c r="WZU1" s="17" t="n"/>
      <c r="WZV1" s="17" t="n"/>
      <c r="WZW1" s="17" t="n"/>
      <c r="WZX1" s="17" t="n"/>
      <c r="WZY1" s="17" t="n"/>
      <c r="WZZ1" s="17" t="n"/>
      <c r="XAA1" s="17" t="n"/>
      <c r="XAB1" s="17" t="n"/>
      <c r="XAC1" s="17" t="n"/>
      <c r="XAD1" s="17" t="n"/>
      <c r="XAE1" s="17" t="n"/>
      <c r="XAF1" s="17" t="n"/>
      <c r="XAG1" s="17" t="n"/>
      <c r="XAH1" s="17" t="n"/>
      <c r="XAI1" s="17" t="n"/>
      <c r="XAJ1" s="17" t="n"/>
      <c r="XAK1" s="17" t="n"/>
      <c r="XAL1" s="17" t="n"/>
      <c r="XAM1" s="17" t="n"/>
      <c r="XAN1" s="17" t="n"/>
      <c r="XAO1" s="17" t="n"/>
      <c r="XAP1" s="17" t="n"/>
      <c r="XAQ1" s="17" t="n"/>
      <c r="XAR1" s="17" t="n"/>
      <c r="XAS1" s="17" t="n"/>
      <c r="XAT1" s="17" t="n"/>
      <c r="XAU1" s="17" t="n"/>
      <c r="XAV1" s="17" t="n"/>
      <c r="XAW1" s="17" t="n"/>
      <c r="XAX1" s="17" t="n"/>
      <c r="XAY1" s="17" t="n"/>
      <c r="XAZ1" s="17" t="n"/>
      <c r="XBA1" s="17" t="n"/>
      <c r="XBB1" s="17" t="n"/>
      <c r="XBC1" s="17" t="n"/>
      <c r="XBD1" s="17" t="n"/>
      <c r="XBE1" s="17" t="n"/>
      <c r="XBF1" s="17" t="n"/>
      <c r="XBG1" s="17" t="n"/>
      <c r="XBH1" s="17" t="n"/>
      <c r="XBI1" s="17" t="n"/>
      <c r="XBJ1" s="17" t="n"/>
      <c r="XBK1" s="17" t="n"/>
      <c r="XBL1" s="17" t="n"/>
      <c r="XBM1" s="17" t="n"/>
      <c r="XBN1" s="17" t="n"/>
      <c r="XBO1" s="17" t="n"/>
      <c r="XBP1" s="17" t="n"/>
      <c r="XBQ1" s="17" t="n"/>
      <c r="XBR1" s="17" t="n"/>
      <c r="XBS1" s="17" t="n"/>
      <c r="XBT1" s="17" t="n"/>
      <c r="XBU1" s="17" t="n"/>
      <c r="XBV1" s="17" t="n"/>
      <c r="XBW1" s="17" t="n"/>
      <c r="XBX1" s="17" t="n"/>
      <c r="XBY1" s="17" t="n"/>
      <c r="XBZ1" s="17" t="n"/>
      <c r="XCA1" s="17" t="n"/>
      <c r="XCB1" s="17" t="n"/>
      <c r="XCC1" s="17" t="n"/>
      <c r="XCD1" s="17" t="n"/>
      <c r="XCE1" s="17" t="n"/>
      <c r="XCF1" s="17" t="n"/>
      <c r="XCG1" s="17" t="n"/>
      <c r="XCH1" s="17" t="n"/>
      <c r="XCI1" s="17" t="n"/>
      <c r="XCJ1" s="17" t="n"/>
      <c r="XCK1" s="17" t="n"/>
      <c r="XCL1" s="17" t="n"/>
      <c r="XCM1" s="17" t="n"/>
      <c r="XCN1" s="17" t="n"/>
      <c r="XCO1" s="17" t="n"/>
      <c r="XCP1" s="17" t="n"/>
      <c r="XCQ1" s="17" t="n"/>
      <c r="XCR1" s="17" t="n"/>
      <c r="XCS1" s="17" t="n"/>
      <c r="XCT1" s="17" t="n"/>
      <c r="XCU1" s="17" t="n"/>
      <c r="XCV1" s="17" t="n"/>
      <c r="XCW1" s="17" t="n"/>
      <c r="XCX1" s="17" t="n"/>
      <c r="XCY1" s="17" t="n"/>
      <c r="XCZ1" s="17" t="n"/>
      <c r="XDA1" s="17" t="n"/>
      <c r="XDB1" s="17" t="n"/>
      <c r="XDC1" s="17" t="n"/>
      <c r="XDD1" s="17" t="n"/>
      <c r="XDE1" s="17" t="n"/>
      <c r="XDF1" s="17" t="n"/>
      <c r="XDG1" s="17" t="n"/>
      <c r="XDH1" s="17" t="n"/>
      <c r="XDI1" s="17" t="n"/>
      <c r="XDJ1" s="17" t="n"/>
      <c r="XDK1" s="17" t="n"/>
      <c r="XDL1" s="17" t="n"/>
      <c r="XDM1" s="17" t="n"/>
      <c r="XDN1" s="17" t="n"/>
      <c r="XDO1" s="17" t="n"/>
      <c r="XDP1" s="17" t="n"/>
      <c r="XDQ1" s="17" t="n"/>
      <c r="XDR1" s="17" t="n"/>
      <c r="XDS1" s="17" t="n"/>
      <c r="XDT1" s="17" t="n"/>
      <c r="XDU1" s="17" t="n"/>
      <c r="XDV1" s="17" t="n"/>
      <c r="XDW1" s="17" t="n"/>
      <c r="XDX1" s="17" t="n"/>
      <c r="XDY1" s="17" t="n"/>
      <c r="XDZ1" s="17" t="n"/>
      <c r="XEA1" s="17" t="n"/>
      <c r="XEB1" s="17" t="n"/>
      <c r="XEC1" s="17" t="n"/>
      <c r="XED1" s="17" t="n"/>
      <c r="XEE1" s="17" t="n"/>
      <c r="XEF1" s="17" t="n"/>
      <c r="XEG1" s="17" t="n"/>
      <c r="XEH1" s="17" t="n"/>
      <c r="XEI1" s="17" t="n"/>
      <c r="XEJ1" s="17" t="n"/>
      <c r="XEK1" s="17" t="n"/>
      <c r="XEL1" s="17" t="n"/>
      <c r="XEM1" s="17" t="n"/>
      <c r="XEN1" s="17" t="n"/>
      <c r="XEO1" s="17" t="n"/>
      <c r="XEP1" s="17" t="n"/>
      <c r="XEQ1" s="17" t="n"/>
      <c r="XER1" s="17" t="n"/>
      <c r="XES1" s="17" t="n"/>
      <c r="XET1" s="17" t="n"/>
      <c r="XEU1" s="17" t="n"/>
      <c r="XEV1" s="17" t="n"/>
      <c r="XEW1" s="17" t="n"/>
      <c r="XEX1" s="17" t="n"/>
      <c r="XEY1" s="17" t="n"/>
      <c r="XEZ1" s="17" t="n"/>
      <c r="XFA1" s="17" t="n"/>
      <c r="XFB1" s="17" t="n"/>
      <c r="XFC1" s="17" t="n"/>
      <c r="XFD1" s="17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customFormat="1" s="15">
      <c r="A3" s="18" t="inlineStr">
        <is>
          <t>会员账号（＜500）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 customFormat="1" s="15">
      <c r="A4" s="15" t="inlineStr">
        <is>
          <t>MemberBG7LG8I</t>
        </is>
      </c>
      <c r="B4" t="n">
        <v>90911449</v>
      </c>
      <c r="C4" t="n">
        <v>0</v>
      </c>
      <c r="D4" t="inlineStr"/>
      <c r="E4" t="n">
        <v>200</v>
      </c>
      <c r="F4" t="n">
        <v>646</v>
      </c>
      <c r="G4" t="n">
        <v>-255.4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 customFormat="1" s="15">
      <c r="A5" s="15" t="inlineStr">
        <is>
          <t>MemberBGA8S3U</t>
        </is>
      </c>
      <c r="B5" t="n">
        <v>49585291</v>
      </c>
      <c r="C5" t="n">
        <v>0</v>
      </c>
      <c r="D5" t="inlineStr"/>
      <c r="E5" t="n">
        <v>100</v>
      </c>
      <c r="F5" t="n">
        <v>566.6</v>
      </c>
      <c r="G5" t="n">
        <v>-119.2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 customFormat="1" s="15">
      <c r="A6" s="15" t="inlineStr">
        <is>
          <t>MemberBGPJBE7</t>
        </is>
      </c>
      <c r="B6" t="n">
        <v>48350921</v>
      </c>
      <c r="C6" t="n">
        <v>0</v>
      </c>
      <c r="D6" t="inlineStr"/>
      <c r="E6" t="n">
        <v>100</v>
      </c>
      <c r="F6" t="n">
        <v>455</v>
      </c>
      <c r="G6" t="n">
        <v>-119.4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 customFormat="1" s="15">
      <c r="A7" s="15" t="inlineStr">
        <is>
          <t>MemberBGECGMC</t>
        </is>
      </c>
      <c r="B7" t="n">
        <v>92434370</v>
      </c>
      <c r="C7" t="n">
        <v>0</v>
      </c>
      <c r="D7" t="inlineStr"/>
      <c r="E7" t="n">
        <v>200</v>
      </c>
      <c r="F7" t="n">
        <v>260</v>
      </c>
      <c r="G7" t="n">
        <v>-220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 customFormat="1" s="15">
      <c r="A8" s="15" t="inlineStr">
        <is>
          <t>MemberBGJJFXU</t>
        </is>
      </c>
      <c r="B8" t="n">
        <v>87519880</v>
      </c>
      <c r="C8" t="n">
        <v>0</v>
      </c>
      <c r="D8" t="inlineStr"/>
      <c r="E8" t="n">
        <v>300</v>
      </c>
      <c r="F8" t="n">
        <v>489</v>
      </c>
      <c r="G8" t="n">
        <v>-356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 customFormat="1" s="15">
      <c r="A9" s="15" t="inlineStr">
        <is>
          <t>MemberBG2QC0E</t>
        </is>
      </c>
      <c r="B9" t="n">
        <v>97666645</v>
      </c>
      <c r="C9" t="n">
        <v>0</v>
      </c>
      <c r="D9" t="inlineStr"/>
      <c r="E9" t="n">
        <v>200</v>
      </c>
      <c r="F9" t="n">
        <v>293</v>
      </c>
      <c r="G9" t="n">
        <v>-219.2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 customFormat="1" s="15">
      <c r="A10" s="15" t="inlineStr">
        <is>
          <t>MemberBGMRJAT</t>
        </is>
      </c>
      <c r="B10" t="n">
        <v>75273967</v>
      </c>
      <c r="C10" t="n">
        <v>0</v>
      </c>
      <c r="D10" t="inlineStr"/>
      <c r="E10" t="n">
        <v>200</v>
      </c>
      <c r="F10" t="n">
        <v>1336</v>
      </c>
      <c r="G10" t="n">
        <v>-241.8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 customFormat="1" s="15">
      <c r="A11" s="15" t="inlineStr">
        <is>
          <t>MemberBG6GNCR</t>
        </is>
      </c>
      <c r="B11" t="n">
        <v>51455249</v>
      </c>
      <c r="C11" t="n">
        <v>0</v>
      </c>
      <c r="D11" t="inlineStr"/>
      <c r="E11" t="n">
        <v>200</v>
      </c>
      <c r="F11" t="n">
        <v>3809.5</v>
      </c>
      <c r="G11" t="n">
        <v>-219.5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 customFormat="1" s="15">
      <c r="A12" s="15" t="inlineStr">
        <is>
          <t>MemberBG7LA58</t>
        </is>
      </c>
      <c r="B12" t="n">
        <v>20809005</v>
      </c>
      <c r="C12" t="n">
        <v>0</v>
      </c>
      <c r="D12" t="inlineStr"/>
      <c r="E12" t="n">
        <v>200</v>
      </c>
      <c r="F12" t="n">
        <v>1237.8</v>
      </c>
      <c r="G12" t="n">
        <v>262.15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 customFormat="1" s="15">
      <c r="A13" s="15" t="inlineStr">
        <is>
          <t>MemberBGSVUQT</t>
        </is>
      </c>
      <c r="B13" t="n">
        <v>89189035</v>
      </c>
      <c r="C13" t="n">
        <v>0</v>
      </c>
      <c r="D13" t="inlineStr"/>
      <c r="E13" t="n">
        <v>300</v>
      </c>
      <c r="F13" t="n">
        <v>3322</v>
      </c>
      <c r="G13" t="n">
        <v>-573.74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 customFormat="1" s="15">
      <c r="A14" s="15" t="inlineStr">
        <is>
          <t>MemberBGINZOY</t>
        </is>
      </c>
      <c r="B14" t="n">
        <v>98806286</v>
      </c>
      <c r="C14" t="n">
        <v>0</v>
      </c>
      <c r="D14" t="inlineStr"/>
      <c r="E14" t="n">
        <v>100</v>
      </c>
      <c r="F14" t="n">
        <v>168</v>
      </c>
      <c r="G14" t="n">
        <v>-119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 customFormat="1" s="15">
      <c r="A15" s="15" t="inlineStr">
        <is>
          <t>MemberBGXVVS9</t>
        </is>
      </c>
      <c r="B15" t="n">
        <v>16756849</v>
      </c>
      <c r="C15" t="n">
        <v>0</v>
      </c>
      <c r="D15" t="inlineStr"/>
      <c r="E15" t="n">
        <v>100</v>
      </c>
      <c r="F15" t="n">
        <v>570</v>
      </c>
      <c r="G15" t="n">
        <v>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 customFormat="1" s="15">
      <c r="A16" s="15" t="inlineStr">
        <is>
          <t>MemberBGZ6K7T</t>
        </is>
      </c>
      <c r="B16" t="n">
        <v>27936779</v>
      </c>
      <c r="C16" t="n">
        <v>0</v>
      </c>
      <c r="D16" t="inlineStr"/>
      <c r="E16" t="n">
        <v>100</v>
      </c>
      <c r="F16" t="n">
        <v>391.5</v>
      </c>
      <c r="G16" t="n">
        <v>-119.66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 customFormat="1" s="15">
      <c r="A17" s="15" t="n">
        <v>6003480173</v>
      </c>
    </row>
    <row r="18" customFormat="1" s="15">
      <c r="A18" s="15" t="n">
        <v>6003683262</v>
      </c>
    </row>
    <row r="19" customFormat="1" s="15">
      <c r="A19" s="15" t="inlineStr">
        <is>
          <t>MemberBG4OR3N</t>
        </is>
      </c>
      <c r="B19" t="n">
        <v>28182150</v>
      </c>
      <c r="C19" t="n">
        <v>0</v>
      </c>
      <c r="D19" t="inlineStr"/>
      <c r="E19" t="n">
        <v>100</v>
      </c>
      <c r="F19" t="n">
        <v>786</v>
      </c>
      <c r="G19" t="n">
        <v>-120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 customFormat="1" s="15">
      <c r="A20" s="15" t="n">
        <v>6003869220</v>
      </c>
    </row>
    <row r="21" customFormat="1" s="15">
      <c r="A21" s="15" t="inlineStr">
        <is>
          <t>MemberBGFO8TS</t>
        </is>
      </c>
      <c r="B21" t="n">
        <v>61016112</v>
      </c>
      <c r="C21" t="n">
        <v>0</v>
      </c>
      <c r="D21" t="inlineStr"/>
      <c r="E21" t="n">
        <v>100</v>
      </c>
      <c r="F21" t="n">
        <v>150</v>
      </c>
      <c r="G21" t="n">
        <v>-119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 customFormat="1" s="15">
      <c r="A22" s="15" t="inlineStr">
        <is>
          <t>MemberBGYAP3W</t>
        </is>
      </c>
      <c r="B22" t="n">
        <v>83452897</v>
      </c>
      <c r="C22" t="n">
        <v>0</v>
      </c>
      <c r="D22" t="inlineStr"/>
      <c r="E22" t="n">
        <v>100</v>
      </c>
      <c r="F22" t="n">
        <v>180</v>
      </c>
      <c r="G22" t="n">
        <v>-118.55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 customFormat="1" s="15">
      <c r="A23" s="15" t="inlineStr">
        <is>
          <t>MemberBGUDP4Y</t>
        </is>
      </c>
      <c r="B23" t="n">
        <v>33120640</v>
      </c>
      <c r="C23" t="n">
        <v>0</v>
      </c>
      <c r="D23" t="inlineStr"/>
      <c r="E23" t="n">
        <v>100</v>
      </c>
      <c r="F23" t="n">
        <v>250.5</v>
      </c>
      <c r="G23" t="n">
        <v>-119.62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 customFormat="1" s="15">
      <c r="A24" s="15" t="inlineStr">
        <is>
          <t>MemberBGC9RXE</t>
        </is>
      </c>
      <c r="B24" t="n">
        <v>77903452</v>
      </c>
      <c r="C24" t="n">
        <v>0</v>
      </c>
      <c r="D24" t="inlineStr"/>
      <c r="E24" t="n">
        <v>100</v>
      </c>
      <c r="F24" t="n">
        <v>471</v>
      </c>
      <c r="G24" t="n">
        <v>-119.55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 customFormat="1" s="15">
      <c r="A25" s="15" t="inlineStr">
        <is>
          <t>MemberBGPB8LJ</t>
        </is>
      </c>
      <c r="B25" t="n">
        <v>35354908</v>
      </c>
      <c r="C25" t="n">
        <v>0</v>
      </c>
      <c r="D25" t="inlineStr"/>
      <c r="E25" t="n">
        <v>100</v>
      </c>
      <c r="F25" t="n">
        <v>375</v>
      </c>
      <c r="G25" t="n">
        <v>-115.25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 customFormat="1" s="15">
      <c r="A26" s="15" t="inlineStr">
        <is>
          <t>MemberBGKDGXF</t>
        </is>
      </c>
      <c r="B26" t="n">
        <v>83971836</v>
      </c>
      <c r="C26" t="n">
        <v>0</v>
      </c>
      <c r="D26" t="inlineStr"/>
      <c r="E26" t="n">
        <v>300</v>
      </c>
      <c r="F26" t="n">
        <v>6491</v>
      </c>
      <c r="G26" t="n">
        <v>59.2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 customFormat="1" s="15">
      <c r="A27" s="15" t="inlineStr">
        <is>
          <t>MemberBGNBZNG</t>
        </is>
      </c>
      <c r="B27" t="n">
        <v>67888613</v>
      </c>
      <c r="C27" t="n">
        <v>0</v>
      </c>
      <c r="D27" t="inlineStr"/>
      <c r="E27" t="n">
        <v>200</v>
      </c>
      <c r="F27" t="n">
        <v>1833</v>
      </c>
      <c r="G27" t="n">
        <v>-235.6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 customFormat="1" s="15">
      <c r="A28" s="15" t="inlineStr">
        <is>
          <t>MemberBGH98FC</t>
        </is>
      </c>
      <c r="B28" t="n">
        <v>89992363</v>
      </c>
      <c r="C28" t="n">
        <v>0</v>
      </c>
      <c r="D28" t="inlineStr"/>
      <c r="E28" t="n">
        <v>100</v>
      </c>
      <c r="F28" t="n">
        <v>1248.2</v>
      </c>
      <c r="G28" t="n">
        <v>-119.53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 customFormat="1" s="15">
      <c r="A29" s="15" t="inlineStr">
        <is>
          <t>MemberBGVFUL5</t>
        </is>
      </c>
      <c r="B29" t="n">
        <v>86040640</v>
      </c>
      <c r="C29" t="n">
        <v>0</v>
      </c>
      <c r="D29" t="inlineStr"/>
      <c r="E29" t="n">
        <v>100</v>
      </c>
      <c r="F29" t="n">
        <v>179</v>
      </c>
      <c r="G29" t="n">
        <v>-119.6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 customFormat="1" s="15">
      <c r="A30" s="15" t="inlineStr">
        <is>
          <t>MemberBGJZOSO</t>
        </is>
      </c>
      <c r="B30" t="n">
        <v>62585925</v>
      </c>
      <c r="C30" t="n">
        <v>0</v>
      </c>
      <c r="D30" t="inlineStr"/>
      <c r="E30" t="n">
        <v>100</v>
      </c>
      <c r="F30" t="n">
        <v>783</v>
      </c>
      <c r="G30" t="n">
        <v>-136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 customFormat="1" s="15">
      <c r="A31" s="15" t="inlineStr">
        <is>
          <t>MemberBG59WM5</t>
        </is>
      </c>
      <c r="B31" t="n">
        <v>12054745</v>
      </c>
      <c r="C31" t="n">
        <v>0</v>
      </c>
      <c r="D31" t="inlineStr"/>
      <c r="E31" t="n">
        <v>100</v>
      </c>
      <c r="F31" t="n">
        <v>472</v>
      </c>
      <c r="G31" t="n">
        <v>-119.9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 customFormat="1" s="15">
      <c r="A32" s="15" t="inlineStr">
        <is>
          <t>MemberBG9EHQW</t>
        </is>
      </c>
      <c r="B32" t="n">
        <v>91729742</v>
      </c>
      <c r="C32" t="n">
        <v>0</v>
      </c>
      <c r="D32" t="inlineStr"/>
      <c r="E32" t="n">
        <v>100</v>
      </c>
      <c r="F32" t="n">
        <v>844</v>
      </c>
      <c r="G32" t="n">
        <v>-128.7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 customFormat="1" s="15">
      <c r="A33" s="15" t="inlineStr">
        <is>
          <t>MemberBGRF1ZR</t>
        </is>
      </c>
      <c r="B33" t="n">
        <v>20077432</v>
      </c>
      <c r="C33" t="n">
        <v>0</v>
      </c>
      <c r="D33" t="inlineStr"/>
      <c r="E33" t="n">
        <v>400</v>
      </c>
      <c r="F33" t="n">
        <v>3608.5</v>
      </c>
      <c r="G33" t="n">
        <v>-548.6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 customFormat="1" s="15">
      <c r="A34" s="15" t="inlineStr">
        <is>
          <t>MemberBGPLDJ0</t>
        </is>
      </c>
      <c r="B34" t="n">
        <v>94399167</v>
      </c>
      <c r="C34" t="n">
        <v>0</v>
      </c>
      <c r="D34" t="inlineStr"/>
      <c r="E34" t="n">
        <v>100</v>
      </c>
      <c r="F34" t="n">
        <v>154.8</v>
      </c>
      <c r="G34" t="n">
        <v>-120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 customFormat="1" s="15">
      <c r="A35" s="15" t="inlineStr">
        <is>
          <t>MemberBGSJ4HG</t>
        </is>
      </c>
      <c r="B35" t="n">
        <v>43376419</v>
      </c>
      <c r="C35" t="n">
        <v>0</v>
      </c>
      <c r="D35" t="inlineStr"/>
      <c r="E35" t="n">
        <v>100</v>
      </c>
      <c r="F35" t="n">
        <v>585.45</v>
      </c>
      <c r="G35" t="n">
        <v>10.23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 customFormat="1" s="15">
      <c r="A36" s="15" t="n">
        <v>6201266529</v>
      </c>
    </row>
    <row r="37" customFormat="1" s="15">
      <c r="A37" s="15" t="inlineStr">
        <is>
          <t>MemberBGM62AU</t>
        </is>
      </c>
      <c r="B37" t="n">
        <v>52709213</v>
      </c>
      <c r="C37" t="n">
        <v>0</v>
      </c>
      <c r="D37" t="inlineStr"/>
      <c r="E37" t="n">
        <v>100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 customFormat="1" s="15">
      <c r="A38" s="15" t="inlineStr">
        <is>
          <t>MemberBGOAD52</t>
        </is>
      </c>
      <c r="B38" t="n">
        <v>15012141</v>
      </c>
      <c r="C38" t="n">
        <v>0</v>
      </c>
      <c r="D38" t="inlineStr"/>
      <c r="E38" t="n">
        <v>300</v>
      </c>
      <c r="F38" t="n">
        <v>2995</v>
      </c>
      <c r="G38" t="n">
        <v>-335.6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 customFormat="1" s="15">
      <c r="A39" s="15" t="inlineStr">
        <is>
          <t>MemberBGGFAAO</t>
        </is>
      </c>
      <c r="B39" t="n">
        <v>68346753</v>
      </c>
      <c r="C39" t="n">
        <v>0</v>
      </c>
      <c r="D39" t="inlineStr"/>
      <c r="E39" t="n">
        <v>100</v>
      </c>
      <c r="F39" t="n">
        <v>653.5</v>
      </c>
      <c r="G39" t="n">
        <v>-117.1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 customFormat="1" s="15">
      <c r="A40" s="15" t="inlineStr">
        <is>
          <t>MemberBGB26ZN</t>
        </is>
      </c>
      <c r="B40" t="n">
        <v>45265769</v>
      </c>
      <c r="C40" t="n">
        <v>0</v>
      </c>
      <c r="D40" t="inlineStr"/>
      <c r="E40" t="n">
        <v>200</v>
      </c>
      <c r="F40" t="n">
        <v>530</v>
      </c>
      <c r="G40" t="n">
        <v>-233.43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 customFormat="1" s="15">
      <c r="A41" s="15" t="inlineStr">
        <is>
          <t>MemberBGLH4TQ</t>
        </is>
      </c>
      <c r="B41" t="n">
        <v>87466738</v>
      </c>
      <c r="C41" t="n">
        <v>0</v>
      </c>
      <c r="D41" t="inlineStr"/>
      <c r="E41" t="n">
        <v>200</v>
      </c>
      <c r="F41" t="n">
        <v>2321.1</v>
      </c>
      <c r="G41" t="n">
        <v>-258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 customFormat="1" s="15">
      <c r="A42" s="15" t="inlineStr">
        <is>
          <t>MemberBG62TOQ</t>
        </is>
      </c>
      <c r="B42" t="n">
        <v>62816741</v>
      </c>
      <c r="C42" t="n">
        <v>0</v>
      </c>
      <c r="D42" t="inlineStr"/>
      <c r="E42" t="n">
        <v>200</v>
      </c>
      <c r="F42" t="n">
        <v>679.5</v>
      </c>
      <c r="G42" t="n">
        <v>-219.55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 customFormat="1" s="15">
      <c r="A43" s="15" t="inlineStr">
        <is>
          <t>MemberBGEVT5T</t>
        </is>
      </c>
      <c r="B43" t="n">
        <v>14968589</v>
      </c>
      <c r="C43" t="n">
        <v>0</v>
      </c>
      <c r="D43" t="inlineStr"/>
      <c r="E43" t="n">
        <v>300</v>
      </c>
      <c r="F43" t="n">
        <v>715</v>
      </c>
      <c r="G43" t="n">
        <v>-352.5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 customFormat="1" s="15">
      <c r="A44" s="15" t="n">
        <v>6202563105</v>
      </c>
    </row>
    <row r="45" customFormat="1" s="15">
      <c r="A45" s="15" t="inlineStr">
        <is>
          <t>MemberBGA7QIS</t>
        </is>
      </c>
      <c r="B45" t="n">
        <v>16103300</v>
      </c>
      <c r="C45" t="n">
        <v>0</v>
      </c>
      <c r="D45" t="inlineStr"/>
      <c r="E45" t="n">
        <v>300</v>
      </c>
      <c r="F45" t="n">
        <v>3129</v>
      </c>
      <c r="G45" t="n">
        <v>-355.5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 customFormat="1" s="15">
      <c r="A46" s="15" t="inlineStr">
        <is>
          <t>MemberBGJ3Y5F</t>
        </is>
      </c>
      <c r="B46" t="n">
        <v>35734965</v>
      </c>
      <c r="C46" t="n">
        <v>0</v>
      </c>
      <c r="D46" t="inlineStr"/>
      <c r="E46" t="n">
        <v>304</v>
      </c>
      <c r="F46" t="n">
        <v>859</v>
      </c>
      <c r="G46" t="n">
        <v>-371.94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 customFormat="1" s="15">
      <c r="A47" s="15" t="inlineStr">
        <is>
          <t>MemberBGHLO4T</t>
        </is>
      </c>
      <c r="B47" t="n">
        <v>56873353</v>
      </c>
      <c r="C47" t="n">
        <v>0</v>
      </c>
      <c r="D47" t="inlineStr"/>
      <c r="E47" t="n">
        <v>200</v>
      </c>
      <c r="F47" t="n">
        <v>519</v>
      </c>
      <c r="G47" t="n">
        <v>-167.65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100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 customFormat="1" s="15">
      <c r="A48" s="15" t="inlineStr">
        <is>
          <t>MemberBG3AJR9</t>
        </is>
      </c>
      <c r="B48" t="n">
        <v>65862810</v>
      </c>
      <c r="C48" t="n">
        <v>0</v>
      </c>
      <c r="D48" t="inlineStr"/>
      <c r="E48" t="n">
        <v>100</v>
      </c>
      <c r="F48" t="n">
        <v>906.95</v>
      </c>
      <c r="G48" t="n">
        <v>-110.14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 customFormat="1" s="15">
      <c r="A49" s="15" t="inlineStr">
        <is>
          <t>MemberBG2VWCA</t>
        </is>
      </c>
      <c r="B49" t="n">
        <v>20953896</v>
      </c>
      <c r="C49" t="n">
        <v>0</v>
      </c>
      <c r="D49" t="inlineStr"/>
      <c r="E49" t="n">
        <v>100</v>
      </c>
      <c r="F49" t="n">
        <v>120</v>
      </c>
      <c r="G49" t="n">
        <v>-120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 customFormat="1" s="15">
      <c r="A50" s="15" t="inlineStr">
        <is>
          <t>MemberBGU7KAU</t>
        </is>
      </c>
      <c r="B50" t="n">
        <v>10452161</v>
      </c>
      <c r="C50" t="n">
        <v>0</v>
      </c>
      <c r="D50" t="inlineStr"/>
      <c r="E50" t="n">
        <v>100</v>
      </c>
      <c r="F50" t="n">
        <v>250</v>
      </c>
      <c r="G50" t="n">
        <v>-120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 customFormat="1" s="15">
      <c r="A51" s="15" t="inlineStr">
        <is>
          <t>MemberBG84HGO</t>
        </is>
      </c>
      <c r="B51" t="n">
        <v>11819369</v>
      </c>
      <c r="C51" t="n">
        <v>0</v>
      </c>
      <c r="D51" t="inlineStr"/>
      <c r="E51" t="n">
        <v>100</v>
      </c>
      <c r="F51" t="n">
        <v>133</v>
      </c>
      <c r="G51" t="n">
        <v>-120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 customFormat="1" s="15">
      <c r="A52" s="15" t="inlineStr">
        <is>
          <t>MemberBGZT638</t>
        </is>
      </c>
      <c r="B52" t="n">
        <v>74279998</v>
      </c>
      <c r="C52" t="n">
        <v>0</v>
      </c>
      <c r="D52" t="inlineStr"/>
      <c r="E52" t="n">
        <v>300</v>
      </c>
      <c r="F52" t="n">
        <v>1587</v>
      </c>
      <c r="G52" t="n">
        <v>-149.5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 customFormat="1" s="15">
      <c r="A53" s="15" t="inlineStr">
        <is>
          <t>MemberBG0XLC5</t>
        </is>
      </c>
      <c r="B53" t="n">
        <v>11789847</v>
      </c>
      <c r="C53" t="n">
        <v>0</v>
      </c>
      <c r="D53" t="inlineStr"/>
      <c r="E53" t="n">
        <v>300</v>
      </c>
      <c r="F53" t="n">
        <v>728</v>
      </c>
      <c r="G53" t="n">
        <v>-354.7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 customFormat="1" s="15">
      <c r="A54" s="15" t="inlineStr">
        <is>
          <t>MemberBGIISPT</t>
        </is>
      </c>
      <c r="B54" t="n">
        <v>48537119</v>
      </c>
      <c r="C54" t="n">
        <v>0</v>
      </c>
      <c r="D54" t="inlineStr"/>
      <c r="E54" t="n">
        <v>100</v>
      </c>
      <c r="F54" t="n">
        <v>697</v>
      </c>
      <c r="G54" t="n">
        <v>328.8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 customFormat="1" s="15">
      <c r="A55" s="15" t="inlineStr">
        <is>
          <t>MemberBGRPPNP</t>
        </is>
      </c>
      <c r="B55" t="n">
        <v>78199159</v>
      </c>
      <c r="C55" t="n">
        <v>0</v>
      </c>
      <c r="D55" t="inlineStr"/>
      <c r="E55" t="n">
        <v>300</v>
      </c>
      <c r="F55" t="n">
        <v>3666.4</v>
      </c>
      <c r="G55" t="n">
        <v>-355.4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 customFormat="1" s="15">
      <c r="A56" s="15" t="inlineStr">
        <is>
          <t>MemberBG538GM</t>
        </is>
      </c>
      <c r="B56" t="n">
        <v>60460051</v>
      </c>
      <c r="C56" t="n">
        <v>0</v>
      </c>
      <c r="D56" t="inlineStr"/>
      <c r="E56" t="n">
        <v>300</v>
      </c>
      <c r="F56" t="n">
        <v>372</v>
      </c>
      <c r="G56" t="n">
        <v>-372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 customFormat="1" s="15">
      <c r="A57" s="15" t="inlineStr">
        <is>
          <t>MemberBGIEW4D</t>
        </is>
      </c>
      <c r="B57" t="n">
        <v>57916060</v>
      </c>
      <c r="C57" t="n">
        <v>0</v>
      </c>
      <c r="D57" t="inlineStr"/>
      <c r="E57" t="n">
        <v>100</v>
      </c>
      <c r="F57" t="n">
        <v>836.72</v>
      </c>
      <c r="G57" t="n">
        <v>-150.72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 customFormat="1" s="15">
      <c r="A58" s="15" t="inlineStr">
        <is>
          <t>MemberBGUYADU</t>
        </is>
      </c>
      <c r="B58" t="n">
        <v>30941567</v>
      </c>
      <c r="C58" t="n">
        <v>0</v>
      </c>
      <c r="D58" t="inlineStr"/>
      <c r="E58" t="n">
        <v>200</v>
      </c>
      <c r="F58" t="n">
        <v>2574</v>
      </c>
      <c r="G58" t="n">
        <v>-228.48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 customFormat="1" s="15">
      <c r="A59" s="15" t="inlineStr">
        <is>
          <t>MemberBGWNFMY</t>
        </is>
      </c>
      <c r="B59" t="n">
        <v>96467785</v>
      </c>
      <c r="C59" t="n">
        <v>0</v>
      </c>
      <c r="D59" t="inlineStr"/>
      <c r="E59" t="n">
        <v>300</v>
      </c>
      <c r="F59" t="n">
        <v>1323</v>
      </c>
      <c r="G59" t="n">
        <v>-353.4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 customFormat="1" s="15">
      <c r="A60" s="15" t="inlineStr">
        <is>
          <t>MemberBGSJ19L</t>
        </is>
      </c>
      <c r="B60" t="n">
        <v>17583344</v>
      </c>
      <c r="C60" t="n">
        <v>0</v>
      </c>
      <c r="D60" t="inlineStr"/>
      <c r="E60" t="n">
        <v>100</v>
      </c>
      <c r="F60" t="n">
        <v>1632</v>
      </c>
      <c r="G60" t="n">
        <v>117.34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 customFormat="1" s="15">
      <c r="A61" s="15" t="inlineStr">
        <is>
          <t>MemberBG6EEPB</t>
        </is>
      </c>
      <c r="B61" t="n">
        <v>24503496</v>
      </c>
      <c r="C61" t="n">
        <v>0</v>
      </c>
      <c r="D61" t="inlineStr"/>
      <c r="E61" t="n">
        <v>100</v>
      </c>
      <c r="F61" t="n">
        <v>219</v>
      </c>
      <c r="G61" t="n">
        <v>-120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 customFormat="1" s="15">
      <c r="A62" s="15" t="inlineStr">
        <is>
          <t>MemberBGEOL81</t>
        </is>
      </c>
      <c r="B62" t="n">
        <v>64449651</v>
      </c>
      <c r="C62" t="n">
        <v>0</v>
      </c>
      <c r="D62" t="inlineStr"/>
      <c r="E62" t="n">
        <v>100</v>
      </c>
      <c r="F62" t="n">
        <v>234</v>
      </c>
      <c r="G62" t="n">
        <v>48.24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 customFormat="1" s="15">
      <c r="A63" s="15" t="inlineStr">
        <is>
          <t>MemberBGRDC7R</t>
        </is>
      </c>
      <c r="B63" t="n">
        <v>49626140</v>
      </c>
      <c r="C63" t="n">
        <v>0</v>
      </c>
      <c r="D63" t="inlineStr"/>
      <c r="E63" t="n">
        <v>100</v>
      </c>
      <c r="F63" t="n">
        <v>869</v>
      </c>
      <c r="G63" t="n">
        <v>-119.7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 customFormat="1" s="15">
      <c r="A64" s="15" t="inlineStr">
        <is>
          <t>MemberBGHCQTY</t>
        </is>
      </c>
      <c r="B64" t="n">
        <v>12873768</v>
      </c>
      <c r="C64" t="n">
        <v>0</v>
      </c>
      <c r="D64" t="inlineStr"/>
      <c r="E64" t="n">
        <v>100</v>
      </c>
      <c r="F64" t="n">
        <v>134</v>
      </c>
      <c r="G64" t="n">
        <v>-120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 customFormat="1" s="15">
      <c r="A65" s="15" t="inlineStr">
        <is>
          <t>MemberBGEEZRZ</t>
        </is>
      </c>
      <c r="B65" t="n">
        <v>19206520</v>
      </c>
      <c r="C65" t="n">
        <v>0</v>
      </c>
      <c r="D65" t="inlineStr"/>
      <c r="E65" t="n">
        <v>100</v>
      </c>
      <c r="F65" t="n">
        <v>189</v>
      </c>
      <c r="G65" t="n">
        <v>-127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 customFormat="1" s="15">
      <c r="A66" s="15" t="inlineStr">
        <is>
          <t>MemberBGSZ9OE</t>
        </is>
      </c>
      <c r="B66" t="n">
        <v>90922123</v>
      </c>
      <c r="C66" t="n">
        <v>0</v>
      </c>
      <c r="D66" t="inlineStr"/>
      <c r="E66" t="n">
        <v>100</v>
      </c>
      <c r="F66" t="n">
        <v>4120.7</v>
      </c>
      <c r="G66" t="n">
        <v>-118.33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 customFormat="1" s="15">
      <c r="A67" s="15" t="inlineStr">
        <is>
          <t>MemberBG44NGF</t>
        </is>
      </c>
      <c r="B67" t="n">
        <v>27215021</v>
      </c>
      <c r="C67" t="n">
        <v>0</v>
      </c>
      <c r="D67" t="inlineStr"/>
      <c r="E67" t="n">
        <v>100</v>
      </c>
      <c r="F67" t="n">
        <v>335</v>
      </c>
      <c r="G67" t="n">
        <v>-41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 customFormat="1" s="15">
      <c r="A68" s="15" t="inlineStr">
        <is>
          <t>MemberBG4471X</t>
        </is>
      </c>
      <c r="B68" t="n">
        <v>45376325</v>
      </c>
      <c r="C68" t="n">
        <v>0</v>
      </c>
      <c r="D68" t="inlineStr"/>
      <c r="E68" t="n">
        <v>100</v>
      </c>
      <c r="F68" t="n">
        <v>866.8</v>
      </c>
      <c r="G68" t="n">
        <v>-19.65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 customFormat="1" s="15">
      <c r="A69" s="15" t="n">
        <v>6206720544</v>
      </c>
    </row>
    <row r="70" customFormat="1" s="15">
      <c r="A70" s="15" t="n">
        <v>6206778980</v>
      </c>
    </row>
    <row r="71" customFormat="1" s="15">
      <c r="A71" s="15" t="inlineStr">
        <is>
          <t>MemberBGVHEEH</t>
        </is>
      </c>
      <c r="B71" t="n">
        <v>19816789</v>
      </c>
      <c r="C71" t="n">
        <v>0</v>
      </c>
      <c r="D71" t="inlineStr"/>
      <c r="E71" t="n">
        <v>200</v>
      </c>
      <c r="F71" t="n">
        <v>826</v>
      </c>
      <c r="G71" t="n">
        <v>-219.96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 customFormat="1" s="15">
      <c r="A72" s="15" t="inlineStr">
        <is>
          <t>MemberBGE6R94</t>
        </is>
      </c>
      <c r="B72" t="n">
        <v>71850588</v>
      </c>
      <c r="C72" t="n">
        <v>0</v>
      </c>
      <c r="D72" t="inlineStr"/>
      <c r="E72" t="n">
        <v>100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 customFormat="1" s="15">
      <c r="A73" s="15" t="inlineStr">
        <is>
          <t>MemberBGXPIHI</t>
        </is>
      </c>
      <c r="B73" t="n">
        <v>25897365</v>
      </c>
      <c r="C73" t="n">
        <v>0</v>
      </c>
      <c r="D73" t="inlineStr"/>
      <c r="E73" t="n">
        <v>200</v>
      </c>
      <c r="F73" t="n">
        <v>245</v>
      </c>
      <c r="G73" t="n">
        <v>-220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 customFormat="1" s="15">
      <c r="A74" s="15" t="inlineStr">
        <is>
          <t>MemberBGUMUAU</t>
        </is>
      </c>
      <c r="B74" t="n">
        <v>39921216</v>
      </c>
      <c r="C74" t="n">
        <v>0</v>
      </c>
      <c r="D74" t="inlineStr"/>
      <c r="E74" t="n">
        <v>100</v>
      </c>
      <c r="F74" t="n">
        <v>464.9</v>
      </c>
      <c r="G74" t="n">
        <v>-153.97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 customFormat="1" s="15">
      <c r="A75" s="15" t="inlineStr">
        <is>
          <t>MemberBGZ5IOC</t>
        </is>
      </c>
      <c r="B75" t="n">
        <v>45816665</v>
      </c>
      <c r="C75" t="n">
        <v>0</v>
      </c>
      <c r="D75" t="inlineStr"/>
      <c r="E75" t="n">
        <v>100</v>
      </c>
      <c r="F75" t="n">
        <v>219.5</v>
      </c>
      <c r="G75" t="n">
        <v>-119.8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 customFormat="1" s="15">
      <c r="A76" s="15" t="inlineStr">
        <is>
          <t>MemberBGO47LG</t>
        </is>
      </c>
      <c r="B76" t="n">
        <v>78427775</v>
      </c>
      <c r="C76" t="n">
        <v>0</v>
      </c>
      <c r="D76" t="inlineStr"/>
      <c r="E76" t="n">
        <v>100</v>
      </c>
      <c r="F76" t="n">
        <v>458.14</v>
      </c>
      <c r="G76" t="n">
        <v>-135.32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 customFormat="1" s="15">
      <c r="A77" s="15" t="inlineStr">
        <is>
          <t>MemberBGMF4RH</t>
        </is>
      </c>
      <c r="B77" t="n">
        <v>11785185</v>
      </c>
      <c r="C77" t="n">
        <v>0</v>
      </c>
      <c r="D77" t="inlineStr"/>
      <c r="E77" t="n">
        <v>100</v>
      </c>
      <c r="F77" t="n">
        <v>1090.5</v>
      </c>
      <c r="G77" t="n">
        <v>-26.1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 customFormat="1" s="15">
      <c r="A78" s="15" t="inlineStr">
        <is>
          <t>MemberBG0O577</t>
        </is>
      </c>
      <c r="B78" t="n">
        <v>17950998</v>
      </c>
      <c r="C78" t="n">
        <v>0</v>
      </c>
      <c r="D78" t="inlineStr"/>
      <c r="E78" t="n">
        <v>100</v>
      </c>
      <c r="F78" t="n">
        <v>127</v>
      </c>
      <c r="G78" t="n">
        <v>-119.65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 customFormat="1" s="15">
      <c r="A79" s="15" t="inlineStr">
        <is>
          <t>MemberBGF54H6</t>
        </is>
      </c>
      <c r="B79" t="n">
        <v>57736148</v>
      </c>
      <c r="C79" t="n">
        <v>0</v>
      </c>
      <c r="D79" t="inlineStr"/>
      <c r="E79" t="n">
        <v>100</v>
      </c>
      <c r="F79" t="n">
        <v>189.5</v>
      </c>
      <c r="G79" t="n">
        <v>-121.5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 customFormat="1" s="15">
      <c r="A80" s="15" t="inlineStr">
        <is>
          <t>MemberBGF1NQX</t>
        </is>
      </c>
      <c r="B80" t="n">
        <v>11122948</v>
      </c>
      <c r="C80" t="n">
        <v>0</v>
      </c>
      <c r="D80" t="inlineStr"/>
      <c r="E80" t="n">
        <v>300</v>
      </c>
      <c r="F80" t="n">
        <v>3649.4</v>
      </c>
      <c r="G80" t="n">
        <v>154.8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 customFormat="1" s="15">
      <c r="A81" s="15" t="inlineStr">
        <is>
          <t>MemberBGHY5J9</t>
        </is>
      </c>
      <c r="B81" t="n">
        <v>25310154</v>
      </c>
      <c r="C81" t="n">
        <v>0</v>
      </c>
      <c r="D81" t="inlineStr"/>
      <c r="E81" t="n">
        <v>100</v>
      </c>
      <c r="F81" t="n">
        <v>188</v>
      </c>
      <c r="G81" t="n">
        <v>-122.6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 customFormat="1" s="15">
      <c r="A82" s="15" t="inlineStr">
        <is>
          <t>MemberBGBVJFH</t>
        </is>
      </c>
      <c r="B82" t="n">
        <v>87201934</v>
      </c>
      <c r="C82" t="n">
        <v>0</v>
      </c>
      <c r="D82" t="inlineStr"/>
      <c r="E82" t="n">
        <v>200</v>
      </c>
      <c r="F82" t="n">
        <v>1926.5</v>
      </c>
      <c r="G82" t="n">
        <v>355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 customFormat="1" s="15">
      <c r="A83" s="15" t="inlineStr">
        <is>
          <t>MemberBG3YRMD</t>
        </is>
      </c>
      <c r="B83" t="n">
        <v>10614699</v>
      </c>
      <c r="C83" t="n">
        <v>0</v>
      </c>
      <c r="D83" t="inlineStr"/>
      <c r="E83" t="n">
        <v>100</v>
      </c>
      <c r="F83" t="n">
        <v>839</v>
      </c>
      <c r="G83" t="n">
        <v>80.72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 customFormat="1" s="15">
      <c r="A84" s="15" t="n">
        <v>6239831656</v>
      </c>
    </row>
    <row r="85" customFormat="1" s="15">
      <c r="A85" s="15" t="inlineStr">
        <is>
          <t>MemberBG5U443</t>
        </is>
      </c>
      <c r="B85" t="n">
        <v>69081608</v>
      </c>
      <c r="C85" t="n">
        <v>0</v>
      </c>
      <c r="D85" t="inlineStr"/>
      <c r="E85" t="n">
        <v>100</v>
      </c>
      <c r="F85" t="n">
        <v>207</v>
      </c>
      <c r="G85" t="n">
        <v>-120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 customFormat="1" s="15">
      <c r="A86" s="15" t="inlineStr">
        <is>
          <t>MemberBGBQAUI</t>
        </is>
      </c>
      <c r="B86" t="n">
        <v>77176670</v>
      </c>
      <c r="C86" t="n">
        <v>0</v>
      </c>
      <c r="D86" t="inlineStr"/>
      <c r="E86" t="n">
        <v>100</v>
      </c>
      <c r="F86" t="n">
        <v>349</v>
      </c>
      <c r="G86" t="n">
        <v>-132.1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 customFormat="1" s="15">
      <c r="A87" s="15" t="n">
        <v>6261228175</v>
      </c>
    </row>
    <row r="88" customFormat="1" s="15">
      <c r="A88" s="15" t="n">
        <v>6261569442</v>
      </c>
    </row>
    <row r="89" customFormat="1" s="15">
      <c r="A89" s="15" t="inlineStr">
        <is>
          <t>MemberBGUBWKL</t>
        </is>
      </c>
      <c r="B89" t="n">
        <v>33411212</v>
      </c>
      <c r="C89" t="n">
        <v>0</v>
      </c>
      <c r="D89" t="inlineStr"/>
      <c r="E89" t="n">
        <v>100</v>
      </c>
      <c r="F89" t="n">
        <v>1724</v>
      </c>
      <c r="G89" t="n">
        <v>279.35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 customFormat="1" s="15">
      <c r="A90" s="15" t="inlineStr">
        <is>
          <t>MemberBGL5S8H</t>
        </is>
      </c>
      <c r="B90" t="n">
        <v>65880487</v>
      </c>
      <c r="C90" t="n">
        <v>0</v>
      </c>
      <c r="D90" t="inlineStr"/>
      <c r="E90" t="n">
        <v>200</v>
      </c>
      <c r="F90" t="n">
        <v>735</v>
      </c>
      <c r="G90" t="n">
        <v>-251.83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 customFormat="1" s="15">
      <c r="A91" s="15" t="n">
        <v>6263061500</v>
      </c>
    </row>
    <row r="92" customFormat="1" s="15">
      <c r="A92" s="15" t="inlineStr">
        <is>
          <t>MemberBGV2WA7</t>
        </is>
      </c>
      <c r="B92" t="n">
        <v>45626881</v>
      </c>
      <c r="C92" t="n">
        <v>0</v>
      </c>
      <c r="D92" t="inlineStr"/>
      <c r="E92" t="n">
        <v>200</v>
      </c>
      <c r="F92" t="n">
        <v>427.5</v>
      </c>
      <c r="G92" t="n">
        <v>-219.9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 customFormat="1" s="15">
      <c r="A93" s="15" t="inlineStr">
        <is>
          <t>MemberBGI66EF</t>
        </is>
      </c>
      <c r="B93" t="n">
        <v>43192987</v>
      </c>
      <c r="C93" t="n">
        <v>0</v>
      </c>
      <c r="D93" t="inlineStr"/>
      <c r="E93" t="n">
        <v>100</v>
      </c>
      <c r="F93" t="n">
        <v>156</v>
      </c>
      <c r="G93" t="n">
        <v>-120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 customFormat="1" s="15">
      <c r="A94" s="15" t="inlineStr">
        <is>
          <t>MemberBGNQ8VM</t>
        </is>
      </c>
      <c r="B94" t="n">
        <v>28643402</v>
      </c>
      <c r="C94" t="n">
        <v>0</v>
      </c>
      <c r="D94" t="inlineStr"/>
      <c r="E94" t="n">
        <v>100</v>
      </c>
      <c r="F94" t="n">
        <v>830.5</v>
      </c>
      <c r="G94" t="n">
        <v>-122.3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 customFormat="1" s="15">
      <c r="A95" s="15" t="inlineStr">
        <is>
          <t>MemberBGX352J</t>
        </is>
      </c>
      <c r="B95" t="n">
        <v>97966850</v>
      </c>
      <c r="C95" t="n">
        <v>0</v>
      </c>
      <c r="D95" t="inlineStr"/>
      <c r="E95" t="n">
        <v>100</v>
      </c>
      <c r="F95" t="n">
        <v>590</v>
      </c>
      <c r="G95" t="n">
        <v>-115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 customFormat="1" s="15">
      <c r="A96" s="15" t="inlineStr">
        <is>
          <t>MemberBGT0ENR</t>
        </is>
      </c>
      <c r="B96" t="n">
        <v>86736124</v>
      </c>
      <c r="C96" t="n">
        <v>0</v>
      </c>
      <c r="D96" t="inlineStr"/>
      <c r="E96" t="n">
        <v>300</v>
      </c>
      <c r="F96" t="n">
        <v>4183.5</v>
      </c>
      <c r="G96" t="n">
        <v>249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 customFormat="1" s="15">
      <c r="A97" s="15" t="inlineStr">
        <is>
          <t>MemberBG6S4OC</t>
        </is>
      </c>
      <c r="B97" t="n">
        <v>88879451</v>
      </c>
      <c r="C97" t="n">
        <v>0</v>
      </c>
      <c r="D97" t="inlineStr"/>
      <c r="E97" t="n">
        <v>200</v>
      </c>
      <c r="F97" t="n">
        <v>3944</v>
      </c>
      <c r="G97" t="n">
        <v>-219.6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 customFormat="1" s="15">
      <c r="A98" s="15" t="inlineStr">
        <is>
          <t>MemberBGIH5VP</t>
        </is>
      </c>
      <c r="B98" t="n">
        <v>76175121</v>
      </c>
      <c r="C98" t="n">
        <v>0</v>
      </c>
      <c r="D98" t="inlineStr"/>
      <c r="E98" t="n">
        <v>250</v>
      </c>
      <c r="F98" t="n">
        <v>813</v>
      </c>
      <c r="G98" t="n">
        <v>-285.04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 customFormat="1" s="15">
      <c r="A99" s="15" t="n">
        <v>6266897606</v>
      </c>
    </row>
    <row r="100" customFormat="1" s="15">
      <c r="A100" s="15" t="inlineStr">
        <is>
          <t>MemberBG2G9O4</t>
        </is>
      </c>
      <c r="B100" t="n">
        <v>74280981</v>
      </c>
      <c r="C100" t="n">
        <v>0</v>
      </c>
      <c r="D100" t="inlineStr"/>
      <c r="E100" t="n">
        <v>100</v>
      </c>
      <c r="F100" t="n">
        <v>125</v>
      </c>
      <c r="G100" t="n">
        <v>-120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 customFormat="1" s="15">
      <c r="A101" s="15" t="inlineStr">
        <is>
          <t>MemberBGX183N</t>
        </is>
      </c>
      <c r="B101" t="n">
        <v>96825208</v>
      </c>
      <c r="C101" t="n">
        <v>0</v>
      </c>
      <c r="D101" t="inlineStr"/>
      <c r="E101" t="n">
        <v>100</v>
      </c>
      <c r="F101" t="n">
        <v>930</v>
      </c>
      <c r="G101" t="n">
        <v>-159.72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 customFormat="1" s="15">
      <c r="A102" s="15" t="inlineStr">
        <is>
          <t>MemberBGS7C1V</t>
        </is>
      </c>
      <c r="B102" t="n">
        <v>14658589</v>
      </c>
      <c r="C102" t="n">
        <v>0</v>
      </c>
      <c r="D102" t="inlineStr"/>
      <c r="E102" t="n">
        <v>200</v>
      </c>
      <c r="F102" t="n">
        <v>492</v>
      </c>
      <c r="G102" t="n">
        <v>-235.66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 customFormat="1" s="15">
      <c r="A103" s="15" t="inlineStr">
        <is>
          <t>MemberBGTSRRW</t>
        </is>
      </c>
      <c r="B103" t="n">
        <v>57714208</v>
      </c>
      <c r="C103" t="n">
        <v>0</v>
      </c>
      <c r="D103" t="inlineStr"/>
      <c r="E103" t="n">
        <v>200</v>
      </c>
      <c r="F103" t="n">
        <v>2354</v>
      </c>
      <c r="G103" t="n">
        <v>80.45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 customFormat="1" s="15">
      <c r="A104" s="15" t="n">
        <v>6268585902</v>
      </c>
    </row>
    <row r="105" customFormat="1" s="15">
      <c r="A105" s="15" t="n">
        <v>6268765225</v>
      </c>
    </row>
    <row r="106" customFormat="1" s="15">
      <c r="A106" s="15" t="inlineStr">
        <is>
          <t>MemberBGDX7A0</t>
        </is>
      </c>
      <c r="B106" t="n">
        <v>92826312</v>
      </c>
      <c r="C106" t="n">
        <v>0</v>
      </c>
      <c r="D106" t="inlineStr"/>
      <c r="E106" t="n">
        <v>300</v>
      </c>
      <c r="F106" t="n">
        <v>2057</v>
      </c>
      <c r="G106" t="n">
        <v>-368.64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 customFormat="1" s="15">
      <c r="A107" s="15" t="inlineStr">
        <is>
          <t>MemberBG111OA</t>
        </is>
      </c>
      <c r="B107" t="n">
        <v>26135087</v>
      </c>
      <c r="C107" t="n">
        <v>0</v>
      </c>
      <c r="D107" t="inlineStr"/>
      <c r="E107" t="n">
        <v>300</v>
      </c>
      <c r="F107" t="n">
        <v>1888</v>
      </c>
      <c r="G107" t="n">
        <v>-355.71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 customFormat="1" s="15">
      <c r="A108" s="15" t="inlineStr">
        <is>
          <t>MemberBGFCUW1</t>
        </is>
      </c>
      <c r="B108" t="n">
        <v>78342536</v>
      </c>
      <c r="C108" t="n">
        <v>0</v>
      </c>
      <c r="D108" t="inlineStr"/>
      <c r="E108" t="n">
        <v>100</v>
      </c>
      <c r="F108" t="n">
        <v>364</v>
      </c>
      <c r="G108" t="n">
        <v>-119.4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 customFormat="1" s="15">
      <c r="A109" s="15" t="inlineStr">
        <is>
          <t>MemberBGAIJMD</t>
        </is>
      </c>
      <c r="B109" t="n">
        <v>42549354</v>
      </c>
      <c r="C109" t="n">
        <v>0</v>
      </c>
      <c r="D109" t="inlineStr"/>
      <c r="E109" t="n">
        <v>100</v>
      </c>
      <c r="F109" t="n">
        <v>317</v>
      </c>
      <c r="G109" t="n">
        <v>-119.2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 customFormat="1" s="15">
      <c r="A110" s="15" t="inlineStr">
        <is>
          <t>MemberBGB4EC0</t>
        </is>
      </c>
      <c r="B110" t="n">
        <v>85457258</v>
      </c>
      <c r="C110" t="n">
        <v>0</v>
      </c>
      <c r="D110" t="inlineStr"/>
      <c r="E110" t="n">
        <v>200</v>
      </c>
      <c r="F110" t="n">
        <v>243</v>
      </c>
      <c r="G110" t="n">
        <v>-218.5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 customFormat="1" s="15">
      <c r="A111" s="15" t="inlineStr">
        <is>
          <t>MemberBGLZJCE</t>
        </is>
      </c>
      <c r="B111" t="n">
        <v>87682642</v>
      </c>
      <c r="C111" t="n">
        <v>0</v>
      </c>
      <c r="D111" t="inlineStr"/>
      <c r="E111" t="n">
        <v>100</v>
      </c>
      <c r="F111" t="n">
        <v>620</v>
      </c>
      <c r="G111" t="n">
        <v>-113.6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 customFormat="1" s="15">
      <c r="A112" s="15" t="inlineStr">
        <is>
          <t>MemberBGST2XY</t>
        </is>
      </c>
      <c r="B112" t="n">
        <v>21569428</v>
      </c>
      <c r="C112" t="n">
        <v>0</v>
      </c>
      <c r="D112" t="inlineStr"/>
      <c r="E112" t="n">
        <v>100</v>
      </c>
      <c r="F112" t="n">
        <v>285</v>
      </c>
      <c r="G112" t="n">
        <v>-119.53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 customFormat="1" s="15">
      <c r="A113" s="15" t="inlineStr">
        <is>
          <t>MemberBGD1LFK</t>
        </is>
      </c>
      <c r="B113" t="n">
        <v>73645510</v>
      </c>
      <c r="C113" t="n">
        <v>0</v>
      </c>
      <c r="D113" t="inlineStr"/>
      <c r="E113" t="n">
        <v>100</v>
      </c>
      <c r="F113" t="n">
        <v>43359</v>
      </c>
      <c r="G113" t="n">
        <v>-916.9400000000001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 customFormat="1" s="15">
      <c r="A114" s="15" t="inlineStr">
        <is>
          <t>MemberBGEYODW</t>
        </is>
      </c>
      <c r="B114" t="n">
        <v>53474447</v>
      </c>
      <c r="C114" t="n">
        <v>0</v>
      </c>
      <c r="D114" t="inlineStr"/>
      <c r="E114" t="n">
        <v>100</v>
      </c>
      <c r="F114" t="n">
        <v>120</v>
      </c>
      <c r="G114" t="n">
        <v>-120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 customFormat="1" s="15">
      <c r="A115" s="15" t="inlineStr">
        <is>
          <t>MemberBGHDQ7E</t>
        </is>
      </c>
      <c r="B115" t="n">
        <v>15523026</v>
      </c>
      <c r="C115" t="n">
        <v>0</v>
      </c>
      <c r="D115" t="inlineStr"/>
      <c r="E115" t="n">
        <v>100</v>
      </c>
      <c r="F115" t="n">
        <v>364.85</v>
      </c>
      <c r="G115" t="n">
        <v>-125.85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 customFormat="1" s="15">
      <c r="A116" s="15" t="inlineStr">
        <is>
          <t>MemberBGPCKQ6</t>
        </is>
      </c>
      <c r="B116" t="n">
        <v>91072588</v>
      </c>
      <c r="C116" t="n">
        <v>0</v>
      </c>
      <c r="D116" t="inlineStr"/>
      <c r="E116" t="n">
        <v>200</v>
      </c>
      <c r="F116" t="n">
        <v>580</v>
      </c>
      <c r="G116" t="n">
        <v>-217.45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 customFormat="1" s="15">
      <c r="A117" s="15" t="inlineStr">
        <is>
          <t>MemberBGI2ZM7</t>
        </is>
      </c>
      <c r="B117" t="n">
        <v>49421574</v>
      </c>
      <c r="C117" t="n">
        <v>0</v>
      </c>
      <c r="D117" t="inlineStr"/>
      <c r="E117" t="n">
        <v>100</v>
      </c>
      <c r="F117" t="n">
        <v>425</v>
      </c>
      <c r="G117" t="n">
        <v>-120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 customFormat="1" s="15">
      <c r="A118" s="15" t="inlineStr">
        <is>
          <t>MemberBG6VCF6</t>
        </is>
      </c>
      <c r="B118" t="n">
        <v>53834429</v>
      </c>
      <c r="C118" t="n">
        <v>0</v>
      </c>
      <c r="D118" t="inlineStr"/>
      <c r="E118" t="n">
        <v>100</v>
      </c>
      <c r="F118" t="n">
        <v>141</v>
      </c>
      <c r="G118" t="n">
        <v>-119.6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 customFormat="1" s="15">
      <c r="A119" s="15" t="inlineStr">
        <is>
          <t>MemberBGF1S3Q</t>
        </is>
      </c>
      <c r="B119" t="n">
        <v>11103997</v>
      </c>
      <c r="C119" t="n">
        <v>0</v>
      </c>
      <c r="D119" t="inlineStr"/>
      <c r="E119" t="n">
        <v>200</v>
      </c>
      <c r="F119" t="n">
        <v>458</v>
      </c>
      <c r="G119" t="n">
        <v>-236.52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 customFormat="1" s="15">
      <c r="A120" s="15" t="inlineStr">
        <is>
          <t>MemberBGJS50B</t>
        </is>
      </c>
      <c r="B120" t="n">
        <v>46590739</v>
      </c>
      <c r="C120" t="n">
        <v>0</v>
      </c>
      <c r="D120" t="inlineStr"/>
      <c r="E120" t="n">
        <v>100</v>
      </c>
      <c r="F120" t="n">
        <v>188</v>
      </c>
      <c r="G120" t="n">
        <v>-121.7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 customFormat="1" s="15">
      <c r="A121" s="15" t="n">
        <v>6289060995</v>
      </c>
    </row>
    <row r="122" customFormat="1" s="15">
      <c r="A122" s="15" t="inlineStr">
        <is>
          <t>MemberBGB648Q</t>
        </is>
      </c>
      <c r="B122" t="n">
        <v>26016630</v>
      </c>
      <c r="C122" t="n">
        <v>0</v>
      </c>
      <c r="D122" t="inlineStr"/>
      <c r="E122" t="n">
        <v>100</v>
      </c>
      <c r="F122" t="n">
        <v>750</v>
      </c>
      <c r="G122" t="n">
        <v>-119.8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 customFormat="1" s="15">
      <c r="A123" s="15" t="inlineStr">
        <is>
          <t>MemberBGLL5C1</t>
        </is>
      </c>
      <c r="B123" t="n">
        <v>80890141</v>
      </c>
      <c r="C123" t="n">
        <v>0</v>
      </c>
      <c r="D123" t="inlineStr"/>
      <c r="E123" t="n">
        <v>200</v>
      </c>
      <c r="F123" t="n">
        <v>5732</v>
      </c>
      <c r="G123" t="n">
        <v>-355.95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 customFormat="1" s="15">
      <c r="A124" s="15" t="inlineStr">
        <is>
          <t>MemberBGY1YPB</t>
        </is>
      </c>
      <c r="B124" t="n">
        <v>38498850</v>
      </c>
      <c r="C124" t="n">
        <v>0</v>
      </c>
      <c r="D124" t="inlineStr"/>
      <c r="E124" t="n">
        <v>100</v>
      </c>
      <c r="F124" t="n">
        <v>139</v>
      </c>
      <c r="G124" t="n">
        <v>-120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 customFormat="1" s="15">
      <c r="A125" s="15" t="inlineStr">
        <is>
          <t>MemberBGMP6D3</t>
        </is>
      </c>
      <c r="B125" t="n">
        <v>85705245</v>
      </c>
      <c r="C125" t="n">
        <v>0</v>
      </c>
      <c r="D125" t="inlineStr"/>
      <c r="E125" t="n">
        <v>300</v>
      </c>
      <c r="F125" t="n">
        <v>8796</v>
      </c>
      <c r="G125" t="n">
        <v>541.9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 customFormat="1" s="15">
      <c r="A126" s="15" t="inlineStr">
        <is>
          <t>MemberBG6WG8G</t>
        </is>
      </c>
      <c r="B126" t="n">
        <v>31375052</v>
      </c>
      <c r="C126" t="n">
        <v>0</v>
      </c>
      <c r="D126" t="inlineStr"/>
      <c r="E126" t="n">
        <v>300</v>
      </c>
      <c r="F126" t="n">
        <v>5535</v>
      </c>
      <c r="G126" t="n">
        <v>115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 customFormat="1" s="15">
      <c r="A127" s="15" t="inlineStr">
        <is>
          <t>MemberBG481VF</t>
        </is>
      </c>
      <c r="B127" t="n">
        <v>23717259</v>
      </c>
      <c r="C127" t="n">
        <v>0</v>
      </c>
      <c r="D127" t="inlineStr"/>
      <c r="E127" t="n">
        <v>200</v>
      </c>
      <c r="F127" t="n">
        <v>240</v>
      </c>
      <c r="G127" t="n">
        <v>-220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 customFormat="1" s="15">
      <c r="A128" s="15" t="inlineStr">
        <is>
          <t>MemberBGT8WKC</t>
        </is>
      </c>
      <c r="B128" t="n">
        <v>18476031</v>
      </c>
      <c r="C128" t="n">
        <v>0</v>
      </c>
      <c r="D128" t="inlineStr"/>
      <c r="E128" t="n">
        <v>100</v>
      </c>
      <c r="F128" t="n">
        <v>274.5</v>
      </c>
      <c r="G128" t="n">
        <v>-126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 customFormat="1" s="15">
      <c r="A129" s="15" t="inlineStr">
        <is>
          <t>MemberBGAAAAK</t>
        </is>
      </c>
      <c r="B129" t="n">
        <v>71582388</v>
      </c>
      <c r="C129" t="n">
        <v>0</v>
      </c>
      <c r="D129" t="inlineStr"/>
      <c r="E129" t="n">
        <v>300</v>
      </c>
      <c r="F129" t="n">
        <v>490</v>
      </c>
      <c r="G129" t="n">
        <v>-265.5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 customFormat="1" s="15">
      <c r="A130" s="15" t="inlineStr">
        <is>
          <t>MemberBGWQINN</t>
        </is>
      </c>
      <c r="B130" t="n">
        <v>89394868</v>
      </c>
      <c r="C130" t="n">
        <v>0</v>
      </c>
      <c r="D130" t="inlineStr"/>
      <c r="E130" t="n">
        <v>100</v>
      </c>
      <c r="F130" t="n">
        <v>1027</v>
      </c>
      <c r="G130" t="n">
        <v>-119.52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 customFormat="1" s="15">
      <c r="A131" s="15" t="inlineStr">
        <is>
          <t>MemberBGBFXVT</t>
        </is>
      </c>
      <c r="B131" t="n">
        <v>67448116</v>
      </c>
      <c r="C131" t="n">
        <v>0</v>
      </c>
      <c r="D131" t="inlineStr"/>
      <c r="E131" t="n">
        <v>100</v>
      </c>
      <c r="F131" t="n">
        <v>410.5</v>
      </c>
      <c r="G131" t="n">
        <v>-119.3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 customFormat="1" s="15">
      <c r="A132" s="15" t="inlineStr">
        <is>
          <t>MemberBGFZ9AI</t>
        </is>
      </c>
      <c r="B132" t="n">
        <v>26899865</v>
      </c>
      <c r="C132" t="n">
        <v>0</v>
      </c>
      <c r="D132" t="inlineStr"/>
      <c r="E132" t="n">
        <v>200</v>
      </c>
      <c r="F132" t="n">
        <v>797.1</v>
      </c>
      <c r="G132" t="n">
        <v>-121.4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 customFormat="1" s="15">
      <c r="A133" s="15" t="inlineStr">
        <is>
          <t>MemberBGSU8BF</t>
        </is>
      </c>
      <c r="B133" t="n">
        <v>77104673</v>
      </c>
      <c r="C133" t="n">
        <v>0</v>
      </c>
      <c r="D133" t="inlineStr"/>
      <c r="E133" t="n">
        <v>400</v>
      </c>
      <c r="F133" t="n">
        <v>2194</v>
      </c>
      <c r="G133" t="n">
        <v>-0.32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 customFormat="1" s="15">
      <c r="A134" s="15" t="inlineStr">
        <is>
          <t>MemberBGKLFQB</t>
        </is>
      </c>
      <c r="B134" t="n">
        <v>77386633</v>
      </c>
      <c r="C134" t="n">
        <v>0</v>
      </c>
      <c r="D134" t="inlineStr"/>
      <c r="E134" t="n">
        <v>100</v>
      </c>
      <c r="F134" t="n">
        <v>445.5</v>
      </c>
      <c r="G134" t="n">
        <v>131.7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 customFormat="1" s="15">
      <c r="A135" s="15" t="n">
        <v>6295624048</v>
      </c>
    </row>
    <row r="136" customFormat="1" s="15">
      <c r="A136" s="15" t="inlineStr">
        <is>
          <t>MemberBGWO889</t>
        </is>
      </c>
      <c r="B136" t="n">
        <v>90118270</v>
      </c>
      <c r="C136" t="n">
        <v>0</v>
      </c>
      <c r="D136" t="inlineStr"/>
      <c r="E136" t="n">
        <v>200</v>
      </c>
      <c r="F136" t="n">
        <v>935.5</v>
      </c>
      <c r="G136" t="n">
        <v>-219.9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 customFormat="1" s="15">
      <c r="A137" s="15" t="inlineStr">
        <is>
          <t>MemberBG9GTXH</t>
        </is>
      </c>
      <c r="B137" t="n">
        <v>22823962</v>
      </c>
      <c r="C137" t="n">
        <v>0</v>
      </c>
      <c r="D137" t="inlineStr"/>
      <c r="E137" t="n">
        <v>100</v>
      </c>
      <c r="F137" t="n">
        <v>775.5</v>
      </c>
      <c r="G137" t="n">
        <v>380.1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 customFormat="1" s="15">
      <c r="A138" s="15" t="inlineStr">
        <is>
          <t>MemberBG5RQ7U</t>
        </is>
      </c>
      <c r="B138" t="n">
        <v>89051572</v>
      </c>
      <c r="C138" t="n">
        <v>0</v>
      </c>
      <c r="D138" t="inlineStr"/>
      <c r="E138" t="n">
        <v>100</v>
      </c>
      <c r="F138" t="n">
        <v>522.74</v>
      </c>
      <c r="G138" t="n">
        <v>-135.95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 customFormat="1" s="15">
      <c r="A139" s="15" t="n">
        <v>6296955147</v>
      </c>
    </row>
    <row r="140" customFormat="1" s="15">
      <c r="A140" s="15" t="inlineStr">
        <is>
          <t>MemberBGXLMIA</t>
        </is>
      </c>
      <c r="B140" t="n">
        <v>13781420</v>
      </c>
      <c r="C140" t="n">
        <v>0</v>
      </c>
      <c r="D140" t="inlineStr"/>
      <c r="E140" t="n">
        <v>200</v>
      </c>
      <c r="F140" t="n">
        <v>1353</v>
      </c>
      <c r="G140" t="n">
        <v>-219.5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 customFormat="1" s="15">
      <c r="A141" s="15" t="inlineStr">
        <is>
          <t>MemberBG07XJ4</t>
        </is>
      </c>
      <c r="B141" t="n">
        <v>23316121</v>
      </c>
      <c r="C141" t="n">
        <v>0</v>
      </c>
      <c r="D141" t="inlineStr"/>
      <c r="E141" t="n">
        <v>100</v>
      </c>
      <c r="F141" t="n">
        <v>637</v>
      </c>
      <c r="G141" t="n">
        <v>-135.9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 customFormat="1" s="15">
      <c r="A142" s="15" t="inlineStr">
        <is>
          <t>MemberBGF5AOP</t>
        </is>
      </c>
      <c r="B142" t="n">
        <v>84365061</v>
      </c>
      <c r="C142" t="n">
        <v>0</v>
      </c>
      <c r="D142" t="inlineStr"/>
      <c r="E142" t="n">
        <v>200</v>
      </c>
      <c r="F142" t="n">
        <v>1010</v>
      </c>
      <c r="G142" t="n">
        <v>731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 customFormat="1" s="15">
      <c r="A143" s="15" t="inlineStr">
        <is>
          <t>MemberBGXVWWA</t>
        </is>
      </c>
      <c r="B143" t="n">
        <v>16442195</v>
      </c>
      <c r="C143" t="n">
        <v>0</v>
      </c>
      <c r="D143" t="inlineStr"/>
      <c r="E143" t="n">
        <v>250</v>
      </c>
      <c r="F143" t="n">
        <v>1373.5</v>
      </c>
      <c r="G143" t="n">
        <v>-285.96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 customFormat="1" s="15">
      <c r="A144" s="15" t="inlineStr">
        <is>
          <t>MemberBGGXG60</t>
        </is>
      </c>
      <c r="B144" t="n">
        <v>43670284</v>
      </c>
      <c r="C144" t="n">
        <v>0</v>
      </c>
      <c r="D144" t="inlineStr"/>
      <c r="E144" t="n">
        <v>100</v>
      </c>
      <c r="F144" t="n">
        <v>332</v>
      </c>
      <c r="G144" t="n">
        <v>-19.8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 customFormat="1" s="15">
      <c r="A145" s="15" t="n">
        <v>6299769652</v>
      </c>
    </row>
    <row r="146" customFormat="1" s="15">
      <c r="A146" s="15" t="inlineStr">
        <is>
          <t>MemberBGVCHFQ</t>
        </is>
      </c>
      <c r="B146" t="n">
        <v>93133208</v>
      </c>
      <c r="C146" t="n">
        <v>0</v>
      </c>
      <c r="D146" t="inlineStr"/>
      <c r="E146" t="n">
        <v>300</v>
      </c>
      <c r="F146" t="n">
        <v>523.2</v>
      </c>
      <c r="G146" t="n">
        <v>-356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 customFormat="1" s="15">
      <c r="A147" s="15" t="inlineStr">
        <is>
          <t>MemberBGFOS1W</t>
        </is>
      </c>
      <c r="B147" t="n">
        <v>60938699</v>
      </c>
      <c r="C147" t="n">
        <v>0</v>
      </c>
      <c r="D147" t="inlineStr"/>
      <c r="E147" t="n">
        <v>140</v>
      </c>
      <c r="F147" t="n">
        <v>270</v>
      </c>
      <c r="G147" t="n">
        <v>-159.6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 customFormat="1" s="15">
      <c r="A148" s="15" t="n">
        <v>6302005958</v>
      </c>
    </row>
    <row r="149" customFormat="1" s="15">
      <c r="A149" s="15" t="inlineStr">
        <is>
          <t>MemberBG3W43Z</t>
        </is>
      </c>
      <c r="B149" t="n">
        <v>88860674</v>
      </c>
      <c r="C149" t="n">
        <v>0</v>
      </c>
      <c r="D149" t="inlineStr"/>
      <c r="E149" t="n">
        <v>200</v>
      </c>
      <c r="F149" t="n">
        <v>446</v>
      </c>
      <c r="G149" t="n">
        <v>-225.3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 customFormat="1" s="15">
      <c r="A150" s="15" t="inlineStr">
        <is>
          <t>MemberBG99T73</t>
        </is>
      </c>
      <c r="B150" t="n">
        <v>20228524</v>
      </c>
      <c r="C150" t="n">
        <v>0</v>
      </c>
      <c r="D150" t="inlineStr"/>
      <c r="E150" t="n">
        <v>100</v>
      </c>
      <c r="F150" t="n">
        <v>1152.5</v>
      </c>
      <c r="G150" t="n">
        <v>-136.45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 customFormat="1" s="15">
      <c r="A151" s="15" t="inlineStr">
        <is>
          <t>MemberBGJH22U</t>
        </is>
      </c>
      <c r="B151" t="n">
        <v>71963809</v>
      </c>
      <c r="C151" t="n">
        <v>0</v>
      </c>
      <c r="D151" t="inlineStr"/>
      <c r="E151" t="n">
        <v>100</v>
      </c>
      <c r="F151" t="n">
        <v>527</v>
      </c>
      <c r="G151" t="n">
        <v>-119.5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 customFormat="1" s="15">
      <c r="A152" s="15" t="inlineStr">
        <is>
          <t>MemberBGN60CT</t>
        </is>
      </c>
      <c r="B152" t="n">
        <v>13771639</v>
      </c>
      <c r="C152" t="n">
        <v>0</v>
      </c>
      <c r="D152" t="inlineStr"/>
      <c r="E152" t="n">
        <v>400</v>
      </c>
      <c r="F152" t="n">
        <v>5113</v>
      </c>
      <c r="G152" t="n">
        <v>-613.74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 customFormat="1" s="15">
      <c r="A153" s="15" t="inlineStr">
        <is>
          <t>MemberBGZK1DU</t>
        </is>
      </c>
      <c r="B153" t="n">
        <v>97805631</v>
      </c>
      <c r="C153" t="n">
        <v>0</v>
      </c>
      <c r="D153" t="inlineStr"/>
      <c r="E153" t="n">
        <v>200</v>
      </c>
      <c r="F153" t="n">
        <v>766.5</v>
      </c>
      <c r="G153" t="n">
        <v>-219.9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 customFormat="1" s="15">
      <c r="A154" s="15" t="n">
        <v>6305235355</v>
      </c>
    </row>
    <row r="155" customFormat="1" s="15">
      <c r="A155" s="15" t="inlineStr">
        <is>
          <t>MemberBGGRZXQ</t>
        </is>
      </c>
      <c r="B155" t="n">
        <v>76646860</v>
      </c>
      <c r="C155" t="n">
        <v>0</v>
      </c>
      <c r="D155" t="inlineStr"/>
      <c r="E155" t="n">
        <v>300</v>
      </c>
      <c r="F155" t="n">
        <v>1403.6</v>
      </c>
      <c r="G155" t="n">
        <v>45.9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 customFormat="1" s="15">
      <c r="A156" s="15" t="inlineStr">
        <is>
          <t>MemberBGCT39T</t>
        </is>
      </c>
      <c r="B156" t="n">
        <v>52957629</v>
      </c>
      <c r="C156" t="n">
        <v>0</v>
      </c>
      <c r="D156" t="inlineStr"/>
      <c r="E156" t="n">
        <v>100</v>
      </c>
      <c r="F156" t="n">
        <v>470</v>
      </c>
      <c r="G156" t="n">
        <v>-119.16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 customFormat="1" s="15">
      <c r="A157" s="15" t="n">
        <v>6306208456</v>
      </c>
    </row>
    <row r="158" customFormat="1" s="15">
      <c r="A158" s="15" t="inlineStr">
        <is>
          <t>MemberBGOHX50</t>
        </is>
      </c>
      <c r="B158" t="n">
        <v>14924677</v>
      </c>
      <c r="C158" t="n">
        <v>0</v>
      </c>
      <c r="D158" t="inlineStr"/>
      <c r="E158" t="n">
        <v>400</v>
      </c>
      <c r="F158" t="n">
        <v>1647.5</v>
      </c>
      <c r="G158" t="n">
        <v>-435.3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 customFormat="1" s="15">
      <c r="A159" s="15" t="inlineStr">
        <is>
          <t>MemberBG4F3EE</t>
        </is>
      </c>
      <c r="B159" t="n">
        <v>38510355</v>
      </c>
      <c r="C159" t="n">
        <v>0</v>
      </c>
      <c r="D159" t="inlineStr"/>
      <c r="E159" t="n">
        <v>100</v>
      </c>
      <c r="F159" t="n">
        <v>388</v>
      </c>
      <c r="G159" t="n">
        <v>-147.78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 customFormat="1" s="15">
      <c r="A160" s="15" t="inlineStr">
        <is>
          <t>MemberBGX7X5O</t>
        </is>
      </c>
      <c r="B160" t="n">
        <v>36392147</v>
      </c>
      <c r="C160" t="n">
        <v>0</v>
      </c>
      <c r="D160" t="inlineStr"/>
      <c r="E160" t="n">
        <v>100</v>
      </c>
      <c r="F160" t="n">
        <v>198.5</v>
      </c>
      <c r="G160" t="n">
        <v>-125.75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 customFormat="1" s="15">
      <c r="A161" s="15" t="inlineStr">
        <is>
          <t>MemberBGR2RIK</t>
        </is>
      </c>
      <c r="B161" t="n">
        <v>77119272</v>
      </c>
      <c r="C161" t="n">
        <v>0</v>
      </c>
      <c r="D161" t="inlineStr"/>
      <c r="E161" t="n">
        <v>100</v>
      </c>
      <c r="F161" t="n">
        <v>232</v>
      </c>
      <c r="G161" t="n">
        <v>-119.8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 customFormat="1" s="15">
      <c r="A162" s="15" t="inlineStr">
        <is>
          <t>MemberBGM2PUQ</t>
        </is>
      </c>
      <c r="B162" t="n">
        <v>59700263</v>
      </c>
      <c r="C162" t="n">
        <v>0</v>
      </c>
      <c r="D162" t="inlineStr"/>
      <c r="E162" t="n">
        <v>100</v>
      </c>
      <c r="F162" t="n">
        <v>199.5</v>
      </c>
      <c r="G162" t="n">
        <v>-135.5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 customFormat="1" s="15">
      <c r="A163" s="15" t="inlineStr">
        <is>
          <t>MemberBGISQHQ</t>
        </is>
      </c>
      <c r="B163" t="n">
        <v>97704648</v>
      </c>
      <c r="C163" t="n">
        <v>0</v>
      </c>
      <c r="D163" t="inlineStr"/>
      <c r="E163" t="n">
        <v>100</v>
      </c>
      <c r="F163" t="n">
        <v>201</v>
      </c>
      <c r="G163" t="n">
        <v>-119.1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 customFormat="1" s="15">
      <c r="A164" s="15" t="inlineStr">
        <is>
          <t>MemberBGT64GY</t>
        </is>
      </c>
      <c r="B164" t="n">
        <v>45622482</v>
      </c>
      <c r="C164" t="n">
        <v>0</v>
      </c>
      <c r="D164" t="inlineStr"/>
      <c r="E164" t="n">
        <v>200</v>
      </c>
      <c r="F164" t="n">
        <v>1207</v>
      </c>
      <c r="G164" t="n">
        <v>-232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 customFormat="1" s="15">
      <c r="A165" s="15" t="inlineStr">
        <is>
          <t>MemberBGLTHUH</t>
        </is>
      </c>
      <c r="B165" t="n">
        <v>32771235</v>
      </c>
      <c r="C165" t="n">
        <v>0</v>
      </c>
      <c r="D165" t="inlineStr"/>
      <c r="E165" t="n">
        <v>200</v>
      </c>
      <c r="F165" t="n">
        <v>629</v>
      </c>
      <c r="G165" t="n">
        <v>-236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 customFormat="1" s="15">
      <c r="A166" s="15" t="inlineStr">
        <is>
          <t>MemberBGJT1C6</t>
        </is>
      </c>
      <c r="B166" t="n">
        <v>61542769</v>
      </c>
      <c r="C166" t="n">
        <v>0</v>
      </c>
      <c r="D166" t="inlineStr"/>
      <c r="E166" t="n">
        <v>100</v>
      </c>
      <c r="F166" t="n">
        <v>392.4</v>
      </c>
      <c r="G166" t="n">
        <v>-135.86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 customFormat="1" s="15">
      <c r="A167" s="15" t="inlineStr">
        <is>
          <t>MemberBG0RUT3</t>
        </is>
      </c>
      <c r="B167" t="n">
        <v>12632282</v>
      </c>
      <c r="C167" t="n">
        <v>0</v>
      </c>
      <c r="D167" t="inlineStr"/>
      <c r="E167" t="n">
        <v>100</v>
      </c>
      <c r="F167" t="n">
        <v>328</v>
      </c>
      <c r="G167" t="n">
        <v>-119.65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 customFormat="1" s="15">
      <c r="A168" s="15" t="inlineStr">
        <is>
          <t>MemberBG80Q65</t>
        </is>
      </c>
      <c r="B168" t="n">
        <v>84584685</v>
      </c>
      <c r="C168" t="n">
        <v>0</v>
      </c>
      <c r="D168" t="inlineStr"/>
      <c r="E168" t="n">
        <v>100</v>
      </c>
      <c r="F168" t="n">
        <v>142.5</v>
      </c>
      <c r="G168" t="n">
        <v>-119.6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 customFormat="1" s="15">
      <c r="A169" s="15" t="inlineStr">
        <is>
          <t>MemberBG5SLQ8</t>
        </is>
      </c>
      <c r="B169" t="n">
        <v>36637595</v>
      </c>
      <c r="C169" t="n">
        <v>0</v>
      </c>
      <c r="D169" t="inlineStr"/>
      <c r="E169" t="n">
        <v>100</v>
      </c>
      <c r="F169" t="n">
        <v>124</v>
      </c>
      <c r="G169" t="n">
        <v>-120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 customFormat="1" s="15">
      <c r="A170" s="15" t="inlineStr">
        <is>
          <t>MemberBGGQX5B</t>
        </is>
      </c>
      <c r="B170" t="n">
        <v>76627461</v>
      </c>
      <c r="C170" t="n">
        <v>0</v>
      </c>
      <c r="D170" t="inlineStr"/>
      <c r="E170" t="n">
        <v>200</v>
      </c>
      <c r="F170" t="n">
        <v>1163.5</v>
      </c>
      <c r="G170" t="n">
        <v>277.15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 customFormat="1" s="15">
      <c r="A171" s="15" t="inlineStr">
        <is>
          <t>MemberBGUW320</t>
        </is>
      </c>
      <c r="B171" t="n">
        <v>92925492</v>
      </c>
      <c r="C171" t="n">
        <v>0</v>
      </c>
      <c r="D171" t="inlineStr"/>
      <c r="E171" t="n">
        <v>100</v>
      </c>
      <c r="F171" t="n">
        <v>211</v>
      </c>
      <c r="G171" t="n">
        <v>-139.8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 customFormat="1" s="15">
      <c r="A172" s="15" t="inlineStr">
        <is>
          <t>MemberBGWG3ZN</t>
        </is>
      </c>
      <c r="B172" t="n">
        <v>16511842</v>
      </c>
      <c r="C172" t="n">
        <v>0</v>
      </c>
      <c r="D172" t="inlineStr"/>
      <c r="E172" t="n">
        <v>200</v>
      </c>
      <c r="F172" t="n">
        <v>1165</v>
      </c>
      <c r="G172" t="n">
        <v>46.8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 customFormat="1" s="15">
      <c r="A173" s="15" t="inlineStr">
        <is>
          <t>MemberBGWP85W</t>
        </is>
      </c>
      <c r="B173" t="n">
        <v>37900373</v>
      </c>
      <c r="C173" t="n">
        <v>0</v>
      </c>
      <c r="D173" t="inlineStr"/>
      <c r="E173" t="n">
        <v>200</v>
      </c>
      <c r="F173" t="n">
        <v>784.5</v>
      </c>
      <c r="G173" t="n">
        <v>-219.25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 customFormat="1" s="15">
      <c r="A174" s="15" t="inlineStr">
        <is>
          <t>MemberBGZS74N</t>
        </is>
      </c>
      <c r="B174" t="n">
        <v>38260529</v>
      </c>
      <c r="C174" t="n">
        <v>0</v>
      </c>
      <c r="D174" t="inlineStr"/>
      <c r="E174" t="n">
        <v>200</v>
      </c>
      <c r="F174" t="n">
        <v>389</v>
      </c>
      <c r="G174" t="n">
        <v>-239.65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 customFormat="1" s="15">
      <c r="A175" s="15" t="n">
        <v>6352550516</v>
      </c>
    </row>
    <row r="176" customFormat="1" s="15">
      <c r="A176" s="15" t="inlineStr">
        <is>
          <t>MemberBGAAYLE</t>
        </is>
      </c>
      <c r="B176" t="n">
        <v>76842513</v>
      </c>
      <c r="C176" t="n">
        <v>0</v>
      </c>
      <c r="D176" t="inlineStr"/>
      <c r="E176" t="n">
        <v>100</v>
      </c>
      <c r="F176" t="n">
        <v>223</v>
      </c>
      <c r="G176" t="n">
        <v>-131.9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 customFormat="1" s="15">
      <c r="A177" s="15" t="inlineStr">
        <is>
          <t>MemberBGT53JZ</t>
        </is>
      </c>
      <c r="B177" t="n">
        <v>61769380</v>
      </c>
      <c r="C177" t="n">
        <v>0</v>
      </c>
      <c r="D177" t="inlineStr"/>
      <c r="E177" t="n">
        <v>200</v>
      </c>
      <c r="F177" t="n">
        <v>740.8</v>
      </c>
      <c r="G177" t="n">
        <v>65.2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 customFormat="1" s="15">
      <c r="A178" s="15" t="inlineStr">
        <is>
          <t>MemberBGE9CD8</t>
        </is>
      </c>
      <c r="B178" t="n">
        <v>85232706</v>
      </c>
      <c r="C178" t="n">
        <v>0</v>
      </c>
      <c r="D178" t="inlineStr"/>
      <c r="E178" t="n">
        <v>200</v>
      </c>
      <c r="F178" t="n">
        <v>2218.5</v>
      </c>
      <c r="G178" t="n">
        <v>384.6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 customFormat="1" s="15">
      <c r="A179" s="15" t="inlineStr">
        <is>
          <t>MemberBGM3QD0</t>
        </is>
      </c>
      <c r="B179" t="n">
        <v>11627074</v>
      </c>
      <c r="C179" t="n">
        <v>0</v>
      </c>
      <c r="D179" t="inlineStr"/>
      <c r="E179" t="n">
        <v>200</v>
      </c>
      <c r="F179" t="n">
        <v>1002</v>
      </c>
      <c r="G179" t="n">
        <v>-219.55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 customFormat="1" s="15">
      <c r="A180" s="15" t="inlineStr">
        <is>
          <t>MemberBG6Y8BC</t>
        </is>
      </c>
      <c r="B180" t="n">
        <v>18358982</v>
      </c>
      <c r="C180" t="n">
        <v>0</v>
      </c>
      <c r="D180" t="inlineStr"/>
      <c r="E180" t="n">
        <v>200</v>
      </c>
      <c r="F180" t="n">
        <v>9938</v>
      </c>
      <c r="G180" t="n">
        <v>202.9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 customFormat="1" s="15">
      <c r="A181" s="15" t="inlineStr">
        <is>
          <t>MemberBGWVO84</t>
        </is>
      </c>
      <c r="B181" t="n">
        <v>87090491</v>
      </c>
      <c r="C181" t="n">
        <v>0</v>
      </c>
      <c r="D181" t="inlineStr"/>
      <c r="E181" t="n">
        <v>200</v>
      </c>
      <c r="F181" t="n">
        <v>472</v>
      </c>
      <c r="G181" t="n">
        <v>-235.6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 customFormat="1" s="15">
      <c r="A182" s="15" t="inlineStr">
        <is>
          <t>MemberBG4CKFS</t>
        </is>
      </c>
      <c r="B182" t="n">
        <v>60092446</v>
      </c>
      <c r="C182" t="n">
        <v>0</v>
      </c>
      <c r="D182" t="inlineStr"/>
      <c r="E182" t="n">
        <v>200</v>
      </c>
      <c r="F182" t="n">
        <v>8403</v>
      </c>
      <c r="G182" t="n">
        <v>-327.4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 customFormat="1" s="15">
      <c r="A183" s="15" t="inlineStr">
        <is>
          <t>MemberBGOEYOO</t>
        </is>
      </c>
      <c r="B183" t="n">
        <v>28956332</v>
      </c>
      <c r="C183" t="n">
        <v>0</v>
      </c>
      <c r="D183" t="inlineStr"/>
      <c r="E183" t="n">
        <v>100</v>
      </c>
      <c r="F183" t="n">
        <v>2739</v>
      </c>
      <c r="G183" t="n">
        <v>-120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 customFormat="1" s="15">
      <c r="A184" s="15" t="inlineStr">
        <is>
          <t>MemberBG8WGI3</t>
        </is>
      </c>
      <c r="B184" t="n">
        <v>64647534</v>
      </c>
      <c r="C184" t="n">
        <v>0</v>
      </c>
      <c r="D184" t="inlineStr"/>
      <c r="E184" t="n">
        <v>400</v>
      </c>
      <c r="F184" t="n">
        <v>786.2</v>
      </c>
      <c r="G184" t="n">
        <v>-444.17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 customFormat="1" s="15">
      <c r="A185" s="15" t="inlineStr">
        <is>
          <t>MemberBGP4KGS</t>
        </is>
      </c>
      <c r="B185" t="n">
        <v>13123473</v>
      </c>
      <c r="C185" t="n">
        <v>0</v>
      </c>
      <c r="D185" t="inlineStr"/>
      <c r="E185" t="n">
        <v>100</v>
      </c>
      <c r="F185" t="n">
        <v>489</v>
      </c>
      <c r="G185" t="n">
        <v>-119.1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 customFormat="1" s="15">
      <c r="A186" s="15" t="inlineStr">
        <is>
          <t>MemberBGO4I4W</t>
        </is>
      </c>
      <c r="B186" t="n">
        <v>77870729</v>
      </c>
      <c r="C186" t="n">
        <v>0</v>
      </c>
      <c r="D186" t="inlineStr"/>
      <c r="E186" t="n">
        <v>300</v>
      </c>
      <c r="F186" t="n">
        <v>1653</v>
      </c>
      <c r="G186" t="n">
        <v>-371.25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 customFormat="1" s="15">
      <c r="A187" s="15" t="inlineStr">
        <is>
          <t>MemberBGEC4LG</t>
        </is>
      </c>
      <c r="B187" t="n">
        <v>22086040</v>
      </c>
      <c r="C187" t="n">
        <v>0</v>
      </c>
      <c r="D187" t="inlineStr"/>
      <c r="E187" t="n">
        <v>100</v>
      </c>
      <c r="F187" t="n">
        <v>5358</v>
      </c>
      <c r="G187" t="n">
        <v>380.9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 customFormat="1" s="15">
      <c r="A188" s="15" t="inlineStr">
        <is>
          <t>MemberBGY581I</t>
        </is>
      </c>
      <c r="B188" t="n">
        <v>76474871</v>
      </c>
      <c r="C188" t="n">
        <v>0</v>
      </c>
      <c r="D188" t="inlineStr"/>
      <c r="E188" t="n">
        <v>100</v>
      </c>
      <c r="F188" t="n">
        <v>141</v>
      </c>
      <c r="G188" t="n">
        <v>-119.44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 customFormat="1" s="15">
      <c r="A189" s="15" t="inlineStr">
        <is>
          <t>MemberBGPKZTR</t>
        </is>
      </c>
      <c r="B189" t="n">
        <v>52579386</v>
      </c>
      <c r="C189" t="n">
        <v>0</v>
      </c>
      <c r="D189" t="inlineStr"/>
      <c r="E189" t="n">
        <v>300</v>
      </c>
      <c r="F189" t="n">
        <v>774.25</v>
      </c>
      <c r="G189" t="n">
        <v>-352.05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 customFormat="1" s="15">
      <c r="A190" s="15" t="inlineStr">
        <is>
          <t>MemberBGDJ4OA</t>
        </is>
      </c>
      <c r="B190" t="n">
        <v>71228465</v>
      </c>
      <c r="C190" t="n">
        <v>0</v>
      </c>
      <c r="D190" t="inlineStr"/>
      <c r="E190" t="n">
        <v>300</v>
      </c>
      <c r="F190" t="n">
        <v>1923</v>
      </c>
      <c r="G190" t="n">
        <v>-362.55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 customFormat="1" s="15">
      <c r="A191" s="15" t="inlineStr">
        <is>
          <t>MemberBG7I1R5</t>
        </is>
      </c>
      <c r="B191" t="n">
        <v>56739245</v>
      </c>
      <c r="C191" t="n">
        <v>0</v>
      </c>
      <c r="D191" t="inlineStr"/>
      <c r="E191" t="n">
        <v>100</v>
      </c>
      <c r="F191" t="n">
        <v>539.5</v>
      </c>
      <c r="G191" t="n">
        <v>-135.9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 customFormat="1" s="15">
      <c r="A192" s="15" t="inlineStr">
        <is>
          <t>MemberBGTGRI2</t>
        </is>
      </c>
      <c r="B192" t="n">
        <v>23014215</v>
      </c>
      <c r="C192" t="n">
        <v>0</v>
      </c>
      <c r="D192" t="inlineStr"/>
      <c r="E192" t="n">
        <v>100</v>
      </c>
      <c r="F192" t="n">
        <v>5278.85</v>
      </c>
      <c r="G192" t="n">
        <v>578.48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 customFormat="1" s="15">
      <c r="A193" s="15" t="n">
        <v>6364500544</v>
      </c>
    </row>
    <row r="194" customFormat="1" s="15">
      <c r="A194" s="15" t="n">
        <v>6367021841</v>
      </c>
    </row>
    <row r="195" customFormat="1" s="15">
      <c r="A195" s="15" t="inlineStr">
        <is>
          <t>MemberBGY0T8U</t>
        </is>
      </c>
      <c r="B195" t="n">
        <v>82826274</v>
      </c>
      <c r="C195" t="n">
        <v>0</v>
      </c>
      <c r="D195" t="inlineStr"/>
      <c r="E195" t="n">
        <v>100</v>
      </c>
      <c r="F195" t="n">
        <v>734</v>
      </c>
      <c r="G195" t="n">
        <v>-114.5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 customFormat="1" s="15">
      <c r="A196" s="15" t="inlineStr">
        <is>
          <t>MemberBG153FF</t>
        </is>
      </c>
      <c r="B196" t="n">
        <v>91153594</v>
      </c>
      <c r="C196" t="n">
        <v>0</v>
      </c>
      <c r="D196" t="inlineStr"/>
      <c r="E196" t="n">
        <v>400</v>
      </c>
      <c r="F196" t="n">
        <v>1074</v>
      </c>
      <c r="G196" t="n">
        <v>-435.9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 customFormat="1" s="15">
      <c r="A197" s="15" t="inlineStr">
        <is>
          <t>MemberBGCZABH</t>
        </is>
      </c>
      <c r="B197" t="n">
        <v>70087070</v>
      </c>
      <c r="C197" t="n">
        <v>0</v>
      </c>
      <c r="D197" t="inlineStr"/>
      <c r="E197" t="n">
        <v>100</v>
      </c>
      <c r="F197" t="n">
        <v>284.3</v>
      </c>
      <c r="G197" t="n">
        <v>-120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 customFormat="1" s="15">
      <c r="A198" s="15" t="inlineStr">
        <is>
          <t>MemberBGJK8YC</t>
        </is>
      </c>
      <c r="B198" t="n">
        <v>39836764</v>
      </c>
      <c r="C198" t="n">
        <v>0</v>
      </c>
      <c r="D198" t="inlineStr"/>
      <c r="E198" t="n">
        <v>200</v>
      </c>
      <c r="F198" t="n">
        <v>735</v>
      </c>
      <c r="G198" t="n">
        <v>-216.5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 customFormat="1" s="15">
      <c r="A199" s="15" t="inlineStr">
        <is>
          <t>MemberBG8SJRE</t>
        </is>
      </c>
      <c r="B199" t="n">
        <v>18480230</v>
      </c>
      <c r="C199" t="n">
        <v>0</v>
      </c>
      <c r="D199" t="inlineStr"/>
      <c r="E199" t="n">
        <v>100</v>
      </c>
      <c r="F199" t="n">
        <v>1809</v>
      </c>
      <c r="G199" t="n">
        <v>-128.7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 customFormat="1" s="15">
      <c r="A200" s="15" t="inlineStr">
        <is>
          <t>MemberBGR0RY3</t>
        </is>
      </c>
      <c r="B200" t="n">
        <v>28213168</v>
      </c>
      <c r="C200" t="n">
        <v>0</v>
      </c>
      <c r="D200" t="inlineStr"/>
      <c r="E200" t="n">
        <v>200</v>
      </c>
      <c r="F200" t="n">
        <v>1545</v>
      </c>
      <c r="G200" t="n">
        <v>-220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 customFormat="1" s="15">
      <c r="A201" s="15" t="inlineStr">
        <is>
          <t>MemberBG5T760</t>
        </is>
      </c>
      <c r="B201" t="n">
        <v>55623819</v>
      </c>
      <c r="C201" t="n">
        <v>0</v>
      </c>
      <c r="D201" t="inlineStr"/>
      <c r="E201" t="n">
        <v>100</v>
      </c>
      <c r="F201" t="n">
        <v>411</v>
      </c>
      <c r="G201" t="n">
        <v>-121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 customFormat="1" s="15">
      <c r="A202" s="15" t="inlineStr">
        <is>
          <t>MemberBG59A4B</t>
        </is>
      </c>
      <c r="B202" t="n">
        <v>97878501</v>
      </c>
      <c r="C202" t="n">
        <v>0</v>
      </c>
      <c r="D202" t="inlineStr"/>
      <c r="E202" t="n">
        <v>100</v>
      </c>
      <c r="F202" t="n">
        <v>298</v>
      </c>
      <c r="G202" t="n">
        <v>-119.2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 customFormat="1" s="15">
      <c r="A203" s="15" t="inlineStr">
        <is>
          <t>MemberBGVSPCZ</t>
        </is>
      </c>
      <c r="B203" t="n">
        <v>32386723</v>
      </c>
      <c r="C203" t="n">
        <v>0</v>
      </c>
      <c r="D203" t="inlineStr"/>
      <c r="E203" t="n">
        <v>100</v>
      </c>
      <c r="F203" t="n">
        <v>2865</v>
      </c>
      <c r="G203" t="n">
        <v>167.4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 customFormat="1" s="15">
      <c r="A204" s="15" t="inlineStr">
        <is>
          <t>MemberBGWCEOH</t>
        </is>
      </c>
      <c r="B204" t="n">
        <v>95191556</v>
      </c>
      <c r="C204" t="n">
        <v>0</v>
      </c>
      <c r="D204" t="inlineStr"/>
      <c r="E204" t="n">
        <v>100</v>
      </c>
      <c r="F204" t="n">
        <v>502</v>
      </c>
      <c r="G204" t="n">
        <v>-120.81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 customFormat="1" s="15">
      <c r="A205" s="15" t="inlineStr">
        <is>
          <t>MemberBGLSLAT</t>
        </is>
      </c>
      <c r="B205" t="n">
        <v>28707940</v>
      </c>
      <c r="C205" t="n">
        <v>0</v>
      </c>
      <c r="D205" t="inlineStr"/>
      <c r="E205" t="n">
        <v>200</v>
      </c>
      <c r="F205" t="n">
        <v>1185</v>
      </c>
      <c r="G205" t="n">
        <v>-260.12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 customFormat="1" s="15">
      <c r="A206" s="15" t="inlineStr">
        <is>
          <t>MemberBGSRM1H</t>
        </is>
      </c>
      <c r="B206" t="n">
        <v>93676982</v>
      </c>
      <c r="C206" t="n">
        <v>0</v>
      </c>
      <c r="D206" t="inlineStr"/>
      <c r="E206" t="n">
        <v>100</v>
      </c>
      <c r="F206" t="n">
        <v>569</v>
      </c>
      <c r="G206" t="n">
        <v>-119.4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 customFormat="1" s="15">
      <c r="A207" s="15" t="inlineStr">
        <is>
          <t>MemberBG9FY72</t>
        </is>
      </c>
      <c r="B207" t="n">
        <v>83088238</v>
      </c>
      <c r="C207" t="n">
        <v>0</v>
      </c>
      <c r="D207" t="inlineStr"/>
      <c r="E207" t="n">
        <v>100</v>
      </c>
      <c r="F207" t="n">
        <v>202</v>
      </c>
      <c r="G207" t="n">
        <v>-119.8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 customFormat="1" s="15">
      <c r="A208" s="15" t="inlineStr">
        <is>
          <t>MemberBGK78HH</t>
        </is>
      </c>
      <c r="B208" t="n">
        <v>73303166</v>
      </c>
      <c r="C208" t="n">
        <v>0</v>
      </c>
      <c r="D208" t="inlineStr"/>
      <c r="E208" t="n">
        <v>100</v>
      </c>
      <c r="F208" t="n">
        <v>1036.6</v>
      </c>
      <c r="G208" t="n">
        <v>-119.54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 customFormat="1" s="15">
      <c r="A209" s="15" t="inlineStr">
        <is>
          <t>MemberBGDZAO9</t>
        </is>
      </c>
      <c r="B209" t="n">
        <v>81094864</v>
      </c>
      <c r="C209" t="n">
        <v>0</v>
      </c>
      <c r="D209" t="inlineStr"/>
      <c r="E209" t="n">
        <v>100</v>
      </c>
      <c r="F209" t="n">
        <v>261</v>
      </c>
      <c r="G209" t="n">
        <v>-119.88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 customFormat="1" s="15">
      <c r="A210" s="15" t="inlineStr">
        <is>
          <t>MemberBGYFYT6</t>
        </is>
      </c>
      <c r="B210" t="n">
        <v>68882649</v>
      </c>
      <c r="C210" t="n">
        <v>0</v>
      </c>
      <c r="D210" t="inlineStr"/>
      <c r="E210" t="n">
        <v>200</v>
      </c>
      <c r="F210" t="n">
        <v>722</v>
      </c>
      <c r="G210" t="n">
        <v>-235.8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 customFormat="1" s="15">
      <c r="A211" s="15" t="inlineStr">
        <is>
          <t>MemberBGCF81C</t>
        </is>
      </c>
      <c r="B211" t="n">
        <v>70153850</v>
      </c>
      <c r="C211" t="n">
        <v>0</v>
      </c>
      <c r="D211" t="inlineStr"/>
      <c r="E211" t="n">
        <v>100</v>
      </c>
      <c r="F211" t="n">
        <v>725.5</v>
      </c>
      <c r="G211" t="n">
        <v>-135.5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 customFormat="1" s="15">
      <c r="A212" s="15" t="n">
        <v>6375152939</v>
      </c>
    </row>
    <row r="213" customFormat="1" s="15">
      <c r="A213" s="15" t="inlineStr">
        <is>
          <t>MemberBG6W8FA</t>
        </is>
      </c>
      <c r="B213" t="n">
        <v>64327357</v>
      </c>
      <c r="C213" t="n">
        <v>0</v>
      </c>
      <c r="D213" t="inlineStr"/>
      <c r="E213" t="n">
        <v>200</v>
      </c>
      <c r="F213" t="n">
        <v>970.1</v>
      </c>
      <c r="G213" t="n">
        <v>-219.7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 customFormat="1" s="15">
      <c r="A214" s="15" t="n">
        <v>6375564826</v>
      </c>
    </row>
    <row r="215" customFormat="1" s="15">
      <c r="A215" s="15" t="inlineStr">
        <is>
          <t>MemberBGHHSY3</t>
        </is>
      </c>
      <c r="B215" t="n">
        <v>37772419</v>
      </c>
      <c r="C215" t="n">
        <v>0</v>
      </c>
      <c r="D215" t="inlineStr"/>
      <c r="E215" t="n">
        <v>100</v>
      </c>
      <c r="F215" t="n">
        <v>2311</v>
      </c>
      <c r="G215" t="n">
        <v>-126.71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 customFormat="1" s="15">
      <c r="A216" s="15" t="inlineStr">
        <is>
          <t>MemberBGZWX9I</t>
        </is>
      </c>
      <c r="B216" t="n">
        <v>23877468</v>
      </c>
      <c r="C216" t="n">
        <v>0</v>
      </c>
      <c r="D216" t="inlineStr"/>
      <c r="E216" t="n">
        <v>100</v>
      </c>
      <c r="F216" t="n">
        <v>1317</v>
      </c>
      <c r="G216" t="n">
        <v>-119.6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 customFormat="1" s="15">
      <c r="A217" s="15" t="inlineStr">
        <is>
          <t>MemberBG4E5IK</t>
        </is>
      </c>
      <c r="B217" t="n">
        <v>78725337</v>
      </c>
      <c r="C217" t="n">
        <v>0</v>
      </c>
      <c r="D217" t="inlineStr"/>
      <c r="E217" t="n">
        <v>100</v>
      </c>
      <c r="F217" t="n">
        <v>1195</v>
      </c>
      <c r="G217" t="n">
        <v>46.16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 customFormat="1" s="15">
      <c r="A218" s="15" t="inlineStr">
        <is>
          <t>MemberBGLHFCQ</t>
        </is>
      </c>
      <c r="B218" t="n">
        <v>66998669</v>
      </c>
      <c r="C218" t="n">
        <v>0</v>
      </c>
      <c r="D218" t="inlineStr"/>
      <c r="E218" t="n">
        <v>100</v>
      </c>
      <c r="F218" t="n">
        <v>233</v>
      </c>
      <c r="G218" t="n">
        <v>-114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 customFormat="1" s="15">
      <c r="A219" s="15" t="inlineStr">
        <is>
          <t>MemberBGWS0F3</t>
        </is>
      </c>
      <c r="B219" t="n">
        <v>80550953</v>
      </c>
      <c r="C219" t="n">
        <v>0</v>
      </c>
      <c r="D219" t="inlineStr"/>
      <c r="E219" t="n">
        <v>400</v>
      </c>
      <c r="F219" t="n">
        <v>1713</v>
      </c>
      <c r="G219" t="n">
        <v>-434.55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 customFormat="1" s="15">
      <c r="A220" s="15" t="inlineStr">
        <is>
          <t>MemberBG4V410</t>
        </is>
      </c>
      <c r="B220" t="n">
        <v>80287721</v>
      </c>
      <c r="C220" t="n">
        <v>0</v>
      </c>
      <c r="D220" t="inlineStr"/>
      <c r="E220" t="n">
        <v>100</v>
      </c>
      <c r="F220" t="n">
        <v>453</v>
      </c>
      <c r="G220" t="n">
        <v>-147.24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 customFormat="1" s="15">
      <c r="A221" s="15" t="inlineStr">
        <is>
          <t>MemberBG4TJP3</t>
        </is>
      </c>
      <c r="B221" t="n">
        <v>88067866</v>
      </c>
      <c r="C221" t="n">
        <v>0</v>
      </c>
      <c r="D221" t="inlineStr"/>
      <c r="E221" t="n">
        <v>100</v>
      </c>
      <c r="F221" t="n">
        <v>517</v>
      </c>
      <c r="G221" t="n">
        <v>-120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 customFormat="1" s="15">
      <c r="A222" s="15" t="inlineStr">
        <is>
          <t>MemberBG3E87U</t>
        </is>
      </c>
      <c r="B222" t="n">
        <v>84353363</v>
      </c>
      <c r="C222" t="n">
        <v>0</v>
      </c>
      <c r="D222" t="inlineStr"/>
      <c r="E222" t="n">
        <v>100</v>
      </c>
      <c r="F222" t="n">
        <v>413.5</v>
      </c>
      <c r="G222" t="n">
        <v>-119.9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 customFormat="1" s="15">
      <c r="A223" s="15" t="inlineStr">
        <is>
          <t>MemberBGRGWCQ</t>
        </is>
      </c>
      <c r="B223" t="n">
        <v>35166991</v>
      </c>
      <c r="C223" t="n">
        <v>0</v>
      </c>
      <c r="D223" t="inlineStr"/>
      <c r="E223" t="n">
        <v>100</v>
      </c>
      <c r="F223" t="n">
        <v>124</v>
      </c>
      <c r="G223" t="n">
        <v>-118.8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 customFormat="1" s="15">
      <c r="A224" s="15" t="inlineStr">
        <is>
          <t>MemberBGUSMU6</t>
        </is>
      </c>
      <c r="B224" t="n">
        <v>98353992</v>
      </c>
      <c r="C224" t="n">
        <v>0</v>
      </c>
      <c r="D224" t="inlineStr"/>
      <c r="E224" t="n">
        <v>200</v>
      </c>
      <c r="F224" t="n">
        <v>320</v>
      </c>
      <c r="G224" t="n">
        <v>-217.9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 customFormat="1" s="15">
      <c r="A225" s="15" t="inlineStr">
        <is>
          <t>MemberBG4T9GZ</t>
        </is>
      </c>
      <c r="B225" t="n">
        <v>51392545</v>
      </c>
      <c r="C225" t="n">
        <v>0</v>
      </c>
      <c r="D225" t="inlineStr"/>
      <c r="E225" t="n">
        <v>300</v>
      </c>
      <c r="F225" t="n">
        <v>1250</v>
      </c>
      <c r="G225" t="n">
        <v>262.4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 customFormat="1" s="15">
      <c r="A226" s="15" t="n">
        <v>6381134038</v>
      </c>
    </row>
    <row r="227" customFormat="1" s="15">
      <c r="A227" s="15" t="inlineStr">
        <is>
          <t>MemberBGYGC3X</t>
        </is>
      </c>
      <c r="B227" t="n">
        <v>94684281</v>
      </c>
      <c r="C227" t="n">
        <v>0</v>
      </c>
      <c r="D227" t="inlineStr"/>
      <c r="E227" t="n">
        <v>200</v>
      </c>
      <c r="F227" t="n">
        <v>1472</v>
      </c>
      <c r="G227" t="n">
        <v>-219.56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 customFormat="1" s="15">
      <c r="A228" s="15" t="inlineStr">
        <is>
          <t>MemberBGVF1LX</t>
        </is>
      </c>
      <c r="B228" t="n">
        <v>73043290</v>
      </c>
      <c r="C228" t="n">
        <v>0</v>
      </c>
      <c r="D228" t="inlineStr"/>
      <c r="E228" t="n">
        <v>200</v>
      </c>
      <c r="F228" t="n">
        <v>6104.96</v>
      </c>
      <c r="G228" t="n">
        <v>-300.95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 customFormat="1" s="15">
      <c r="A229" s="15" t="inlineStr">
        <is>
          <t>MemberBGU8UUT</t>
        </is>
      </c>
      <c r="B229" t="n">
        <v>90831802</v>
      </c>
      <c r="C229" t="n">
        <v>0</v>
      </c>
      <c r="D229" t="inlineStr"/>
      <c r="E229" t="n">
        <v>100</v>
      </c>
      <c r="F229" t="n">
        <v>804</v>
      </c>
      <c r="G229" t="n">
        <v>-119.3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 customFormat="1" s="15">
      <c r="A230" s="15" t="inlineStr">
        <is>
          <t>MemberBGUD09R</t>
        </is>
      </c>
      <c r="B230" t="n">
        <v>64202012</v>
      </c>
      <c r="C230" t="n">
        <v>0</v>
      </c>
      <c r="D230" t="inlineStr"/>
      <c r="E230" t="n">
        <v>200</v>
      </c>
      <c r="F230" t="n">
        <v>724</v>
      </c>
      <c r="G230" t="n">
        <v>-219.4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 customFormat="1" s="15">
      <c r="A231" s="15" t="inlineStr">
        <is>
          <t>MemberBG63KVH</t>
        </is>
      </c>
      <c r="B231" t="n">
        <v>80200129</v>
      </c>
      <c r="C231" t="n">
        <v>0</v>
      </c>
      <c r="D231" t="inlineStr"/>
      <c r="E231" t="n">
        <v>300</v>
      </c>
      <c r="F231" t="n">
        <v>1033.5</v>
      </c>
      <c r="G231" t="n">
        <v>-352.5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 customFormat="1" s="15">
      <c r="A232" s="15" t="inlineStr">
        <is>
          <t>MemberBGCTNJD</t>
        </is>
      </c>
      <c r="B232" t="n">
        <v>78125904</v>
      </c>
      <c r="C232" t="n">
        <v>0</v>
      </c>
      <c r="D232" t="inlineStr"/>
      <c r="E232" t="n">
        <v>100</v>
      </c>
      <c r="F232" t="n">
        <v>198.4</v>
      </c>
      <c r="G232" t="n">
        <v>-135.8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 customFormat="1" s="15">
      <c r="A233" s="15" t="inlineStr">
        <is>
          <t>MemberBGXFBCJ</t>
        </is>
      </c>
      <c r="B233" t="n">
        <v>38141818</v>
      </c>
      <c r="C233" t="n">
        <v>0</v>
      </c>
      <c r="D233" t="inlineStr"/>
      <c r="E233" t="n">
        <v>200</v>
      </c>
      <c r="F233" t="n">
        <v>433</v>
      </c>
      <c r="G233" t="n">
        <v>-219.3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 customFormat="1" s="15">
      <c r="A234" s="15" t="inlineStr">
        <is>
          <t>MemberBGGW7H6</t>
        </is>
      </c>
      <c r="B234" t="n">
        <v>44729614</v>
      </c>
      <c r="C234" t="n">
        <v>0</v>
      </c>
      <c r="D234" t="inlineStr"/>
      <c r="E234" t="n">
        <v>100</v>
      </c>
      <c r="F234" t="n">
        <v>171</v>
      </c>
      <c r="G234" t="n">
        <v>-120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 customFormat="1" s="15">
      <c r="A235" s="15" t="inlineStr">
        <is>
          <t>MemberBGJ7KLY</t>
        </is>
      </c>
      <c r="B235" t="n">
        <v>93538800</v>
      </c>
      <c r="C235" t="n">
        <v>0</v>
      </c>
      <c r="D235" t="inlineStr"/>
      <c r="E235" t="n">
        <v>100</v>
      </c>
      <c r="F235" t="n">
        <v>147</v>
      </c>
      <c r="G235" t="n">
        <v>-120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 customFormat="1" s="15">
      <c r="A236" s="15" t="inlineStr">
        <is>
          <t>MemberBGB2KWO</t>
        </is>
      </c>
      <c r="B236" t="n">
        <v>66148757</v>
      </c>
      <c r="C236" t="n">
        <v>0</v>
      </c>
      <c r="D236" t="inlineStr"/>
      <c r="E236" t="n">
        <v>105</v>
      </c>
      <c r="F236" t="n">
        <v>141</v>
      </c>
      <c r="G236" t="n">
        <v>-141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 customFormat="1" s="15">
      <c r="A237" s="15" t="inlineStr">
        <is>
          <t>MemberBGRXO2P</t>
        </is>
      </c>
      <c r="B237" t="n">
        <v>78043180</v>
      </c>
      <c r="C237" t="n">
        <v>0</v>
      </c>
      <c r="D237" t="inlineStr"/>
      <c r="E237" t="n">
        <v>100</v>
      </c>
      <c r="F237" t="n">
        <v>481</v>
      </c>
      <c r="G237" t="n">
        <v>-114.54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 customFormat="1" s="15">
      <c r="A238" s="15" t="inlineStr">
        <is>
          <t>MemberBGD4G0F</t>
        </is>
      </c>
      <c r="B238" t="n">
        <v>82586953</v>
      </c>
      <c r="C238" t="n">
        <v>0</v>
      </c>
      <c r="D238" t="inlineStr"/>
      <c r="E238" t="n">
        <v>100</v>
      </c>
      <c r="F238" t="n">
        <v>1192</v>
      </c>
      <c r="G238" t="n">
        <v>230.25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 customFormat="1" s="15">
      <c r="A239" s="15" t="inlineStr">
        <is>
          <t>MemberBGXSXCN</t>
        </is>
      </c>
      <c r="B239" t="n">
        <v>42894387</v>
      </c>
      <c r="C239" t="n">
        <v>0</v>
      </c>
      <c r="D239" t="inlineStr"/>
      <c r="E239" t="n">
        <v>100</v>
      </c>
      <c r="F239" t="n">
        <v>202</v>
      </c>
      <c r="G239" t="n">
        <v>-119.68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 customFormat="1" s="15">
      <c r="A240" s="15" t="inlineStr">
        <is>
          <t>MemberBGB4D17</t>
        </is>
      </c>
      <c r="B240" t="n">
        <v>75646127</v>
      </c>
      <c r="C240" t="n">
        <v>0</v>
      </c>
      <c r="D240" t="inlineStr"/>
      <c r="E240" t="n">
        <v>100</v>
      </c>
      <c r="F240" t="n">
        <v>1199.74</v>
      </c>
      <c r="G240" t="n">
        <v>128.06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 customFormat="1" s="15">
      <c r="A241" s="15" t="inlineStr">
        <is>
          <t>MemberBGSBBZR</t>
        </is>
      </c>
      <c r="B241" t="n">
        <v>71514126</v>
      </c>
      <c r="C241" t="n">
        <v>0</v>
      </c>
      <c r="D241" t="inlineStr"/>
      <c r="E241" t="n">
        <v>300</v>
      </c>
      <c r="F241" t="n">
        <v>1388</v>
      </c>
      <c r="G241" t="n">
        <v>-349.8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 customFormat="1" s="15">
      <c r="A242" s="15" t="inlineStr">
        <is>
          <t>MemberBG75JII</t>
        </is>
      </c>
      <c r="B242" t="n">
        <v>80856147</v>
      </c>
      <c r="C242" t="n">
        <v>0</v>
      </c>
      <c r="D242" t="inlineStr"/>
      <c r="E242" t="n">
        <v>200</v>
      </c>
      <c r="F242" t="n">
        <v>868</v>
      </c>
      <c r="G242" t="n">
        <v>-217.91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 customFormat="1" s="15">
      <c r="A243" s="15" t="inlineStr">
        <is>
          <t>MemberBGMAAAW</t>
        </is>
      </c>
      <c r="B243" t="n">
        <v>85856874</v>
      </c>
      <c r="C243" t="n">
        <v>0</v>
      </c>
      <c r="D243" t="inlineStr"/>
      <c r="E243" t="n">
        <v>400</v>
      </c>
      <c r="F243" t="n">
        <v>1153</v>
      </c>
      <c r="G243" t="n">
        <v>-446.1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 customFormat="1" s="15">
      <c r="A244" s="15" t="inlineStr">
        <is>
          <t>MemberBG70BD4</t>
        </is>
      </c>
      <c r="B244" t="n">
        <v>40950554</v>
      </c>
      <c r="C244" t="n">
        <v>0</v>
      </c>
      <c r="D244" t="inlineStr"/>
      <c r="E244" t="n">
        <v>200</v>
      </c>
      <c r="F244" t="n">
        <v>602</v>
      </c>
      <c r="G244" t="n">
        <v>-236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 customFormat="1" s="15">
      <c r="A245" s="15" t="inlineStr">
        <is>
          <t>MemberBGUEMOW</t>
        </is>
      </c>
      <c r="B245" t="n">
        <v>31158088</v>
      </c>
      <c r="C245" t="n">
        <v>0</v>
      </c>
      <c r="D245" t="inlineStr"/>
      <c r="E245" t="n">
        <v>100</v>
      </c>
      <c r="F245" t="n">
        <v>545</v>
      </c>
      <c r="G245" t="n">
        <v>22.82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 customFormat="1" s="15">
      <c r="A246" s="15" t="inlineStr">
        <is>
          <t>MemberBGSWFIA</t>
        </is>
      </c>
      <c r="B246" t="n">
        <v>62979488</v>
      </c>
      <c r="C246" t="n">
        <v>0</v>
      </c>
      <c r="D246" t="inlineStr"/>
      <c r="E246" t="n">
        <v>100</v>
      </c>
      <c r="F246" t="n">
        <v>630</v>
      </c>
      <c r="G246" t="n">
        <v>-119.4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 customFormat="1" s="15">
      <c r="A247" s="15" t="inlineStr">
        <is>
          <t>MemberBGZAWG1</t>
        </is>
      </c>
      <c r="B247" t="n">
        <v>64153061</v>
      </c>
      <c r="C247" t="n">
        <v>0</v>
      </c>
      <c r="D247" t="inlineStr"/>
      <c r="E247" t="n">
        <v>200</v>
      </c>
      <c r="F247" t="n">
        <v>357.2</v>
      </c>
      <c r="G247" t="n">
        <v>-246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 customFormat="1" s="15">
      <c r="A248" s="15" t="inlineStr">
        <is>
          <t>MemberBGZYTQS</t>
        </is>
      </c>
      <c r="B248" t="n">
        <v>92515795</v>
      </c>
      <c r="C248" t="n">
        <v>0</v>
      </c>
      <c r="D248" t="inlineStr"/>
      <c r="E248" t="n">
        <v>100</v>
      </c>
      <c r="F248" t="n">
        <v>1238</v>
      </c>
      <c r="G248" t="n">
        <v>-119.6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 customFormat="1" s="15">
      <c r="A249" s="15" t="inlineStr">
        <is>
          <t>MemberBGACETP</t>
        </is>
      </c>
      <c r="B249" t="n">
        <v>29455031</v>
      </c>
      <c r="C249" t="n">
        <v>0</v>
      </c>
      <c r="D249" t="inlineStr"/>
      <c r="E249" t="n">
        <v>700</v>
      </c>
      <c r="F249" t="n">
        <v>2838.75</v>
      </c>
      <c r="G249" t="n">
        <v>332.54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200</v>
      </c>
      <c r="Q249" t="n">
        <v>400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 customFormat="1" s="15">
      <c r="A250" s="15" t="inlineStr">
        <is>
          <t>MemberBGDTDT8</t>
        </is>
      </c>
      <c r="B250" t="n">
        <v>29171618</v>
      </c>
      <c r="C250" t="n">
        <v>0</v>
      </c>
      <c r="D250" t="inlineStr"/>
      <c r="E250" t="n">
        <v>100</v>
      </c>
      <c r="F250" t="n">
        <v>357.25</v>
      </c>
      <c r="G250" t="n">
        <v>-119.85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 customFormat="1" s="15">
      <c r="A251" s="15" t="n">
        <v>6392613254</v>
      </c>
    </row>
    <row r="252" customFormat="1" s="15">
      <c r="A252" s="15" t="inlineStr">
        <is>
          <t>MemberBGBZFO3</t>
        </is>
      </c>
      <c r="B252" t="n">
        <v>43731357</v>
      </c>
      <c r="C252" t="n">
        <v>0</v>
      </c>
      <c r="D252" t="inlineStr"/>
      <c r="E252" t="n">
        <v>100</v>
      </c>
      <c r="F252" t="n">
        <v>2960.58</v>
      </c>
      <c r="G252" t="n">
        <v>273.7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 customFormat="1" s="15">
      <c r="A253" s="15" t="n">
        <v>6393158873</v>
      </c>
    </row>
    <row r="254" customFormat="1" s="15">
      <c r="A254" s="15" t="inlineStr">
        <is>
          <t>MemberBGBWX3C</t>
        </is>
      </c>
      <c r="B254" t="n">
        <v>76104835</v>
      </c>
      <c r="C254" t="n">
        <v>0</v>
      </c>
      <c r="D254" t="inlineStr"/>
      <c r="E254" t="n">
        <v>200</v>
      </c>
      <c r="F254" t="n">
        <v>996</v>
      </c>
      <c r="G254" t="n">
        <v>162.03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 customFormat="1" s="15">
      <c r="A255" s="15" t="inlineStr">
        <is>
          <t>MemberBGI1YMW</t>
        </is>
      </c>
      <c r="B255" t="n">
        <v>70370087</v>
      </c>
      <c r="C255" t="n">
        <v>0</v>
      </c>
      <c r="D255" t="inlineStr"/>
      <c r="E255" t="n">
        <v>200</v>
      </c>
      <c r="F255" t="n">
        <v>1220</v>
      </c>
      <c r="G255" t="n">
        <v>-219.42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 customFormat="1" s="15">
      <c r="A256" s="15" t="inlineStr">
        <is>
          <t>MemberBGQ9DEY</t>
        </is>
      </c>
      <c r="B256" t="n">
        <v>95687191</v>
      </c>
      <c r="C256" t="n">
        <v>0</v>
      </c>
      <c r="D256" t="inlineStr"/>
      <c r="E256" t="n">
        <v>100</v>
      </c>
      <c r="F256" t="n">
        <v>1723</v>
      </c>
      <c r="G256" t="n">
        <v>457.5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 customFormat="1" s="15">
      <c r="A257" s="15" t="inlineStr">
        <is>
          <t>MemberBGZ6BY4</t>
        </is>
      </c>
      <c r="B257" t="n">
        <v>98557834</v>
      </c>
      <c r="C257" t="n">
        <v>0</v>
      </c>
      <c r="D257" t="inlineStr"/>
      <c r="E257" t="n">
        <v>100</v>
      </c>
      <c r="F257" t="n">
        <v>895</v>
      </c>
      <c r="G257" t="n">
        <v>-119.8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 customFormat="1" s="15">
      <c r="A258" s="15" t="inlineStr">
        <is>
          <t>MemberBGW6ALP</t>
        </is>
      </c>
      <c r="B258" t="n">
        <v>49349468</v>
      </c>
      <c r="C258" t="n">
        <v>0</v>
      </c>
      <c r="D258" t="inlineStr"/>
      <c r="E258" t="n">
        <v>100</v>
      </c>
      <c r="F258" t="n">
        <v>556</v>
      </c>
      <c r="G258" t="n">
        <v>-119.72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 customFormat="1" s="15">
      <c r="A259" s="15" t="inlineStr">
        <is>
          <t>MemberBGIJ03T</t>
        </is>
      </c>
      <c r="B259" t="n">
        <v>44672093</v>
      </c>
      <c r="C259" t="n">
        <v>0</v>
      </c>
      <c r="D259" t="inlineStr"/>
      <c r="E259" t="n">
        <v>100</v>
      </c>
      <c r="F259" t="n">
        <v>129.6</v>
      </c>
      <c r="G259" t="n">
        <v>-119.6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 customFormat="1" s="15">
      <c r="A260" s="15" t="inlineStr">
        <is>
          <t>MemberBGYK3R5</t>
        </is>
      </c>
      <c r="B260" t="n">
        <v>28245867</v>
      </c>
      <c r="C260" t="n">
        <v>0</v>
      </c>
      <c r="D260" t="inlineStr"/>
      <c r="E260" t="n">
        <v>100</v>
      </c>
      <c r="F260" t="n">
        <v>2967.5</v>
      </c>
      <c r="G260" t="n">
        <v>-120.44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 customFormat="1" s="15">
      <c r="A261" s="15" t="inlineStr">
        <is>
          <t>MemberBGEAT1Z</t>
        </is>
      </c>
      <c r="B261" t="n">
        <v>80528602</v>
      </c>
      <c r="C261" t="n">
        <v>0</v>
      </c>
      <c r="D261" t="inlineStr"/>
      <c r="E261" t="n">
        <v>100</v>
      </c>
      <c r="F261" t="n">
        <v>240</v>
      </c>
      <c r="G261" t="n">
        <v>-7.88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 customFormat="1" s="15">
      <c r="A262" s="15" t="inlineStr">
        <is>
          <t>MemberBG0E80Z</t>
        </is>
      </c>
      <c r="B262" t="n">
        <v>24545572</v>
      </c>
      <c r="C262" t="n">
        <v>0</v>
      </c>
      <c r="D262" t="inlineStr"/>
      <c r="E262" t="n">
        <v>100</v>
      </c>
      <c r="F262" t="n">
        <v>2469.2</v>
      </c>
      <c r="G262" t="n">
        <v>-142.76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 customFormat="1" s="15">
      <c r="A263" s="15" t="inlineStr">
        <is>
          <t>MemberBGM1LY6</t>
        </is>
      </c>
      <c r="B263" t="n">
        <v>40770099</v>
      </c>
      <c r="C263" t="n">
        <v>0</v>
      </c>
      <c r="D263" t="inlineStr"/>
      <c r="E263" t="n">
        <v>200</v>
      </c>
      <c r="F263" t="n">
        <v>1097.5</v>
      </c>
      <c r="G263" t="n">
        <v>41.9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100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 customFormat="1" s="15">
      <c r="A264" s="15" t="inlineStr">
        <is>
          <t>MemberBG6SNUA</t>
        </is>
      </c>
      <c r="B264" t="n">
        <v>92512275</v>
      </c>
      <c r="C264" t="n">
        <v>0</v>
      </c>
      <c r="D264" t="inlineStr"/>
      <c r="E264" t="n">
        <v>100</v>
      </c>
      <c r="F264" t="n">
        <v>737.5</v>
      </c>
      <c r="G264" t="n">
        <v>-119.88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 customFormat="1" s="15">
      <c r="A265" s="15" t="inlineStr">
        <is>
          <t>MemberBGU2D6C</t>
        </is>
      </c>
      <c r="B265" t="n">
        <v>30391670</v>
      </c>
      <c r="C265" t="n">
        <v>0</v>
      </c>
      <c r="D265" t="inlineStr"/>
      <c r="E265" t="n">
        <v>300</v>
      </c>
      <c r="F265" t="n">
        <v>2321</v>
      </c>
      <c r="G265" t="n">
        <v>-109.14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 customFormat="1" s="15">
      <c r="A266" s="15" t="inlineStr">
        <is>
          <t>MemberBGB58LR</t>
        </is>
      </c>
      <c r="B266" t="n">
        <v>20464614</v>
      </c>
      <c r="C266" t="n">
        <v>0</v>
      </c>
      <c r="D266" t="inlineStr"/>
      <c r="E266" t="n">
        <v>300</v>
      </c>
      <c r="F266" t="n">
        <v>512</v>
      </c>
      <c r="G266" t="n">
        <v>-335.6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 customFormat="1" s="15">
      <c r="A267" s="15" t="inlineStr">
        <is>
          <t>MemberBG1XSGL</t>
        </is>
      </c>
      <c r="B267" t="n">
        <v>97211412</v>
      </c>
      <c r="C267" t="n">
        <v>0</v>
      </c>
      <c r="D267" t="inlineStr"/>
      <c r="E267" t="n">
        <v>100</v>
      </c>
      <c r="F267" t="n">
        <v>761.4</v>
      </c>
      <c r="G267" t="n">
        <v>-12.34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 customFormat="1" s="15">
      <c r="A268" s="15" t="inlineStr">
        <is>
          <t>MemberBGHY6VR</t>
        </is>
      </c>
      <c r="B268" t="n">
        <v>53166415</v>
      </c>
      <c r="C268" t="n">
        <v>0</v>
      </c>
      <c r="D268" t="inlineStr"/>
      <c r="E268" t="n">
        <v>100</v>
      </c>
      <c r="F268" t="n">
        <v>1356</v>
      </c>
      <c r="G268" t="n">
        <v>664.76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 customFormat="1" s="15">
      <c r="A269" s="15" t="inlineStr">
        <is>
          <t>MemberBGJEWAG</t>
        </is>
      </c>
      <c r="B269" t="n">
        <v>18266557</v>
      </c>
      <c r="C269" t="n">
        <v>0</v>
      </c>
      <c r="D269" t="inlineStr"/>
      <c r="E269" t="n">
        <v>100</v>
      </c>
      <c r="F269" t="n">
        <v>547.5</v>
      </c>
      <c r="G269" t="n">
        <v>-119.6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 customFormat="1" s="15">
      <c r="A270" s="15" t="inlineStr">
        <is>
          <t>MemberBGSBCQB</t>
        </is>
      </c>
      <c r="B270" t="n">
        <v>68449869</v>
      </c>
      <c r="C270" t="n">
        <v>0</v>
      </c>
      <c r="D270" t="inlineStr"/>
      <c r="E270" t="n">
        <v>300</v>
      </c>
      <c r="F270" t="n">
        <v>356</v>
      </c>
      <c r="G270" t="n">
        <v>-356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 customFormat="1" s="15">
      <c r="A271" s="15" t="inlineStr">
        <is>
          <t>MemberBGX4WD1</t>
        </is>
      </c>
      <c r="B271" t="n">
        <v>95480475</v>
      </c>
      <c r="C271" t="n">
        <v>0</v>
      </c>
      <c r="D271" t="inlineStr"/>
      <c r="E271" t="n">
        <v>200</v>
      </c>
      <c r="F271" t="n">
        <v>2191</v>
      </c>
      <c r="G271" t="n">
        <v>-229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 customFormat="1" s="15">
      <c r="A272" s="15" t="inlineStr">
        <is>
          <t>MemberBG0RMJ8</t>
        </is>
      </c>
      <c r="B272" t="n">
        <v>72063104</v>
      </c>
      <c r="C272" t="n">
        <v>0</v>
      </c>
      <c r="D272" t="inlineStr"/>
      <c r="E272" t="n">
        <v>200</v>
      </c>
      <c r="F272" t="n">
        <v>1186</v>
      </c>
      <c r="G272" t="n">
        <v>-271.66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 customFormat="1" s="15">
      <c r="A273" s="15" t="inlineStr">
        <is>
          <t>MemberBG3ZO18</t>
        </is>
      </c>
      <c r="B273" t="n">
        <v>54273653</v>
      </c>
      <c r="C273" t="n">
        <v>0</v>
      </c>
      <c r="D273" t="inlineStr"/>
      <c r="E273" t="n">
        <v>100</v>
      </c>
      <c r="F273" t="n">
        <v>285.75</v>
      </c>
      <c r="G273" t="n">
        <v>-135.02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 customFormat="1" s="15">
      <c r="A274" s="15" t="inlineStr">
        <is>
          <t>MemberBGC8INV</t>
        </is>
      </c>
      <c r="B274" t="n">
        <v>54832681</v>
      </c>
      <c r="C274" t="n">
        <v>0</v>
      </c>
      <c r="D274" t="inlineStr"/>
      <c r="E274" t="n">
        <v>300</v>
      </c>
      <c r="F274" t="n">
        <v>1055.88</v>
      </c>
      <c r="G274" t="n">
        <v>-382.24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 customFormat="1" s="15">
      <c r="A275" s="15" t="inlineStr">
        <is>
          <t>MemberBGMH6W2</t>
        </is>
      </c>
      <c r="B275" t="n">
        <v>96637483</v>
      </c>
      <c r="C275" t="n">
        <v>0</v>
      </c>
      <c r="D275" t="inlineStr"/>
      <c r="E275" t="n">
        <v>200</v>
      </c>
      <c r="F275" t="n">
        <v>1417</v>
      </c>
      <c r="G275" t="n">
        <v>-236.14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 customFormat="1" s="15">
      <c r="A276" s="15" t="inlineStr">
        <is>
          <t>MemberBGTON0R</t>
        </is>
      </c>
      <c r="B276" t="n">
        <v>45528844</v>
      </c>
      <c r="C276" t="n">
        <v>0</v>
      </c>
      <c r="D276" t="inlineStr"/>
      <c r="E276" t="n">
        <v>100</v>
      </c>
      <c r="F276" t="n">
        <v>551.8</v>
      </c>
      <c r="G276" t="n">
        <v>-135.8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 customFormat="1" s="15">
      <c r="A277" s="15" t="inlineStr">
        <is>
          <t>MemberBGL6D5J</t>
        </is>
      </c>
      <c r="B277" t="n">
        <v>87945937</v>
      </c>
      <c r="C277" t="n">
        <v>0</v>
      </c>
      <c r="D277" t="inlineStr"/>
      <c r="E277" t="n">
        <v>200</v>
      </c>
      <c r="F277" t="n">
        <v>330</v>
      </c>
      <c r="G277" t="n">
        <v>-219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 customFormat="1" s="15">
      <c r="A278" s="15" t="inlineStr">
        <is>
          <t>MemberBGELKQR</t>
        </is>
      </c>
      <c r="B278" t="n">
        <v>74664201</v>
      </c>
      <c r="C278" t="n">
        <v>0</v>
      </c>
      <c r="D278" t="inlineStr"/>
      <c r="E278" t="n">
        <v>100</v>
      </c>
      <c r="F278" t="n">
        <v>149</v>
      </c>
      <c r="G278" t="n">
        <v>-119.6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 customFormat="1" s="15">
      <c r="A279" s="15" t="inlineStr">
        <is>
          <t>MemberBG5JVL5</t>
        </is>
      </c>
      <c r="B279" t="n">
        <v>97207311</v>
      </c>
      <c r="C279" t="n">
        <v>0</v>
      </c>
      <c r="D279" t="inlineStr"/>
      <c r="E279" t="n">
        <v>100</v>
      </c>
      <c r="F279" t="n">
        <v>664</v>
      </c>
      <c r="G279" t="n">
        <v>-135.6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 customFormat="1" s="15">
      <c r="A280" s="15" t="inlineStr">
        <is>
          <t>MemberBG44ZE4</t>
        </is>
      </c>
      <c r="B280" t="n">
        <v>51328026</v>
      </c>
      <c r="C280" t="n">
        <v>0</v>
      </c>
      <c r="D280" t="inlineStr"/>
      <c r="E280" t="n">
        <v>400</v>
      </c>
      <c r="F280" t="n">
        <v>7700</v>
      </c>
      <c r="G280" t="n">
        <v>-537.6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 customFormat="1" s="15">
      <c r="A281" s="15" t="inlineStr">
        <is>
          <t>MemberBGT0R5Y</t>
        </is>
      </c>
      <c r="B281" t="n">
        <v>24063354</v>
      </c>
      <c r="C281" t="n">
        <v>0</v>
      </c>
      <c r="D281" t="inlineStr"/>
      <c r="E281" t="n">
        <v>200</v>
      </c>
      <c r="F281" t="n">
        <v>1894</v>
      </c>
      <c r="G281" t="n">
        <v>-35.25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 customFormat="1" s="15">
      <c r="A282" s="15" t="n">
        <v>6398599305</v>
      </c>
    </row>
    <row r="283" customFormat="1" s="15">
      <c r="A283" s="15" t="n">
        <v>6398613230</v>
      </c>
    </row>
    <row r="284" customFormat="1" s="15">
      <c r="A284" s="15" t="inlineStr">
        <is>
          <t>MemberBGPTPRV</t>
        </is>
      </c>
      <c r="B284" t="n">
        <v>99084675</v>
      </c>
      <c r="C284" t="n">
        <v>0</v>
      </c>
      <c r="D284" t="inlineStr"/>
      <c r="E284" t="n">
        <v>100</v>
      </c>
      <c r="F284" t="n">
        <v>372.7</v>
      </c>
      <c r="G284" t="n">
        <v>-119.8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 customFormat="1" s="15">
      <c r="A285" s="15" t="inlineStr">
        <is>
          <t>MemberBGNDPP9</t>
        </is>
      </c>
      <c r="B285" t="n">
        <v>12400195</v>
      </c>
      <c r="C285" t="n">
        <v>0</v>
      </c>
      <c r="D285" t="inlineStr"/>
      <c r="E285" t="n">
        <v>100</v>
      </c>
      <c r="F285" t="n">
        <v>2703</v>
      </c>
      <c r="G285" t="n">
        <v>380.08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 customFormat="1" s="15">
      <c r="A286" s="15" t="inlineStr">
        <is>
          <t>MemberBG18FHR</t>
        </is>
      </c>
      <c r="B286" t="n">
        <v>91700248</v>
      </c>
      <c r="C286" t="n">
        <v>0</v>
      </c>
      <c r="D286" t="inlineStr"/>
      <c r="E286" t="n">
        <v>100</v>
      </c>
      <c r="F286" t="n">
        <v>439</v>
      </c>
      <c r="G286" t="n">
        <v>-118.56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 customFormat="1" s="15">
      <c r="A287" s="15" t="inlineStr">
        <is>
          <t>MemberBG2I3UD</t>
        </is>
      </c>
      <c r="B287" t="n">
        <v>38371380</v>
      </c>
      <c r="C287" t="n">
        <v>0</v>
      </c>
      <c r="D287" t="inlineStr"/>
      <c r="E287" t="n">
        <v>300</v>
      </c>
      <c r="F287" t="n">
        <v>1165.5</v>
      </c>
      <c r="G287" t="n">
        <v>-336.5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 customFormat="1" s="15">
      <c r="A288" s="15" t="inlineStr">
        <is>
          <t>MemberBGTYVF9</t>
        </is>
      </c>
      <c r="B288" t="n">
        <v>11179298</v>
      </c>
      <c r="C288" t="n">
        <v>0</v>
      </c>
      <c r="D288" t="inlineStr"/>
      <c r="E288" t="n">
        <v>400</v>
      </c>
      <c r="F288" t="n">
        <v>2555.5</v>
      </c>
      <c r="G288" t="n">
        <v>-338.7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 customFormat="1" s="15">
      <c r="A289" s="15" t="n">
        <v>6900412423</v>
      </c>
    </row>
    <row r="290" customFormat="1" s="15">
      <c r="A290" s="15" t="inlineStr">
        <is>
          <t>MemberBG1GHX8</t>
        </is>
      </c>
      <c r="B290" t="n">
        <v>11333405</v>
      </c>
      <c r="C290" t="n">
        <v>0</v>
      </c>
      <c r="D290" t="inlineStr"/>
      <c r="E290" t="n">
        <v>100</v>
      </c>
      <c r="F290" t="n">
        <v>511</v>
      </c>
      <c r="G290" t="n">
        <v>-21.95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 customFormat="1" s="15">
      <c r="A291" s="15" t="inlineStr">
        <is>
          <t>MemberBGQNT6X</t>
        </is>
      </c>
      <c r="B291" t="n">
        <v>93626719</v>
      </c>
      <c r="C291" t="n">
        <v>0</v>
      </c>
      <c r="D291" t="inlineStr"/>
      <c r="E291" t="n">
        <v>100</v>
      </c>
      <c r="F291" t="n">
        <v>494</v>
      </c>
      <c r="G291" t="n">
        <v>-119.33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 customFormat="1" s="15">
      <c r="A292" s="15" t="inlineStr">
        <is>
          <t>MemberBGYD2UL</t>
        </is>
      </c>
      <c r="B292" t="n">
        <v>59477734</v>
      </c>
      <c r="C292" t="n">
        <v>0</v>
      </c>
      <c r="D292" t="inlineStr"/>
      <c r="E292" t="n">
        <v>100</v>
      </c>
      <c r="F292" t="n">
        <v>468</v>
      </c>
      <c r="G292" t="n">
        <v>-120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 customFormat="1" s="15">
      <c r="A293" s="15" t="inlineStr">
        <is>
          <t>MemberBGS1RES</t>
        </is>
      </c>
      <c r="B293" t="n">
        <v>21533678</v>
      </c>
      <c r="C293" t="n">
        <v>0</v>
      </c>
      <c r="D293" t="inlineStr"/>
      <c r="E293" t="n">
        <v>400</v>
      </c>
      <c r="F293" t="n">
        <v>746</v>
      </c>
      <c r="G293" t="n">
        <v>-436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 customFormat="1" s="15">
      <c r="A294" s="15" t="inlineStr">
        <is>
          <t>MemberBGNBQ99</t>
        </is>
      </c>
      <c r="B294" t="n">
        <v>84869512</v>
      </c>
      <c r="C294" t="n">
        <v>0</v>
      </c>
      <c r="D294" t="inlineStr"/>
      <c r="E294" t="n">
        <v>100</v>
      </c>
      <c r="F294" t="n">
        <v>309</v>
      </c>
      <c r="G294" t="n">
        <v>-120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 customFormat="1" s="15">
      <c r="A295" s="15" t="inlineStr">
        <is>
          <t>Pppppppppppp</t>
        </is>
      </c>
      <c r="B295" t="n">
        <v>58981040</v>
      </c>
      <c r="C295" t="n">
        <v>0</v>
      </c>
      <c r="D295" t="inlineStr"/>
      <c r="E295" t="n">
        <v>100</v>
      </c>
      <c r="F295" t="n">
        <v>375</v>
      </c>
      <c r="G295" t="n">
        <v>-125.64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 customFormat="1" s="15">
      <c r="A296" s="15" t="inlineStr">
        <is>
          <t>MemberBG4GT42</t>
        </is>
      </c>
      <c r="B296" t="n">
        <v>70727616</v>
      </c>
      <c r="C296" t="n">
        <v>0</v>
      </c>
      <c r="D296" t="inlineStr"/>
      <c r="E296" t="n">
        <v>300</v>
      </c>
      <c r="F296" t="n">
        <v>556</v>
      </c>
      <c r="G296" t="n">
        <v>-355.8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 customFormat="1" s="15">
      <c r="A297" s="15" t="inlineStr">
        <is>
          <t>MemberBG62ZL8</t>
        </is>
      </c>
      <c r="B297" t="n">
        <v>87397670</v>
      </c>
      <c r="C297" t="n">
        <v>0</v>
      </c>
      <c r="D297" t="inlineStr"/>
      <c r="E297" t="n">
        <v>300</v>
      </c>
      <c r="F297" t="n">
        <v>792</v>
      </c>
      <c r="G297" t="n">
        <v>144.88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 customFormat="1" s="15">
      <c r="A298" s="15" t="inlineStr">
        <is>
          <t>MemberBGBMRG8</t>
        </is>
      </c>
      <c r="B298" t="n">
        <v>23895878</v>
      </c>
      <c r="C298" t="n">
        <v>0</v>
      </c>
      <c r="D298" t="inlineStr"/>
      <c r="E298" t="n">
        <v>100</v>
      </c>
      <c r="F298" t="n">
        <v>1045</v>
      </c>
      <c r="G298" t="n">
        <v>-119.94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 customFormat="1" s="15">
      <c r="A299" s="15" t="inlineStr">
        <is>
          <t>MemberBGUK18D</t>
        </is>
      </c>
      <c r="B299" t="n">
        <v>69070928</v>
      </c>
      <c r="C299" t="n">
        <v>0</v>
      </c>
      <c r="D299" t="inlineStr"/>
      <c r="E299" t="n">
        <v>100</v>
      </c>
      <c r="F299" t="n">
        <v>577</v>
      </c>
      <c r="G299" t="n">
        <v>-119.42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 customFormat="1" s="15">
      <c r="A300" s="15" t="inlineStr">
        <is>
          <t>MemberBGESNKS</t>
        </is>
      </c>
      <c r="B300" t="n">
        <v>87756384</v>
      </c>
      <c r="C300" t="n">
        <v>0</v>
      </c>
      <c r="D300" t="inlineStr"/>
      <c r="E300" t="n">
        <v>100</v>
      </c>
      <c r="F300" t="n">
        <v>219</v>
      </c>
      <c r="G300" t="n">
        <v>-39.4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 customFormat="1" s="15">
      <c r="A301" s="15" t="inlineStr">
        <is>
          <t>MemberBGNI2E4</t>
        </is>
      </c>
      <c r="B301" t="n">
        <v>93196847</v>
      </c>
      <c r="C301" t="n">
        <v>0</v>
      </c>
      <c r="D301" t="inlineStr"/>
      <c r="E301" t="n">
        <v>100</v>
      </c>
      <c r="F301" t="n">
        <v>1216</v>
      </c>
      <c r="G301" t="n">
        <v>-119.45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 customFormat="1" s="15">
      <c r="A302" s="15" t="inlineStr">
        <is>
          <t>MemberBGXLAA6</t>
        </is>
      </c>
      <c r="B302" t="n">
        <v>26104389</v>
      </c>
      <c r="C302" t="n">
        <v>0</v>
      </c>
      <c r="D302" t="inlineStr"/>
      <c r="E302" t="n">
        <v>100</v>
      </c>
      <c r="F302" t="n">
        <v>50</v>
      </c>
      <c r="G302" t="n">
        <v>-50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 customFormat="1" s="15">
      <c r="A303" s="15" t="inlineStr">
        <is>
          <t>MemberBG2G00A</t>
        </is>
      </c>
      <c r="B303" t="n">
        <v>64992359</v>
      </c>
      <c r="C303" t="n">
        <v>0</v>
      </c>
      <c r="D303" t="inlineStr"/>
      <c r="E303" t="n">
        <v>100</v>
      </c>
      <c r="F303" t="n">
        <v>721</v>
      </c>
      <c r="G303" t="n">
        <v>-115.6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 customFormat="1" s="15">
      <c r="A304" s="15" t="inlineStr">
        <is>
          <t>MemberBGYGJ2Y</t>
        </is>
      </c>
      <c r="B304" t="n">
        <v>73822605</v>
      </c>
      <c r="C304" t="n">
        <v>0</v>
      </c>
      <c r="D304" t="inlineStr"/>
      <c r="E304" t="n">
        <v>200</v>
      </c>
      <c r="F304" t="n">
        <v>663</v>
      </c>
      <c r="G304" t="n">
        <v>58.19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 customFormat="1" s="15">
      <c r="A305" s="15" t="inlineStr">
        <is>
          <t>MemberBGIUJX5</t>
        </is>
      </c>
      <c r="B305" t="n">
        <v>87948890</v>
      </c>
      <c r="C305" t="n">
        <v>0</v>
      </c>
      <c r="D305" t="inlineStr"/>
      <c r="E305" t="n">
        <v>300</v>
      </c>
      <c r="F305" t="n">
        <v>1463.4</v>
      </c>
      <c r="G305" t="n">
        <v>-56.65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 customFormat="1" s="15">
      <c r="A306" s="15" t="inlineStr">
        <is>
          <t>MemberBGCXI77</t>
        </is>
      </c>
      <c r="B306" t="n">
        <v>16622682</v>
      </c>
      <c r="C306" t="n">
        <v>0</v>
      </c>
      <c r="D306" t="inlineStr"/>
      <c r="E306" t="n">
        <v>100</v>
      </c>
      <c r="F306" t="n">
        <v>128</v>
      </c>
      <c r="G306" t="n">
        <v>-120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 customFormat="1" s="15">
      <c r="A307" s="15" t="inlineStr">
        <is>
          <t>MemberBG0WZ9M</t>
        </is>
      </c>
      <c r="B307" t="n">
        <v>66621075</v>
      </c>
      <c r="C307" t="n">
        <v>0</v>
      </c>
      <c r="D307" t="inlineStr"/>
      <c r="E307" t="n">
        <v>400</v>
      </c>
      <c r="F307" t="n">
        <v>1247.4</v>
      </c>
      <c r="G307" t="n">
        <v>-471.9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 customFormat="1" s="15">
      <c r="A308" s="15" t="inlineStr">
        <is>
          <t>MemberBGZLKDZ</t>
        </is>
      </c>
      <c r="B308" t="n">
        <v>88387035</v>
      </c>
      <c r="C308" t="n">
        <v>0</v>
      </c>
      <c r="D308" t="inlineStr"/>
      <c r="E308" t="n">
        <v>100</v>
      </c>
      <c r="F308" t="n">
        <v>258</v>
      </c>
      <c r="G308" t="n">
        <v>-120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 customFormat="1" s="15">
      <c r="A309" s="15" t="inlineStr">
        <is>
          <t>MemberBGZ295P</t>
        </is>
      </c>
      <c r="B309" t="n">
        <v>89172368</v>
      </c>
      <c r="C309" t="n">
        <v>0</v>
      </c>
      <c r="D309" t="inlineStr"/>
      <c r="E309" t="n">
        <v>100</v>
      </c>
      <c r="F309" t="n">
        <v>239</v>
      </c>
      <c r="G309" t="n">
        <v>-125.42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 customFormat="1" s="15">
      <c r="A310" s="15" t="inlineStr">
        <is>
          <t>MemberBG1NOVR</t>
        </is>
      </c>
      <c r="B310" t="n">
        <v>11569226</v>
      </c>
      <c r="C310" t="n">
        <v>0</v>
      </c>
      <c r="D310" t="inlineStr"/>
      <c r="E310" t="n">
        <v>300</v>
      </c>
      <c r="F310" t="n">
        <v>2570</v>
      </c>
      <c r="G310" t="n">
        <v>-335.73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 customFormat="1" s="15">
      <c r="A311" s="15" t="inlineStr">
        <is>
          <t>MemberBGPLL0O</t>
        </is>
      </c>
      <c r="B311" t="n">
        <v>12011772</v>
      </c>
      <c r="C311" t="n">
        <v>0</v>
      </c>
      <c r="D311" t="inlineStr"/>
      <c r="E311" t="n">
        <v>100</v>
      </c>
      <c r="F311" t="n">
        <v>278</v>
      </c>
      <c r="G311" t="n">
        <v>-119.6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 customFormat="1" s="15">
      <c r="A312" s="15" t="inlineStr">
        <is>
          <t>MemberBGJZAE7</t>
        </is>
      </c>
      <c r="B312" t="n">
        <v>12736726</v>
      </c>
      <c r="C312" t="n">
        <v>0</v>
      </c>
      <c r="D312" t="inlineStr"/>
      <c r="E312" t="n">
        <v>300</v>
      </c>
      <c r="F312" t="n">
        <v>969</v>
      </c>
      <c r="G312" t="n">
        <v>-357.45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 customFormat="1" s="15">
      <c r="A313" s="15" t="inlineStr">
        <is>
          <t>MemberBGUVI1C</t>
        </is>
      </c>
      <c r="B313" t="n">
        <v>18226616</v>
      </c>
      <c r="C313" t="n">
        <v>0</v>
      </c>
      <c r="D313" t="inlineStr"/>
      <c r="E313" t="n">
        <v>100</v>
      </c>
      <c r="F313" t="n">
        <v>292</v>
      </c>
      <c r="G313" t="n">
        <v>-118.6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 customFormat="1" s="15">
      <c r="A314" s="15" t="inlineStr">
        <is>
          <t>MemberBG7X9GZ</t>
        </is>
      </c>
      <c r="B314" t="n">
        <v>30752389</v>
      </c>
      <c r="C314" t="n">
        <v>0</v>
      </c>
      <c r="D314" t="inlineStr"/>
      <c r="E314" t="n">
        <v>300</v>
      </c>
      <c r="F314" t="n">
        <v>1398.35</v>
      </c>
      <c r="G314" t="n">
        <v>-362.65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 customFormat="1" s="15">
      <c r="A315" s="15" t="inlineStr">
        <is>
          <t>MemberBGVMHQ8</t>
        </is>
      </c>
      <c r="B315" t="n">
        <v>11137857</v>
      </c>
      <c r="C315" t="n">
        <v>0</v>
      </c>
      <c r="D315" t="inlineStr"/>
      <c r="E315" t="n">
        <v>100</v>
      </c>
      <c r="F315" t="n">
        <v>606.75</v>
      </c>
      <c r="G315" t="n">
        <v>-120.35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 customFormat="1" s="15">
      <c r="A316" s="15" t="inlineStr">
        <is>
          <t>MemberBGGYMG4</t>
        </is>
      </c>
      <c r="B316" t="n">
        <v>41340710</v>
      </c>
      <c r="C316" t="n">
        <v>0</v>
      </c>
      <c r="D316" t="inlineStr"/>
      <c r="E316" t="n">
        <v>450</v>
      </c>
      <c r="F316" t="n">
        <v>11105</v>
      </c>
      <c r="G316" t="n">
        <v>876.48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 customFormat="1" s="15">
      <c r="A317" s="15" t="inlineStr">
        <is>
          <t>MemberBG4XOGY</t>
        </is>
      </c>
      <c r="B317" t="n">
        <v>39796814</v>
      </c>
      <c r="C317" t="n">
        <v>0</v>
      </c>
      <c r="D317" t="inlineStr"/>
      <c r="E317" t="n">
        <v>100</v>
      </c>
      <c r="F317" t="n">
        <v>324</v>
      </c>
      <c r="G317" t="n">
        <v>-120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 customFormat="1" s="15">
      <c r="A318" s="15" t="inlineStr">
        <is>
          <t>MemberBG1D6L5</t>
        </is>
      </c>
      <c r="B318" t="n">
        <v>40722930</v>
      </c>
      <c r="C318" t="n">
        <v>0</v>
      </c>
      <c r="D318" t="inlineStr"/>
      <c r="E318" t="n">
        <v>200</v>
      </c>
      <c r="F318" t="n">
        <v>3494</v>
      </c>
      <c r="G318" t="n">
        <v>-332.08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 customFormat="1" s="15">
      <c r="A319" s="15" t="inlineStr">
        <is>
          <t>MemberBG358O9</t>
        </is>
      </c>
      <c r="B319" t="n">
        <v>58729171</v>
      </c>
      <c r="C319" t="n">
        <v>0</v>
      </c>
      <c r="D319" t="inlineStr"/>
      <c r="E319" t="n">
        <v>400</v>
      </c>
      <c r="F319" t="n">
        <v>4058</v>
      </c>
      <c r="G319" t="n">
        <v>-526.78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 customFormat="1" s="15">
      <c r="A320" s="15" t="inlineStr">
        <is>
          <t>MemberBGJPR3E</t>
        </is>
      </c>
      <c r="B320" t="n">
        <v>94685443</v>
      </c>
      <c r="C320" t="n">
        <v>0</v>
      </c>
      <c r="D320" t="inlineStr"/>
      <c r="E320" t="n">
        <v>100</v>
      </c>
      <c r="F320" t="n">
        <v>972</v>
      </c>
      <c r="G320" t="n">
        <v>-118.4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 customFormat="1" s="15">
      <c r="A321" s="15" t="inlineStr">
        <is>
          <t>MemberBGU90EV</t>
        </is>
      </c>
      <c r="B321" t="n">
        <v>28486545</v>
      </c>
      <c r="C321" t="n">
        <v>0</v>
      </c>
      <c r="D321" t="inlineStr"/>
      <c r="E321" t="n">
        <v>100</v>
      </c>
      <c r="F321" t="n">
        <v>241</v>
      </c>
      <c r="G321" t="n">
        <v>-119.16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 customFormat="1" s="15">
      <c r="A322" s="15" t="inlineStr">
        <is>
          <t>MemberBG4L2CC</t>
        </is>
      </c>
      <c r="B322" t="n">
        <v>33488552</v>
      </c>
      <c r="C322" t="n">
        <v>0</v>
      </c>
      <c r="D322" t="inlineStr"/>
      <c r="E322" t="n">
        <v>200</v>
      </c>
      <c r="F322" t="n">
        <v>1125</v>
      </c>
      <c r="G322" t="n">
        <v>-219.5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 customFormat="1" s="15">
      <c r="A323" s="15" t="inlineStr">
        <is>
          <t>MemberBGKGK1S</t>
        </is>
      </c>
      <c r="B323" t="n">
        <v>31290788</v>
      </c>
      <c r="C323" t="n">
        <v>0</v>
      </c>
      <c r="D323" t="inlineStr"/>
      <c r="E323" t="n">
        <v>100</v>
      </c>
      <c r="F323" t="n">
        <v>192</v>
      </c>
      <c r="G323" t="n">
        <v>-135.65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 customFormat="1" s="15">
      <c r="A324" s="15" t="inlineStr">
        <is>
          <t>MemberBGOVB6G</t>
        </is>
      </c>
      <c r="B324" t="n">
        <v>49875648</v>
      </c>
      <c r="C324" t="n">
        <v>0</v>
      </c>
      <c r="D324" t="inlineStr"/>
      <c r="E324" t="n">
        <v>200</v>
      </c>
      <c r="F324" t="n">
        <v>220</v>
      </c>
      <c r="G324" t="n">
        <v>-220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 customFormat="1" s="15">
      <c r="A325" s="15" t="inlineStr">
        <is>
          <t>MemberBGXHMJC</t>
        </is>
      </c>
      <c r="B325" t="n">
        <v>34713659</v>
      </c>
      <c r="C325" t="n">
        <v>0</v>
      </c>
      <c r="D325" t="inlineStr"/>
      <c r="E325" t="n">
        <v>100</v>
      </c>
      <c r="F325" t="n">
        <v>134.25</v>
      </c>
      <c r="G325" t="n">
        <v>-119.25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 customFormat="1" s="15">
      <c r="A326" s="15" t="inlineStr">
        <is>
          <t>MemberBG6YIH6</t>
        </is>
      </c>
      <c r="B326" t="n">
        <v>79591423</v>
      </c>
      <c r="C326" t="n">
        <v>0</v>
      </c>
      <c r="D326" t="inlineStr"/>
      <c r="E326" t="n">
        <v>100</v>
      </c>
      <c r="F326" t="n">
        <v>120</v>
      </c>
      <c r="G326" t="n">
        <v>-120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 customFormat="1" s="15">
      <c r="A327" s="15" t="inlineStr">
        <is>
          <t>MemberBG43B6V</t>
        </is>
      </c>
      <c r="B327" t="n">
        <v>24478745</v>
      </c>
      <c r="C327" t="n">
        <v>0</v>
      </c>
      <c r="D327" t="inlineStr"/>
      <c r="E327" t="n">
        <v>100</v>
      </c>
      <c r="F327" t="n">
        <v>430.5</v>
      </c>
      <c r="G327" t="n">
        <v>508.1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 customFormat="1" s="15">
      <c r="A328" s="15" t="inlineStr">
        <is>
          <t>MemberBGJAOUQ</t>
        </is>
      </c>
      <c r="B328" t="n">
        <v>91107123</v>
      </c>
      <c r="C328" t="n">
        <v>0</v>
      </c>
      <c r="D328" t="inlineStr"/>
      <c r="E328" t="n">
        <v>100</v>
      </c>
      <c r="F328" t="n">
        <v>323</v>
      </c>
      <c r="G328" t="n">
        <v>-119.2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 customFormat="1" s="15">
      <c r="A329" s="15" t="inlineStr">
        <is>
          <t>MemberBGKHW4D</t>
        </is>
      </c>
      <c r="B329" t="n">
        <v>90795242</v>
      </c>
      <c r="C329" t="n">
        <v>0</v>
      </c>
      <c r="D329" t="inlineStr"/>
      <c r="E329" t="n">
        <v>100</v>
      </c>
      <c r="F329" t="n">
        <v>259</v>
      </c>
      <c r="G329" t="n">
        <v>-119.65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 customFormat="1" s="15">
      <c r="A330" s="15" t="inlineStr">
        <is>
          <t>MemberBGZULGT</t>
        </is>
      </c>
      <c r="B330" t="n">
        <v>66177710</v>
      </c>
      <c r="C330" t="n">
        <v>0</v>
      </c>
      <c r="D330" t="inlineStr"/>
      <c r="E330" t="n">
        <v>100</v>
      </c>
      <c r="F330" t="n">
        <v>3752</v>
      </c>
      <c r="G330" t="n">
        <v>-619.92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 customFormat="1" s="15">
      <c r="A331" s="15" t="n">
        <v>7017952342</v>
      </c>
    </row>
    <row r="332" customFormat="1" s="15">
      <c r="A332" s="15" t="inlineStr">
        <is>
          <t>MemberBGZOGD2</t>
        </is>
      </c>
      <c r="B332" t="n">
        <v>44126520</v>
      </c>
      <c r="C332" t="n">
        <v>0</v>
      </c>
      <c r="D332" t="inlineStr"/>
      <c r="E332" t="n">
        <v>200</v>
      </c>
      <c r="F332" t="n">
        <v>1807</v>
      </c>
      <c r="G332" t="n">
        <v>162.1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 customFormat="1" s="15">
      <c r="A333" s="15" t="inlineStr">
        <is>
          <t>MemberBGVOVOM</t>
        </is>
      </c>
      <c r="B333" t="n">
        <v>44508858</v>
      </c>
      <c r="C333" t="n">
        <v>0</v>
      </c>
      <c r="D333" t="inlineStr"/>
      <c r="E333" t="n">
        <v>200</v>
      </c>
      <c r="F333" t="n">
        <v>1079.4</v>
      </c>
      <c r="G333" t="n">
        <v>-235.94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 customFormat="1" s="15">
      <c r="A334" s="15" t="inlineStr">
        <is>
          <t>MemberBGDHFS4</t>
        </is>
      </c>
      <c r="B334" t="n">
        <v>18860874</v>
      </c>
      <c r="C334" t="n">
        <v>0</v>
      </c>
      <c r="D334" t="inlineStr"/>
      <c r="E334" t="n">
        <v>100</v>
      </c>
      <c r="F334" t="n">
        <v>120</v>
      </c>
      <c r="G334" t="n">
        <v>-120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 customFormat="1" s="15">
      <c r="A335" s="15" t="inlineStr">
        <is>
          <t>MemberBG8VN6A</t>
        </is>
      </c>
      <c r="B335" t="n">
        <v>47243306</v>
      </c>
      <c r="C335" t="n">
        <v>0</v>
      </c>
      <c r="D335" t="inlineStr"/>
      <c r="E335" t="n">
        <v>200</v>
      </c>
      <c r="F335" t="n">
        <v>254</v>
      </c>
      <c r="G335" t="n">
        <v>-220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 customFormat="1" s="15">
      <c r="A336" s="15" t="inlineStr">
        <is>
          <t>MemberBGMHTZO</t>
        </is>
      </c>
      <c r="B336" t="n">
        <v>51079768</v>
      </c>
      <c r="C336" t="n">
        <v>0</v>
      </c>
      <c r="D336" t="inlineStr"/>
      <c r="E336" t="n">
        <v>100</v>
      </c>
      <c r="F336" t="n">
        <v>1584</v>
      </c>
      <c r="G336" t="n">
        <v>-682.08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 customFormat="1" s="15">
      <c r="A337" s="15" t="inlineStr">
        <is>
          <t>MemberBG570T0</t>
        </is>
      </c>
      <c r="B337" t="n">
        <v>63245229</v>
      </c>
      <c r="C337" t="n">
        <v>0</v>
      </c>
      <c r="D337" t="inlineStr"/>
      <c r="E337" t="n">
        <v>100</v>
      </c>
      <c r="F337" t="n">
        <v>700</v>
      </c>
      <c r="G337" t="n">
        <v>-119.2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 customFormat="1" s="15">
      <c r="A338" s="15" t="inlineStr">
        <is>
          <t>MemberBGFIVW0</t>
        </is>
      </c>
      <c r="B338" t="n">
        <v>95685112</v>
      </c>
      <c r="C338" t="n">
        <v>0</v>
      </c>
      <c r="D338" t="inlineStr"/>
      <c r="E338" t="n">
        <v>100</v>
      </c>
      <c r="F338" t="n">
        <v>397</v>
      </c>
      <c r="G338" t="n">
        <v>-127.6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 customFormat="1" s="15">
      <c r="A339" s="15" t="inlineStr">
        <is>
          <t>MemberBGV0GGJ</t>
        </is>
      </c>
      <c r="B339" t="n">
        <v>37160749</v>
      </c>
      <c r="C339" t="n">
        <v>0</v>
      </c>
      <c r="D339" t="inlineStr"/>
      <c r="E339" t="n">
        <v>100</v>
      </c>
      <c r="F339" t="n">
        <v>120</v>
      </c>
      <c r="G339" t="n">
        <v>-120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 customFormat="1" s="15">
      <c r="A340" s="15" t="inlineStr">
        <is>
          <t>MemberBGMTLYE</t>
        </is>
      </c>
      <c r="B340" t="n">
        <v>98043505</v>
      </c>
      <c r="C340" t="n">
        <v>0</v>
      </c>
      <c r="D340" t="inlineStr"/>
      <c r="E340" t="n">
        <v>100</v>
      </c>
      <c r="F340" t="n">
        <v>164</v>
      </c>
      <c r="G340" t="n">
        <v>-120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 customFormat="1" s="15">
      <c r="A341" s="15" t="inlineStr">
        <is>
          <t>MemberBGF5I8D</t>
        </is>
      </c>
      <c r="B341" t="n">
        <v>50796647</v>
      </c>
      <c r="C341" t="n">
        <v>0</v>
      </c>
      <c r="D341" t="inlineStr"/>
      <c r="E341" t="n">
        <v>300</v>
      </c>
      <c r="F341" t="n">
        <v>2066</v>
      </c>
      <c r="G341" t="n">
        <v>-345.8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 customFormat="1" s="15">
      <c r="A342" s="15" t="inlineStr">
        <is>
          <t>MemberBGPWI6X</t>
        </is>
      </c>
      <c r="B342" t="n">
        <v>65991500</v>
      </c>
      <c r="C342" t="n">
        <v>0</v>
      </c>
      <c r="D342" t="inlineStr"/>
      <c r="E342" t="n">
        <v>300</v>
      </c>
      <c r="F342" t="n">
        <v>584</v>
      </c>
      <c r="G342" t="n">
        <v>-357.8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 customFormat="1" s="15">
      <c r="A343" s="15" t="inlineStr">
        <is>
          <t>MemberBGOQHAM</t>
        </is>
      </c>
      <c r="B343" t="n">
        <v>10884911</v>
      </c>
      <c r="C343" t="n">
        <v>0</v>
      </c>
      <c r="D343" t="inlineStr"/>
      <c r="E343" t="n">
        <v>100</v>
      </c>
      <c r="F343" t="n">
        <v>387.97</v>
      </c>
      <c r="G343" t="n">
        <v>-136.9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 customFormat="1" s="15">
      <c r="A344" s="15" t="inlineStr">
        <is>
          <t>MemberBGZECIZ</t>
        </is>
      </c>
      <c r="B344" t="n">
        <v>96406776</v>
      </c>
      <c r="C344" t="n">
        <v>0</v>
      </c>
      <c r="D344" t="inlineStr"/>
      <c r="E344" t="n">
        <v>400</v>
      </c>
      <c r="F344" t="n">
        <v>3215</v>
      </c>
      <c r="G344" t="n">
        <v>351.2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 customFormat="1" s="15">
      <c r="A345" s="15" t="inlineStr">
        <is>
          <t>MemberBGIHOH0</t>
        </is>
      </c>
      <c r="B345" t="n">
        <v>95996958</v>
      </c>
      <c r="C345" t="n">
        <v>0</v>
      </c>
      <c r="D345" t="inlineStr"/>
      <c r="E345" t="n">
        <v>300</v>
      </c>
      <c r="F345" t="n">
        <v>1142</v>
      </c>
      <c r="G345" t="n">
        <v>-217.32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 customFormat="1" s="15">
      <c r="A346" s="15" t="inlineStr">
        <is>
          <t>MemberBGTYJ2G</t>
        </is>
      </c>
      <c r="B346" t="n">
        <v>97170607</v>
      </c>
      <c r="C346" t="n">
        <v>0</v>
      </c>
      <c r="D346" t="inlineStr"/>
      <c r="E346" t="n">
        <v>300</v>
      </c>
      <c r="F346" t="n">
        <v>765</v>
      </c>
      <c r="G346" t="n">
        <v>-205.42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 customFormat="1" s="15">
      <c r="A347" s="15" t="inlineStr">
        <is>
          <t>MemberBGJ1MLU</t>
        </is>
      </c>
      <c r="B347" t="n">
        <v>62159717</v>
      </c>
      <c r="C347" t="n">
        <v>0</v>
      </c>
      <c r="D347" t="inlineStr"/>
      <c r="E347" t="n">
        <v>100</v>
      </c>
      <c r="F347" t="n">
        <v>897</v>
      </c>
      <c r="G347" t="n">
        <v>-119.5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 customFormat="1" s="15">
      <c r="A348" s="15" t="n">
        <v>7027287339</v>
      </c>
    </row>
    <row r="349" customFormat="1" s="15">
      <c r="A349" s="15" t="inlineStr">
        <is>
          <t>MemberBG5APX2</t>
        </is>
      </c>
      <c r="B349" t="n">
        <v>93985170</v>
      </c>
      <c r="C349" t="n">
        <v>0</v>
      </c>
      <c r="D349" t="inlineStr"/>
      <c r="E349" t="n">
        <v>200</v>
      </c>
      <c r="F349" t="n">
        <v>1102</v>
      </c>
      <c r="G349" t="n">
        <v>-220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 customFormat="1" s="15">
      <c r="A350" s="15" t="inlineStr">
        <is>
          <t>MemberBGOSOA2</t>
        </is>
      </c>
      <c r="B350" t="n">
        <v>54394178</v>
      </c>
      <c r="C350" t="n">
        <v>0</v>
      </c>
      <c r="D350" t="inlineStr"/>
      <c r="E350" t="n">
        <v>100</v>
      </c>
      <c r="F350" t="n">
        <v>407.75</v>
      </c>
      <c r="G350" t="n">
        <v>-114.9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 customFormat="1" s="15">
      <c r="A351" s="15" t="inlineStr">
        <is>
          <t>MemberBGOOTEV</t>
        </is>
      </c>
      <c r="B351" t="n">
        <v>42806143</v>
      </c>
      <c r="C351" t="n">
        <v>0</v>
      </c>
      <c r="D351" t="inlineStr"/>
      <c r="E351" t="n">
        <v>100</v>
      </c>
      <c r="F351" t="n">
        <v>679</v>
      </c>
      <c r="G351" t="n">
        <v>-119.2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 customFormat="1" s="15">
      <c r="A352" s="15" t="inlineStr">
        <is>
          <t>MemberBGUYDBY</t>
        </is>
      </c>
      <c r="B352" t="n">
        <v>93864225</v>
      </c>
      <c r="C352" t="n">
        <v>0</v>
      </c>
      <c r="D352" t="inlineStr"/>
      <c r="E352" t="n">
        <v>100</v>
      </c>
      <c r="F352" t="n">
        <v>431</v>
      </c>
      <c r="G352" t="n">
        <v>469.4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 customFormat="1" s="15">
      <c r="A353" s="15" t="inlineStr">
        <is>
          <t>MemberBG9PHF3</t>
        </is>
      </c>
      <c r="B353" t="n">
        <v>75702024</v>
      </c>
      <c r="C353" t="n">
        <v>0</v>
      </c>
      <c r="D353" t="inlineStr"/>
      <c r="E353" t="n">
        <v>200</v>
      </c>
      <c r="F353" t="n">
        <v>425.25</v>
      </c>
      <c r="G353" t="n">
        <v>-219.95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 customFormat="1" s="15">
      <c r="A354" s="15" t="inlineStr">
        <is>
          <t>MemberBGU9V51</t>
        </is>
      </c>
      <c r="B354" t="n">
        <v>24142940</v>
      </c>
      <c r="C354" t="n">
        <v>0</v>
      </c>
      <c r="D354" t="inlineStr"/>
      <c r="E354" t="n">
        <v>300</v>
      </c>
      <c r="F354" t="n">
        <v>598.5</v>
      </c>
      <c r="G354" t="n">
        <v>-340.7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 customFormat="1" s="15">
      <c r="A355" s="15" t="inlineStr">
        <is>
          <t>MemberBGMZNGJ</t>
        </is>
      </c>
      <c r="B355" t="n">
        <v>83537727</v>
      </c>
      <c r="C355" t="n">
        <v>0</v>
      </c>
      <c r="D355" t="inlineStr"/>
      <c r="E355" t="n">
        <v>100</v>
      </c>
      <c r="F355" t="n">
        <v>649</v>
      </c>
      <c r="G355" t="n">
        <v>-125.75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 customFormat="1" s="15">
      <c r="A356" s="15" t="inlineStr">
        <is>
          <t>MemberBG3GIWY</t>
        </is>
      </c>
      <c r="B356" t="n">
        <v>75933054</v>
      </c>
      <c r="C356" t="n">
        <v>0</v>
      </c>
      <c r="D356" t="inlineStr"/>
      <c r="E356" t="n">
        <v>200</v>
      </c>
      <c r="F356" t="n">
        <v>806.5</v>
      </c>
      <c r="G356" t="n">
        <v>-224.31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 customFormat="1" s="15">
      <c r="A357" s="15" t="inlineStr">
        <is>
          <t>MemberBGO07Z0</t>
        </is>
      </c>
      <c r="B357" t="n">
        <v>36889290</v>
      </c>
      <c r="C357" t="n">
        <v>0</v>
      </c>
      <c r="D357" t="inlineStr"/>
      <c r="E357" t="n">
        <v>200</v>
      </c>
      <c r="F357" t="n">
        <v>1277</v>
      </c>
      <c r="G357" t="n">
        <v>-243.98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 customFormat="1" s="15">
      <c r="A358" s="15" t="inlineStr">
        <is>
          <t>MemberBGH89D0</t>
        </is>
      </c>
      <c r="B358" t="n">
        <v>12535116</v>
      </c>
      <c r="C358" t="n">
        <v>0</v>
      </c>
      <c r="D358" t="inlineStr"/>
      <c r="E358" t="n">
        <v>200</v>
      </c>
      <c r="F358" t="n">
        <v>334</v>
      </c>
      <c r="G358" t="n">
        <v>-219.2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 customFormat="1" s="15">
      <c r="A359" s="15" t="inlineStr">
        <is>
          <t>MemberBGR0RBB</t>
        </is>
      </c>
      <c r="B359" t="n">
        <v>12422263</v>
      </c>
      <c r="C359" t="n">
        <v>0</v>
      </c>
      <c r="D359" t="inlineStr"/>
      <c r="E359" t="n">
        <v>100</v>
      </c>
      <c r="F359" t="n">
        <v>361.7</v>
      </c>
      <c r="G359" t="n">
        <v>-119.9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 customFormat="1" s="15">
      <c r="A360" s="15" t="inlineStr">
        <is>
          <t>MemberBGE1A79</t>
        </is>
      </c>
      <c r="B360" t="n">
        <v>53605002</v>
      </c>
      <c r="C360" t="n">
        <v>0</v>
      </c>
      <c r="D360" t="inlineStr"/>
      <c r="E360" t="n">
        <v>200</v>
      </c>
      <c r="F360" t="n">
        <v>1225.05</v>
      </c>
      <c r="G360" t="n">
        <v>-218.58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 customFormat="1" s="15">
      <c r="A361" s="15" t="inlineStr">
        <is>
          <t>MemberBGZ3Z45</t>
        </is>
      </c>
      <c r="B361" t="n">
        <v>98274724</v>
      </c>
      <c r="C361" t="n">
        <v>0</v>
      </c>
      <c r="D361" t="inlineStr"/>
      <c r="E361" t="n">
        <v>100</v>
      </c>
      <c r="F361" t="n">
        <v>164.25</v>
      </c>
      <c r="G361" t="n">
        <v>-119.85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 customFormat="1" s="15">
      <c r="A362" s="15" t="inlineStr">
        <is>
          <t>MemberBGH2IV1</t>
        </is>
      </c>
      <c r="B362" t="n">
        <v>82760362</v>
      </c>
      <c r="C362" t="n">
        <v>0</v>
      </c>
      <c r="D362" t="inlineStr"/>
      <c r="E362" t="n">
        <v>200</v>
      </c>
      <c r="F362" t="n">
        <v>2317</v>
      </c>
      <c r="G362" t="n">
        <v>-308.11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 customFormat="1" s="15">
      <c r="A363" s="15" t="inlineStr">
        <is>
          <t>MemberBGYTJDH</t>
        </is>
      </c>
      <c r="B363" t="n">
        <v>15044833</v>
      </c>
      <c r="C363" t="n">
        <v>0</v>
      </c>
      <c r="D363" t="inlineStr"/>
      <c r="E363" t="n">
        <v>100</v>
      </c>
      <c r="F363" t="n">
        <v>1348</v>
      </c>
      <c r="G363" t="n">
        <v>-127.74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 customFormat="1" s="15">
      <c r="A364" s="15" t="inlineStr">
        <is>
          <t>MemberBGY68DF</t>
        </is>
      </c>
      <c r="B364" t="n">
        <v>99080731</v>
      </c>
      <c r="C364" t="n">
        <v>0</v>
      </c>
      <c r="D364" t="inlineStr"/>
      <c r="E364" t="n">
        <v>100</v>
      </c>
      <c r="F364" t="n">
        <v>1045.4</v>
      </c>
      <c r="G364" t="n">
        <v>78.7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 customFormat="1" s="15">
      <c r="A365" s="15" t="inlineStr">
        <is>
          <t>MemberBGYWGO6</t>
        </is>
      </c>
      <c r="B365" t="n">
        <v>61318968</v>
      </c>
      <c r="C365" t="n">
        <v>0</v>
      </c>
      <c r="D365" t="inlineStr"/>
      <c r="E365" t="n">
        <v>100</v>
      </c>
      <c r="F365" t="n">
        <v>1557</v>
      </c>
      <c r="G365" t="n">
        <v>-119.86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 customFormat="1" s="15">
      <c r="A366" s="15" t="inlineStr">
        <is>
          <t>MemberBGBGI0Z</t>
        </is>
      </c>
      <c r="B366" t="n">
        <v>71498387</v>
      </c>
      <c r="C366" t="n">
        <v>0</v>
      </c>
      <c r="D366" t="inlineStr"/>
      <c r="E366" t="n">
        <v>200</v>
      </c>
      <c r="F366" t="n">
        <v>603</v>
      </c>
      <c r="G366" t="n">
        <v>-236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 customFormat="1" s="15">
      <c r="A367" s="15" t="inlineStr">
        <is>
          <t>MemberBG9AWIP</t>
        </is>
      </c>
      <c r="B367" t="n">
        <v>75214679</v>
      </c>
      <c r="C367" t="n">
        <v>0</v>
      </c>
      <c r="D367" t="inlineStr"/>
      <c r="E367" t="n">
        <v>100</v>
      </c>
      <c r="F367" t="n">
        <v>12671</v>
      </c>
      <c r="G367" t="n">
        <v>133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 customFormat="1" s="15">
      <c r="A368" s="15" t="inlineStr">
        <is>
          <t>MemberBGKKXH9</t>
        </is>
      </c>
      <c r="B368" t="n">
        <v>27189198</v>
      </c>
      <c r="C368" t="n">
        <v>0</v>
      </c>
      <c r="D368" t="inlineStr"/>
      <c r="E368" t="n">
        <v>400</v>
      </c>
      <c r="F368" t="n">
        <v>1378</v>
      </c>
      <c r="G368" t="n">
        <v>-473.2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 customFormat="1" s="15">
      <c r="A369" s="15" t="inlineStr">
        <is>
          <t>MemberBGLREN2</t>
        </is>
      </c>
      <c r="B369" t="n">
        <v>14281677</v>
      </c>
      <c r="C369" t="n">
        <v>0</v>
      </c>
      <c r="D369" t="inlineStr"/>
      <c r="E369" t="n">
        <v>100</v>
      </c>
      <c r="F369" t="n">
        <v>198</v>
      </c>
      <c r="G369" t="n">
        <v>-117.6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 customFormat="1" s="15">
      <c r="A370" s="15" t="inlineStr">
        <is>
          <t>MemberBG4IXEH</t>
        </is>
      </c>
      <c r="B370" t="n">
        <v>72891005</v>
      </c>
      <c r="C370" t="n">
        <v>0</v>
      </c>
      <c r="D370" t="inlineStr"/>
      <c r="E370" t="n">
        <v>200</v>
      </c>
      <c r="F370" t="n">
        <v>796.2</v>
      </c>
      <c r="G370" t="n">
        <v>-219.94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 customFormat="1" s="15">
      <c r="A371" s="15" t="inlineStr">
        <is>
          <t>MemberBGF3XX5</t>
        </is>
      </c>
      <c r="B371" t="n">
        <v>23784141</v>
      </c>
      <c r="C371" t="n">
        <v>0</v>
      </c>
      <c r="D371" t="inlineStr"/>
      <c r="E371" t="n">
        <v>100</v>
      </c>
      <c r="F371" t="n">
        <v>571</v>
      </c>
      <c r="G371" t="n">
        <v>-119.2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 customFormat="1" s="15">
      <c r="A372" s="15" t="inlineStr">
        <is>
          <t>MemberBGVGIAW</t>
        </is>
      </c>
      <c r="B372" t="n">
        <v>38591033</v>
      </c>
      <c r="C372" t="n">
        <v>0</v>
      </c>
      <c r="D372" t="inlineStr"/>
      <c r="E372" t="n">
        <v>100</v>
      </c>
      <c r="F372" t="n">
        <v>6354.5</v>
      </c>
      <c r="G372" t="n">
        <v>-40.82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 customFormat="1" s="15">
      <c r="A373" s="15" t="inlineStr">
        <is>
          <t>MemberBG8WCMS</t>
        </is>
      </c>
      <c r="B373" t="n">
        <v>50510569</v>
      </c>
      <c r="C373" t="n">
        <v>0</v>
      </c>
      <c r="D373" t="inlineStr"/>
      <c r="E373" t="n">
        <v>100</v>
      </c>
      <c r="F373" t="n">
        <v>452</v>
      </c>
      <c r="G373" t="n">
        <v>-119.72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 customFormat="1" s="15">
      <c r="A374" s="15" t="inlineStr">
        <is>
          <t>MemberBGAMH9D</t>
        </is>
      </c>
      <c r="B374" t="n">
        <v>55684154</v>
      </c>
      <c r="C374" t="n">
        <v>0</v>
      </c>
      <c r="D374" t="inlineStr"/>
      <c r="E374" t="n">
        <v>100</v>
      </c>
      <c r="F374" t="n">
        <v>120</v>
      </c>
      <c r="G374" t="n">
        <v>-120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 customFormat="1" s="15">
      <c r="A375" s="15" t="inlineStr">
        <is>
          <t>MemberBGTKCUV</t>
        </is>
      </c>
      <c r="B375" t="n">
        <v>20918806</v>
      </c>
      <c r="C375" t="n">
        <v>0</v>
      </c>
      <c r="D375" t="inlineStr"/>
      <c r="E375" t="n">
        <v>100</v>
      </c>
      <c r="F375" t="n">
        <v>528</v>
      </c>
      <c r="G375" t="n">
        <v>-149.8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 customFormat="1" s="15">
      <c r="A376" s="15" t="inlineStr">
        <is>
          <t>MemberBGTRTS7</t>
        </is>
      </c>
      <c r="B376" t="n">
        <v>14421988</v>
      </c>
      <c r="C376" t="n">
        <v>0</v>
      </c>
      <c r="D376" t="inlineStr"/>
      <c r="E376" t="n">
        <v>100</v>
      </c>
      <c r="F376" t="n">
        <v>120</v>
      </c>
      <c r="G376" t="n">
        <v>-120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 customFormat="1" s="15">
      <c r="A377" s="15" t="n">
        <v>7050927487</v>
      </c>
    </row>
    <row r="378" customFormat="1" s="15">
      <c r="A378" s="15" t="n">
        <v>7051255305</v>
      </c>
    </row>
    <row r="379" customFormat="1" s="15">
      <c r="A379" s="15" t="inlineStr">
        <is>
          <t>MemberBG0ZBW9</t>
        </is>
      </c>
      <c r="B379" t="n">
        <v>85272198</v>
      </c>
      <c r="C379" t="n">
        <v>0</v>
      </c>
      <c r="D379" t="inlineStr"/>
      <c r="E379" t="n">
        <v>100</v>
      </c>
      <c r="F379" t="n">
        <v>435</v>
      </c>
      <c r="G379" t="n">
        <v>-135.61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 customFormat="1" s="15">
      <c r="A380" s="15" t="inlineStr">
        <is>
          <t>MemberBGRADKQ</t>
        </is>
      </c>
      <c r="B380" t="n">
        <v>37038749</v>
      </c>
      <c r="C380" t="n">
        <v>0</v>
      </c>
      <c r="D380" t="inlineStr"/>
      <c r="E380" t="n">
        <v>200</v>
      </c>
      <c r="F380" t="n">
        <v>1170.5</v>
      </c>
      <c r="G380" t="n">
        <v>-372.33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 customFormat="1" s="15">
      <c r="A381" s="15" t="inlineStr">
        <is>
          <t>MemberBG7Z95W</t>
        </is>
      </c>
      <c r="B381" t="n">
        <v>40647310</v>
      </c>
      <c r="C381" t="n">
        <v>0</v>
      </c>
      <c r="D381" t="inlineStr"/>
      <c r="E381" t="n">
        <v>100</v>
      </c>
      <c r="F381" t="n">
        <v>2536.25</v>
      </c>
      <c r="G381" t="n">
        <v>360.85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 customFormat="1" s="15">
      <c r="A382" s="15" t="inlineStr">
        <is>
          <t>MemberBGQ0AR0</t>
        </is>
      </c>
      <c r="B382" t="n">
        <v>67089937</v>
      </c>
      <c r="C382" t="n">
        <v>0</v>
      </c>
      <c r="D382" t="inlineStr"/>
      <c r="E382" t="n">
        <v>135</v>
      </c>
      <c r="F382" t="n">
        <v>954</v>
      </c>
      <c r="G382" t="n">
        <v>-154.54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 customFormat="1" s="15">
      <c r="A383" s="15" t="n">
        <v>7055236395</v>
      </c>
    </row>
    <row r="384" customFormat="1" s="15">
      <c r="A384" s="15" t="n">
        <v>7055540801</v>
      </c>
    </row>
    <row r="385" customFormat="1" s="15">
      <c r="A385" s="15" t="inlineStr">
        <is>
          <t>MemberBG16PYN</t>
        </is>
      </c>
      <c r="B385" t="n">
        <v>31954351</v>
      </c>
      <c r="C385" t="n">
        <v>0</v>
      </c>
      <c r="D385" t="inlineStr"/>
      <c r="E385" t="n">
        <v>100</v>
      </c>
      <c r="F385" t="n">
        <v>3229</v>
      </c>
      <c r="G385" t="n">
        <v>780.5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 customFormat="1" s="15">
      <c r="A386" s="15" t="n">
        <v>7055833968</v>
      </c>
    </row>
    <row r="387" customFormat="1" s="15">
      <c r="A387" s="15" t="inlineStr">
        <is>
          <t>MemberBGPBN9T</t>
        </is>
      </c>
      <c r="B387" t="n">
        <v>51286912</v>
      </c>
      <c r="C387" t="n">
        <v>0</v>
      </c>
      <c r="D387" t="inlineStr"/>
      <c r="E387" t="n">
        <v>100</v>
      </c>
      <c r="F387" t="n">
        <v>259</v>
      </c>
      <c r="G387" t="n">
        <v>-135.75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 customFormat="1" s="15">
      <c r="A388" s="15" t="inlineStr">
        <is>
          <t>MemberBGPD4BN</t>
        </is>
      </c>
      <c r="B388" t="n">
        <v>99319742</v>
      </c>
      <c r="C388" t="n">
        <v>0</v>
      </c>
      <c r="D388" t="inlineStr"/>
      <c r="E388" t="n">
        <v>100</v>
      </c>
      <c r="F388" t="n">
        <v>249.8</v>
      </c>
      <c r="G388" t="n">
        <v>-120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 customFormat="1" s="15">
      <c r="A389" s="15" t="inlineStr">
        <is>
          <t>MemberBGJ9VWO</t>
        </is>
      </c>
      <c r="B389" t="n">
        <v>86862095</v>
      </c>
      <c r="C389" t="n">
        <v>0</v>
      </c>
      <c r="D389" t="inlineStr"/>
      <c r="E389" t="n">
        <v>100</v>
      </c>
      <c r="F389" t="n">
        <v>540</v>
      </c>
      <c r="G389" t="n">
        <v>-119.6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 customFormat="1" s="15">
      <c r="A390" s="15" t="inlineStr">
        <is>
          <t>MemberBGZA1ZQ</t>
        </is>
      </c>
      <c r="B390" t="n">
        <v>99611601</v>
      </c>
      <c r="C390" t="n">
        <v>0</v>
      </c>
      <c r="D390" t="inlineStr"/>
      <c r="E390" t="n">
        <v>100</v>
      </c>
      <c r="F390" t="n">
        <v>255</v>
      </c>
      <c r="G390" t="n">
        <v>-119.7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 customFormat="1" s="15">
      <c r="A391" s="15" t="n">
        <v>7057242661</v>
      </c>
    </row>
    <row r="392" customFormat="1" s="15">
      <c r="A392" s="15" t="inlineStr">
        <is>
          <t>MemberBGHZTRI</t>
        </is>
      </c>
      <c r="B392" t="n">
        <v>78883449</v>
      </c>
      <c r="C392" t="n">
        <v>0</v>
      </c>
      <c r="D392" t="inlineStr"/>
      <c r="E392" t="n">
        <v>200</v>
      </c>
      <c r="F392" t="n">
        <v>1253</v>
      </c>
      <c r="G392" t="n">
        <v>-222.04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 customFormat="1" s="15">
      <c r="A393" s="15" t="inlineStr">
        <is>
          <t>MemberBGVM7JV</t>
        </is>
      </c>
      <c r="B393" t="n">
        <v>69305530</v>
      </c>
      <c r="C393" t="n">
        <v>0</v>
      </c>
      <c r="D393" t="inlineStr"/>
      <c r="E393" t="n">
        <v>100</v>
      </c>
      <c r="F393" t="n">
        <v>1140</v>
      </c>
      <c r="G393" t="n">
        <v>-135.87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 customFormat="1" s="15">
      <c r="A394" s="15" t="inlineStr">
        <is>
          <t>MemberBGJYQ5E</t>
        </is>
      </c>
      <c r="B394" t="n">
        <v>24926152</v>
      </c>
      <c r="C394" t="n">
        <v>0</v>
      </c>
      <c r="D394" t="inlineStr"/>
      <c r="E394" t="n">
        <v>100</v>
      </c>
      <c r="F394" t="n">
        <v>4764.5</v>
      </c>
      <c r="G394" t="n">
        <v>512.3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 customFormat="1" s="15">
      <c r="A395" s="15" t="inlineStr">
        <is>
          <t>MemberBGT6B47</t>
        </is>
      </c>
      <c r="B395" t="n">
        <v>27554721</v>
      </c>
      <c r="C395" t="n">
        <v>0</v>
      </c>
      <c r="D395" t="inlineStr"/>
      <c r="E395" t="n">
        <v>100</v>
      </c>
      <c r="F395" t="n">
        <v>692</v>
      </c>
      <c r="G395" t="n">
        <v>-119.2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 customFormat="1" s="15">
      <c r="A396" s="15" t="n">
        <v>7061177406</v>
      </c>
    </row>
    <row r="397" customFormat="1" s="15">
      <c r="A397" s="15" t="inlineStr">
        <is>
          <t>MemberBGWOB0J</t>
        </is>
      </c>
      <c r="B397" t="n">
        <v>98192172</v>
      </c>
      <c r="C397" t="n">
        <v>0</v>
      </c>
      <c r="D397" t="inlineStr"/>
      <c r="E397" t="n">
        <v>200</v>
      </c>
      <c r="F397" t="n">
        <v>717</v>
      </c>
      <c r="G397" t="n">
        <v>-237.78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 customFormat="1" s="15">
      <c r="A398" s="15" t="inlineStr">
        <is>
          <t>MemberBGSFXBM</t>
        </is>
      </c>
      <c r="B398" t="n">
        <v>88003873</v>
      </c>
      <c r="C398" t="n">
        <v>0</v>
      </c>
      <c r="D398" t="inlineStr"/>
      <c r="E398" t="n">
        <v>100</v>
      </c>
      <c r="F398" t="n">
        <v>674.1799999999999</v>
      </c>
      <c r="G398" t="n">
        <v>-139.77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 customFormat="1" s="15">
      <c r="A399" s="15" t="n">
        <v>7061929580</v>
      </c>
    </row>
    <row r="400" customFormat="1" s="15">
      <c r="A400" s="15" t="inlineStr">
        <is>
          <t>MemberBG6FE9U</t>
        </is>
      </c>
      <c r="B400" t="n">
        <v>26621575</v>
      </c>
      <c r="C400" t="n">
        <v>0</v>
      </c>
      <c r="D400" t="inlineStr"/>
      <c r="E400" t="n">
        <v>100</v>
      </c>
      <c r="F400" t="n">
        <v>198</v>
      </c>
      <c r="G400" t="n">
        <v>-153.55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 customFormat="1" s="15">
      <c r="A401" s="15" t="inlineStr">
        <is>
          <t>MemberBGFW069</t>
        </is>
      </c>
      <c r="B401" t="n">
        <v>97148301</v>
      </c>
      <c r="C401" t="n">
        <v>0</v>
      </c>
      <c r="D401" t="inlineStr"/>
      <c r="E401" t="n">
        <v>100</v>
      </c>
      <c r="F401" t="n">
        <v>150</v>
      </c>
      <c r="G401" t="n">
        <v>-115.5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 customFormat="1" s="15">
      <c r="A402" s="15" t="inlineStr">
        <is>
          <t>MemberBG6OAY1</t>
        </is>
      </c>
      <c r="B402" t="n">
        <v>37588069</v>
      </c>
      <c r="C402" t="n">
        <v>0</v>
      </c>
      <c r="D402" t="inlineStr"/>
      <c r="E402" t="n">
        <v>300</v>
      </c>
      <c r="F402" t="n">
        <v>481</v>
      </c>
      <c r="G402" t="n">
        <v>-362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 customFormat="1" s="15">
      <c r="A403" s="15" t="inlineStr">
        <is>
          <t>MemberBGXFONN</t>
        </is>
      </c>
      <c r="B403" t="n">
        <v>54256053</v>
      </c>
      <c r="C403" t="n">
        <v>0</v>
      </c>
      <c r="D403" t="inlineStr"/>
      <c r="E403" t="n">
        <v>200</v>
      </c>
      <c r="F403" t="n">
        <v>341</v>
      </c>
      <c r="G403" t="n">
        <v>-219.48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 customFormat="1" s="15">
      <c r="A404" s="15" t="inlineStr">
        <is>
          <t>MemberBG4RUBI</t>
        </is>
      </c>
      <c r="B404" t="n">
        <v>19009904</v>
      </c>
      <c r="C404" t="n">
        <v>0</v>
      </c>
      <c r="D404" t="inlineStr"/>
      <c r="E404" t="n">
        <v>200</v>
      </c>
      <c r="F404" t="n">
        <v>416</v>
      </c>
      <c r="G404" t="n">
        <v>-223.8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 customFormat="1" s="15">
      <c r="A405" s="15" t="inlineStr">
        <is>
          <t>MemberBGUTUWW</t>
        </is>
      </c>
      <c r="B405" t="n">
        <v>32838286</v>
      </c>
      <c r="C405" t="n">
        <v>0</v>
      </c>
      <c r="D405" t="inlineStr"/>
      <c r="E405" t="n">
        <v>100</v>
      </c>
      <c r="F405" t="n">
        <v>178</v>
      </c>
      <c r="G405" t="n">
        <v>-119.2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 customFormat="1" s="15">
      <c r="A406" s="15" t="inlineStr">
        <is>
          <t>MemberBGISISF</t>
        </is>
      </c>
      <c r="B406" t="n">
        <v>43222361</v>
      </c>
      <c r="C406" t="n">
        <v>0</v>
      </c>
      <c r="D406" t="inlineStr"/>
      <c r="E406" t="n">
        <v>100</v>
      </c>
      <c r="F406" t="n">
        <v>1440</v>
      </c>
      <c r="G406" t="n">
        <v>-120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 customFormat="1" s="15">
      <c r="A407" s="15" t="n">
        <v>7067707746</v>
      </c>
    </row>
    <row r="408" customFormat="1" s="15">
      <c r="A408" s="15" t="inlineStr">
        <is>
          <t>MemberBG3TTZZ</t>
        </is>
      </c>
      <c r="B408" t="n">
        <v>96353657</v>
      </c>
      <c r="C408" t="n">
        <v>0</v>
      </c>
      <c r="D408" t="inlineStr"/>
      <c r="E408" t="n">
        <v>100</v>
      </c>
      <c r="F408" t="n">
        <v>6057</v>
      </c>
      <c r="G408" t="n">
        <v>600.4299999999999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 customFormat="1" s="15">
      <c r="A409" s="15" t="inlineStr">
        <is>
          <t>MemberBGDM1BL</t>
        </is>
      </c>
      <c r="B409" t="n">
        <v>38974510</v>
      </c>
      <c r="C409" t="n">
        <v>0</v>
      </c>
      <c r="D409" t="inlineStr"/>
      <c r="E409" t="n">
        <v>100</v>
      </c>
      <c r="F409" t="n">
        <v>319</v>
      </c>
      <c r="G409" t="n">
        <v>-82.59999999999999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 customFormat="1" s="15">
      <c r="A410" s="15" t="inlineStr">
        <is>
          <t>MemberBGPDDWA</t>
        </is>
      </c>
      <c r="B410" t="n">
        <v>87492000</v>
      </c>
      <c r="C410" t="n">
        <v>0</v>
      </c>
      <c r="D410" t="inlineStr"/>
      <c r="E410" t="n">
        <v>100</v>
      </c>
      <c r="F410" t="n">
        <v>253</v>
      </c>
      <c r="G410" t="n">
        <v>-122.8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 customFormat="1" s="15">
      <c r="A411" s="15" t="inlineStr">
        <is>
          <t>MemberBG7091R</t>
        </is>
      </c>
      <c r="B411" t="n">
        <v>79469588</v>
      </c>
      <c r="C411" t="n">
        <v>0</v>
      </c>
      <c r="D411" t="inlineStr"/>
      <c r="E411" t="n">
        <v>100</v>
      </c>
      <c r="F411" t="n">
        <v>5400</v>
      </c>
      <c r="G411" t="n">
        <v>-119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 customFormat="1" s="15">
      <c r="A412" s="15" t="inlineStr">
        <is>
          <t>MemberBGX87CI</t>
        </is>
      </c>
      <c r="B412" t="n">
        <v>72397203</v>
      </c>
      <c r="C412" t="n">
        <v>0</v>
      </c>
      <c r="D412" t="inlineStr"/>
      <c r="E412" t="n">
        <v>100</v>
      </c>
      <c r="F412" t="n">
        <v>227</v>
      </c>
      <c r="G412" t="n">
        <v>-119.85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 customFormat="1" s="15">
      <c r="A413" s="15" t="inlineStr">
        <is>
          <t>MemberBG0EKVS</t>
        </is>
      </c>
      <c r="B413" t="n">
        <v>43054966</v>
      </c>
      <c r="C413" t="n">
        <v>0</v>
      </c>
      <c r="D413" t="inlineStr"/>
      <c r="E413" t="n">
        <v>100</v>
      </c>
      <c r="F413" t="n">
        <v>203.7</v>
      </c>
      <c r="G413" t="n">
        <v>-119.3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 customFormat="1" s="15">
      <c r="A414" s="15" t="inlineStr">
        <is>
          <t>MemberBGE7Y6K</t>
        </is>
      </c>
      <c r="B414" t="n">
        <v>39897318</v>
      </c>
      <c r="C414" t="n">
        <v>0</v>
      </c>
      <c r="D414" t="inlineStr"/>
      <c r="E414" t="n">
        <v>100</v>
      </c>
      <c r="F414" t="n">
        <v>372.5</v>
      </c>
      <c r="G414" t="n">
        <v>74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 customFormat="1" s="15">
      <c r="A415" s="15" t="inlineStr">
        <is>
          <t>MemberBGHYCFG</t>
        </is>
      </c>
      <c r="B415" t="n">
        <v>31649398</v>
      </c>
      <c r="C415" t="n">
        <v>0</v>
      </c>
      <c r="D415" t="inlineStr"/>
      <c r="E415" t="n">
        <v>400</v>
      </c>
      <c r="F415" t="n">
        <v>2538.2</v>
      </c>
      <c r="G415" t="n">
        <v>-495.7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 customFormat="1" s="15">
      <c r="A416" s="15" t="inlineStr">
        <is>
          <t>MemberBGC3EG7</t>
        </is>
      </c>
      <c r="B416" t="n">
        <v>33024331</v>
      </c>
      <c r="C416" t="n">
        <v>0</v>
      </c>
      <c r="D416" t="inlineStr"/>
      <c r="E416" t="n">
        <v>100</v>
      </c>
      <c r="F416" t="n">
        <v>825</v>
      </c>
      <c r="G416" t="n">
        <v>-139.98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 customFormat="1" s="15">
      <c r="A417" s="15" t="inlineStr">
        <is>
          <t>MemberBGUWN7O</t>
        </is>
      </c>
      <c r="B417" t="n">
        <v>14093058</v>
      </c>
      <c r="C417" t="n">
        <v>0</v>
      </c>
      <c r="D417" t="inlineStr"/>
      <c r="E417" t="n">
        <v>150</v>
      </c>
      <c r="F417" t="n">
        <v>2030</v>
      </c>
      <c r="G417" t="n">
        <v>-186.62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 customFormat="1" s="15">
      <c r="A418" s="15" t="inlineStr">
        <is>
          <t>MemberBGWIV8K</t>
        </is>
      </c>
      <c r="B418" t="n">
        <v>24195362</v>
      </c>
      <c r="C418" t="n">
        <v>0</v>
      </c>
      <c r="D418" t="inlineStr"/>
      <c r="E418" t="n">
        <v>100</v>
      </c>
      <c r="F418" t="n">
        <v>981</v>
      </c>
      <c r="G418" t="n">
        <v>-135.55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 customFormat="1" s="15">
      <c r="A419" s="15" t="inlineStr">
        <is>
          <t>MemberBGO4VVV</t>
        </is>
      </c>
      <c r="B419" t="n">
        <v>74027389</v>
      </c>
      <c r="C419" t="n">
        <v>0</v>
      </c>
      <c r="D419" t="inlineStr"/>
      <c r="E419" t="n">
        <v>100</v>
      </c>
      <c r="F419" t="n">
        <v>324</v>
      </c>
      <c r="G419" t="n">
        <v>-119.8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 customFormat="1" s="15">
      <c r="A420" s="15" t="inlineStr">
        <is>
          <t>MemberBG6E0YV</t>
        </is>
      </c>
      <c r="B420" t="n">
        <v>70802471</v>
      </c>
      <c r="C420" t="n">
        <v>0</v>
      </c>
      <c r="D420" t="inlineStr"/>
      <c r="E420" t="n">
        <v>100</v>
      </c>
      <c r="F420" t="n">
        <v>990.6</v>
      </c>
      <c r="G420" t="n">
        <v>-120.15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 customFormat="1" s="15">
      <c r="A421" s="15" t="inlineStr">
        <is>
          <t>MemberBGTT92V</t>
        </is>
      </c>
      <c r="B421" t="n">
        <v>47569744</v>
      </c>
      <c r="C421" t="n">
        <v>0</v>
      </c>
      <c r="D421" t="inlineStr"/>
      <c r="E421" t="n">
        <v>100</v>
      </c>
      <c r="F421" t="n">
        <v>284</v>
      </c>
      <c r="G421" t="n">
        <v>-119.1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 customFormat="1" s="15">
      <c r="A422" s="15" t="inlineStr">
        <is>
          <t>MemberBGOEWAB</t>
        </is>
      </c>
      <c r="B422" t="n">
        <v>45324620</v>
      </c>
      <c r="C422" t="n">
        <v>0</v>
      </c>
      <c r="D422" t="inlineStr"/>
      <c r="E422" t="n">
        <v>200</v>
      </c>
      <c r="F422" t="n">
        <v>1199.1</v>
      </c>
      <c r="G422" t="n">
        <v>-251.68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 customFormat="1" s="15">
      <c r="A423" s="15" t="n">
        <v>7074717674</v>
      </c>
    </row>
    <row r="424" customFormat="1" s="15">
      <c r="A424" s="15" t="n">
        <v>7075017558</v>
      </c>
    </row>
    <row r="425" customFormat="1" s="15">
      <c r="A425" s="15" t="inlineStr">
        <is>
          <t>MemberBG18H5R</t>
        </is>
      </c>
      <c r="B425" t="n">
        <v>73799126</v>
      </c>
      <c r="C425" t="n">
        <v>0</v>
      </c>
      <c r="D425" t="inlineStr"/>
      <c r="E425" t="n">
        <v>100</v>
      </c>
      <c r="F425" t="n">
        <v>3061.2</v>
      </c>
      <c r="G425" t="n">
        <v>-119.84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 customFormat="1" s="15">
      <c r="A426" s="15" t="inlineStr">
        <is>
          <t>MemberBGEP3WM</t>
        </is>
      </c>
      <c r="B426" t="n">
        <v>40159728</v>
      </c>
      <c r="C426" t="n">
        <v>0</v>
      </c>
      <c r="D426" t="inlineStr"/>
      <c r="E426" t="n">
        <v>200</v>
      </c>
      <c r="F426" t="n">
        <v>788.9</v>
      </c>
      <c r="G426" t="n">
        <v>-220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 customFormat="1" s="15">
      <c r="A427" s="15" t="n">
        <v>7078137883</v>
      </c>
    </row>
    <row r="428" customFormat="1" s="15">
      <c r="A428" s="15" t="inlineStr">
        <is>
          <t>MemberBG23U57</t>
        </is>
      </c>
      <c r="B428" t="n">
        <v>45497393</v>
      </c>
      <c r="C428" t="n">
        <v>0</v>
      </c>
      <c r="D428" t="inlineStr"/>
      <c r="E428" t="n">
        <v>100</v>
      </c>
      <c r="F428" t="n">
        <v>232</v>
      </c>
      <c r="G428" t="n">
        <v>-135.96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 customFormat="1" s="15">
      <c r="A429" s="15" t="inlineStr">
        <is>
          <t>MemberBGDDX41</t>
        </is>
      </c>
      <c r="B429" t="n">
        <v>65880069</v>
      </c>
      <c r="C429" t="n">
        <v>0</v>
      </c>
      <c r="D429" t="inlineStr"/>
      <c r="E429" t="n">
        <v>100</v>
      </c>
      <c r="F429" t="n">
        <v>718</v>
      </c>
      <c r="G429" t="n">
        <v>82.88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 customFormat="1" s="15">
      <c r="A430" s="15" t="inlineStr">
        <is>
          <t>MemberBGMPVVE</t>
        </is>
      </c>
      <c r="B430" t="n">
        <v>70116018</v>
      </c>
      <c r="C430" t="n">
        <v>0</v>
      </c>
      <c r="D430" t="inlineStr"/>
      <c r="E430" t="n">
        <v>100</v>
      </c>
      <c r="F430" t="n">
        <v>446</v>
      </c>
      <c r="G430" t="n">
        <v>-119.9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 customFormat="1" s="15">
      <c r="A431" s="15" t="inlineStr">
        <is>
          <t>MemberBGPMWFL</t>
        </is>
      </c>
      <c r="B431" t="n">
        <v>66788244</v>
      </c>
      <c r="C431" t="n">
        <v>0</v>
      </c>
      <c r="D431" t="inlineStr"/>
      <c r="E431" t="n">
        <v>300</v>
      </c>
      <c r="F431" t="n">
        <v>1092.39</v>
      </c>
      <c r="G431" t="n">
        <v>-28.4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 customFormat="1" s="15">
      <c r="A432" s="15" t="inlineStr">
        <is>
          <t>MemberBGUA52P</t>
        </is>
      </c>
      <c r="B432" t="n">
        <v>31664308</v>
      </c>
      <c r="C432" t="n">
        <v>0</v>
      </c>
      <c r="D432" t="inlineStr"/>
      <c r="E432" t="n">
        <v>300</v>
      </c>
      <c r="F432" t="n">
        <v>623</v>
      </c>
      <c r="G432" t="n">
        <v>-219.2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 customFormat="1" s="15">
      <c r="A433" s="15" t="inlineStr">
        <is>
          <t>MemberBG77VDQ</t>
        </is>
      </c>
      <c r="B433" t="n">
        <v>59674774</v>
      </c>
      <c r="C433" t="n">
        <v>0</v>
      </c>
      <c r="D433" t="inlineStr"/>
      <c r="E433" t="n">
        <v>100</v>
      </c>
      <c r="F433" t="n">
        <v>252</v>
      </c>
      <c r="G433" t="n">
        <v>-119.32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 customFormat="1" s="15">
      <c r="A434" s="15" t="inlineStr">
        <is>
          <t>MemberBGFANV2</t>
        </is>
      </c>
      <c r="B434" t="n">
        <v>65791366</v>
      </c>
      <c r="C434" t="n">
        <v>0</v>
      </c>
      <c r="D434" t="inlineStr"/>
      <c r="E434" t="n">
        <v>300</v>
      </c>
      <c r="F434" t="n">
        <v>3162</v>
      </c>
      <c r="G434" t="n">
        <v>-362.64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 customFormat="1" s="15">
      <c r="A435" s="15" t="n">
        <v>7080507099</v>
      </c>
    </row>
    <row r="436" customFormat="1" s="15">
      <c r="A436" s="15" t="inlineStr">
        <is>
          <t>MemberBG0UUU3</t>
        </is>
      </c>
      <c r="B436" t="n">
        <v>85302734</v>
      </c>
      <c r="C436" t="n">
        <v>0</v>
      </c>
      <c r="D436" t="inlineStr"/>
      <c r="E436" t="n">
        <v>100</v>
      </c>
      <c r="F436" t="n">
        <v>1290</v>
      </c>
      <c r="G436" t="n">
        <v>-131.86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 customFormat="1" s="15">
      <c r="A437" s="15" t="inlineStr">
        <is>
          <t>MemberBGPN2PE</t>
        </is>
      </c>
      <c r="B437" t="n">
        <v>49695364</v>
      </c>
      <c r="C437" t="n">
        <v>0</v>
      </c>
      <c r="D437" t="inlineStr"/>
      <c r="E437" t="n">
        <v>200</v>
      </c>
      <c r="F437" t="n">
        <v>513</v>
      </c>
      <c r="G437" t="n">
        <v>-139.5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 customFormat="1" s="15">
      <c r="A438" s="15" t="inlineStr">
        <is>
          <t>MemberBG8GRH9</t>
        </is>
      </c>
      <c r="B438" t="n">
        <v>20083375</v>
      </c>
      <c r="C438" t="n">
        <v>0</v>
      </c>
      <c r="D438" t="inlineStr"/>
      <c r="E438" t="n">
        <v>200</v>
      </c>
      <c r="F438" t="n">
        <v>956</v>
      </c>
      <c r="G438" t="n">
        <v>-211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 customFormat="1" s="15">
      <c r="A439" s="15" t="inlineStr">
        <is>
          <t>MemberBGXZZMC</t>
        </is>
      </c>
      <c r="B439" t="n">
        <v>53197873</v>
      </c>
      <c r="C439" t="n">
        <v>0</v>
      </c>
      <c r="D439" t="inlineStr"/>
      <c r="E439" t="n">
        <v>100</v>
      </c>
      <c r="F439" t="n">
        <v>6560.2</v>
      </c>
      <c r="G439" t="n">
        <v>-131.92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 customFormat="1" s="15">
      <c r="A440" s="15" t="inlineStr">
        <is>
          <t>MemberBGAWO6U</t>
        </is>
      </c>
      <c r="B440" t="n">
        <v>67384612</v>
      </c>
      <c r="C440" t="n">
        <v>0</v>
      </c>
      <c r="D440" t="inlineStr"/>
      <c r="E440" t="n">
        <v>100</v>
      </c>
      <c r="F440" t="n">
        <v>572.1900000000001</v>
      </c>
      <c r="G440" t="n">
        <v>-119.99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 customFormat="1" s="15">
      <c r="A441" s="15" t="inlineStr">
        <is>
          <t>MemberBG6UNS6</t>
        </is>
      </c>
      <c r="B441" t="n">
        <v>41862424</v>
      </c>
      <c r="C441" t="n">
        <v>0</v>
      </c>
      <c r="D441" t="inlineStr"/>
      <c r="E441" t="n">
        <v>100</v>
      </c>
      <c r="F441" t="n">
        <v>651</v>
      </c>
      <c r="G441" t="n">
        <v>69.8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 customFormat="1" s="15">
      <c r="A442" s="15" t="inlineStr">
        <is>
          <t>MemberBG0T4QZ</t>
        </is>
      </c>
      <c r="B442" t="n">
        <v>52346875</v>
      </c>
      <c r="C442" t="n">
        <v>0</v>
      </c>
      <c r="D442" t="inlineStr"/>
      <c r="E442" t="n">
        <v>200</v>
      </c>
      <c r="F442" t="n">
        <v>333</v>
      </c>
      <c r="G442" t="n">
        <v>-219.4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 customFormat="1" s="15">
      <c r="A443" s="15" t="inlineStr">
        <is>
          <t>MemberBG4TSNT</t>
        </is>
      </c>
      <c r="B443" t="n">
        <v>35429553</v>
      </c>
      <c r="C443" t="n">
        <v>0</v>
      </c>
      <c r="D443" t="inlineStr"/>
      <c r="E443" t="n">
        <v>100</v>
      </c>
      <c r="F443" t="n">
        <v>557.5</v>
      </c>
      <c r="G443" t="n">
        <v>-122.8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 customFormat="1" s="15">
      <c r="A444" s="15" t="inlineStr">
        <is>
          <t>MemberBGP9OJT</t>
        </is>
      </c>
      <c r="B444" t="n">
        <v>80892808</v>
      </c>
      <c r="C444" t="n">
        <v>0</v>
      </c>
      <c r="D444" t="inlineStr"/>
      <c r="E444" t="n">
        <v>200</v>
      </c>
      <c r="F444" t="n">
        <v>2590.4</v>
      </c>
      <c r="G444" t="n">
        <v>-83.95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 customFormat="1" s="15">
      <c r="A445" s="15" t="inlineStr">
        <is>
          <t>MemberBGO1T88</t>
        </is>
      </c>
      <c r="B445" t="n">
        <v>72980322</v>
      </c>
      <c r="C445" t="n">
        <v>0</v>
      </c>
      <c r="D445" t="inlineStr"/>
      <c r="E445" t="n">
        <v>100</v>
      </c>
      <c r="F445" t="n">
        <v>448</v>
      </c>
      <c r="G445" t="n">
        <v>380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 customFormat="1" s="15">
      <c r="A446" s="15" t="inlineStr">
        <is>
          <t>MemberBGDUC5M</t>
        </is>
      </c>
      <c r="B446" t="n">
        <v>60515171</v>
      </c>
      <c r="C446" t="n">
        <v>0</v>
      </c>
      <c r="D446" t="inlineStr"/>
      <c r="E446" t="n">
        <v>300</v>
      </c>
      <c r="F446" t="n">
        <v>683</v>
      </c>
      <c r="G446" t="n">
        <v>-362.15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 customFormat="1" s="15">
      <c r="A447" s="15" t="inlineStr">
        <is>
          <t>MemberBGVYFHL</t>
        </is>
      </c>
      <c r="B447" t="n">
        <v>36500539</v>
      </c>
      <c r="C447" t="n">
        <v>0</v>
      </c>
      <c r="D447" t="inlineStr"/>
      <c r="E447" t="n">
        <v>100</v>
      </c>
      <c r="F447" t="n">
        <v>1005</v>
      </c>
      <c r="G447" t="n">
        <v>159.45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 customFormat="1" s="15">
      <c r="A448" s="15" t="inlineStr">
        <is>
          <t>MemberBG3VI6O</t>
        </is>
      </c>
      <c r="B448" t="n">
        <v>16597333</v>
      </c>
      <c r="C448" t="n">
        <v>0</v>
      </c>
      <c r="D448" t="inlineStr"/>
      <c r="E448" t="n">
        <v>100</v>
      </c>
      <c r="F448" t="n">
        <v>681</v>
      </c>
      <c r="G448" t="n">
        <v>-19.15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 customFormat="1" s="15">
      <c r="A449" s="15" t="inlineStr">
        <is>
          <t>MemberBG2BNPN</t>
        </is>
      </c>
      <c r="B449" t="n">
        <v>88163671</v>
      </c>
      <c r="C449" t="n">
        <v>0</v>
      </c>
      <c r="D449" t="inlineStr"/>
      <c r="E449" t="n">
        <v>100</v>
      </c>
      <c r="F449" t="n">
        <v>120</v>
      </c>
      <c r="G449" t="n">
        <v>-120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 customFormat="1" s="15">
      <c r="A450" s="15" t="inlineStr">
        <is>
          <t>MemberBG0ZTRT</t>
        </is>
      </c>
      <c r="B450" t="n">
        <v>29874078</v>
      </c>
      <c r="C450" t="n">
        <v>0</v>
      </c>
      <c r="D450" t="inlineStr"/>
      <c r="E450" t="n">
        <v>300</v>
      </c>
      <c r="F450" t="n">
        <v>1904.1</v>
      </c>
      <c r="G450" t="n">
        <v>144.85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 customFormat="1" s="15">
      <c r="A451" s="15" t="inlineStr">
        <is>
          <t>MemberBGM0O5N</t>
        </is>
      </c>
      <c r="B451" t="n">
        <v>48046539</v>
      </c>
      <c r="C451" t="n">
        <v>0</v>
      </c>
      <c r="D451" t="inlineStr"/>
      <c r="E451" t="n">
        <v>200</v>
      </c>
      <c r="F451" t="n">
        <v>806</v>
      </c>
      <c r="G451" t="n">
        <v>-219.15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 customFormat="1" s="15">
      <c r="A452" s="15" t="inlineStr">
        <is>
          <t>MemberBG35WA7</t>
        </is>
      </c>
      <c r="B452" t="n">
        <v>50581268</v>
      </c>
      <c r="C452" t="n">
        <v>0</v>
      </c>
      <c r="D452" t="inlineStr"/>
      <c r="E452" t="n">
        <v>400</v>
      </c>
      <c r="F452" t="n">
        <v>3813</v>
      </c>
      <c r="G452" t="n">
        <v>368.85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 customFormat="1" s="15">
      <c r="A453" s="15" t="inlineStr">
        <is>
          <t>MemberBGL3N8G</t>
        </is>
      </c>
      <c r="B453" t="n">
        <v>22498547</v>
      </c>
      <c r="C453" t="n">
        <v>0</v>
      </c>
      <c r="D453" t="inlineStr"/>
      <c r="E453" t="n">
        <v>200</v>
      </c>
      <c r="F453" t="n">
        <v>2099.2</v>
      </c>
      <c r="G453" t="n">
        <v>-235.02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 customFormat="1" s="15">
      <c r="A454" s="15" t="inlineStr">
        <is>
          <t>MemberBGGQKGH</t>
        </is>
      </c>
      <c r="B454" t="n">
        <v>67459440</v>
      </c>
      <c r="C454" t="n">
        <v>0</v>
      </c>
      <c r="D454" t="inlineStr"/>
      <c r="E454" t="n">
        <v>100</v>
      </c>
      <c r="F454" t="n">
        <v>579.4</v>
      </c>
      <c r="G454" t="n">
        <v>-137.98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 customFormat="1" s="15">
      <c r="A455" s="15" t="inlineStr">
        <is>
          <t>MemberBGZYVOR</t>
        </is>
      </c>
      <c r="B455" t="n">
        <v>42110129</v>
      </c>
      <c r="C455" t="n">
        <v>0</v>
      </c>
      <c r="D455" t="inlineStr"/>
      <c r="E455" t="n">
        <v>100</v>
      </c>
      <c r="F455" t="n">
        <v>240</v>
      </c>
      <c r="G455" t="n">
        <v>-117.2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 customFormat="1" s="15">
      <c r="A456" s="15" t="inlineStr">
        <is>
          <t>MemberBGRDAS6</t>
        </is>
      </c>
      <c r="B456" t="n">
        <v>56788760</v>
      </c>
      <c r="C456" t="n">
        <v>0</v>
      </c>
      <c r="D456" t="inlineStr"/>
      <c r="E456" t="n">
        <v>100</v>
      </c>
      <c r="F456" t="n">
        <v>1434</v>
      </c>
      <c r="G456" t="n">
        <v>-119.7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 customFormat="1" s="15">
      <c r="A457" s="15" t="inlineStr">
        <is>
          <t>MemberBGDMVQ0</t>
        </is>
      </c>
      <c r="B457" t="n">
        <v>16138273</v>
      </c>
      <c r="C457" t="n">
        <v>0</v>
      </c>
      <c r="D457" t="inlineStr"/>
      <c r="E457" t="n">
        <v>200</v>
      </c>
      <c r="F457" t="n">
        <v>2120</v>
      </c>
      <c r="G457" t="n">
        <v>-221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 customFormat="1" s="15">
      <c r="A458" s="15" t="inlineStr">
        <is>
          <t>MemberBGZIA6Z</t>
        </is>
      </c>
      <c r="B458" t="n">
        <v>22295170</v>
      </c>
      <c r="C458" t="n">
        <v>0</v>
      </c>
      <c r="D458" t="inlineStr"/>
      <c r="E458" t="n">
        <v>100</v>
      </c>
      <c r="F458" t="n">
        <v>768</v>
      </c>
      <c r="G458" t="n">
        <v>-136.03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 customFormat="1" s="15">
      <c r="A459" s="15" t="inlineStr">
        <is>
          <t>MemberBGP8ANJ</t>
        </is>
      </c>
      <c r="B459" t="n">
        <v>48750903</v>
      </c>
      <c r="C459" t="n">
        <v>0</v>
      </c>
      <c r="D459" t="inlineStr"/>
      <c r="E459" t="n">
        <v>100</v>
      </c>
      <c r="F459" t="n">
        <v>274</v>
      </c>
      <c r="G459" t="n">
        <v>-119.2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 customFormat="1" s="15">
      <c r="A460" s="15" t="inlineStr">
        <is>
          <t>MemberBGN9ZCT</t>
        </is>
      </c>
      <c r="B460" t="n">
        <v>74035917</v>
      </c>
      <c r="C460" t="n">
        <v>0</v>
      </c>
      <c r="D460" t="inlineStr"/>
      <c r="E460" t="n">
        <v>100</v>
      </c>
      <c r="F460" t="n">
        <v>572</v>
      </c>
      <c r="G460" t="n">
        <v>151.56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 customFormat="1" s="15">
      <c r="A461" s="15" t="inlineStr">
        <is>
          <t>MemberBGMBHL1</t>
        </is>
      </c>
      <c r="B461" t="n">
        <v>37765512</v>
      </c>
      <c r="C461" t="n">
        <v>0</v>
      </c>
      <c r="D461" t="inlineStr"/>
      <c r="E461" t="n">
        <v>100</v>
      </c>
      <c r="F461" t="n">
        <v>710.71</v>
      </c>
      <c r="G461" t="n">
        <v>-120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 customFormat="1" s="15">
      <c r="A462" s="15" t="inlineStr">
        <is>
          <t>MemberBGT9WZ2</t>
        </is>
      </c>
      <c r="B462" t="n">
        <v>13775512</v>
      </c>
      <c r="C462" t="n">
        <v>0</v>
      </c>
      <c r="D462" t="inlineStr"/>
      <c r="E462" t="n">
        <v>100</v>
      </c>
      <c r="F462" t="n">
        <v>3214</v>
      </c>
      <c r="G462" t="n">
        <v>-119.47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 customFormat="1" s="15">
      <c r="A463" s="15" t="inlineStr">
        <is>
          <t>MemberBG80P3D</t>
        </is>
      </c>
      <c r="B463" t="n">
        <v>91607332</v>
      </c>
      <c r="C463" t="n">
        <v>0</v>
      </c>
      <c r="D463" t="inlineStr"/>
      <c r="E463" t="n">
        <v>100</v>
      </c>
      <c r="F463" t="n">
        <v>662</v>
      </c>
      <c r="G463" t="n">
        <v>-120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 customFormat="1" s="15">
      <c r="A464" s="15" t="inlineStr">
        <is>
          <t>MemberBGPE4Y8</t>
        </is>
      </c>
      <c r="B464" t="n">
        <v>61793243</v>
      </c>
      <c r="C464" t="n">
        <v>0</v>
      </c>
      <c r="D464" t="inlineStr"/>
      <c r="E464" t="n">
        <v>100</v>
      </c>
      <c r="F464" t="n">
        <v>8067</v>
      </c>
      <c r="G464" t="n">
        <v>612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 customFormat="1" s="15">
      <c r="A465" s="15" t="inlineStr">
        <is>
          <t>MemberBGQ2P70</t>
        </is>
      </c>
      <c r="B465" t="n">
        <v>94990027</v>
      </c>
      <c r="C465" t="n">
        <v>0</v>
      </c>
      <c r="D465" t="inlineStr"/>
      <c r="E465" t="n">
        <v>200</v>
      </c>
      <c r="F465" t="n">
        <v>820</v>
      </c>
      <c r="G465" t="n">
        <v>-231.6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 customFormat="1" s="15">
      <c r="A466" s="15" t="inlineStr">
        <is>
          <t>MemberBGKTKZZ</t>
        </is>
      </c>
      <c r="B466" t="n">
        <v>64231774</v>
      </c>
      <c r="C466" t="n">
        <v>0</v>
      </c>
      <c r="D466" t="inlineStr"/>
      <c r="E466" t="n">
        <v>100</v>
      </c>
      <c r="F466" t="n">
        <v>127.5</v>
      </c>
      <c r="G466" t="n">
        <v>-119.5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 customFormat="1" s="15">
      <c r="A467" s="15" t="inlineStr">
        <is>
          <t>MemberBGVRVJ2</t>
        </is>
      </c>
      <c r="B467" t="n">
        <v>71441570</v>
      </c>
      <c r="C467" t="n">
        <v>0</v>
      </c>
      <c r="D467" t="inlineStr"/>
      <c r="E467" t="n">
        <v>100</v>
      </c>
      <c r="F467" t="n">
        <v>535.5</v>
      </c>
      <c r="G467" t="n">
        <v>-87.5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 customFormat="1" s="15">
      <c r="A468" s="15" t="inlineStr">
        <is>
          <t>MemberBG9UWD6</t>
        </is>
      </c>
      <c r="B468" t="n">
        <v>82456351</v>
      </c>
      <c r="C468" t="n">
        <v>0</v>
      </c>
      <c r="D468" t="inlineStr"/>
      <c r="E468" t="n">
        <v>200</v>
      </c>
      <c r="F468" t="n">
        <v>350.5</v>
      </c>
      <c r="G468" t="n">
        <v>-219.7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 customFormat="1" s="15">
      <c r="A469" s="15" t="inlineStr">
        <is>
          <t>MemberBGVHVTO</t>
        </is>
      </c>
      <c r="B469" t="n">
        <v>38171381</v>
      </c>
      <c r="C469" t="n">
        <v>0</v>
      </c>
      <c r="D469" t="inlineStr"/>
      <c r="E469" t="n">
        <v>100</v>
      </c>
      <c r="F469" t="n">
        <v>692.25</v>
      </c>
      <c r="G469" t="n">
        <v>-143.95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 customFormat="1" s="15">
      <c r="A470" s="15" t="inlineStr">
        <is>
          <t>MemberBGINE36</t>
        </is>
      </c>
      <c r="B470" t="n">
        <v>97787653</v>
      </c>
      <c r="C470" t="n">
        <v>0</v>
      </c>
      <c r="D470" t="inlineStr"/>
      <c r="E470" t="n">
        <v>100</v>
      </c>
      <c r="F470" t="n">
        <v>1193</v>
      </c>
      <c r="G470" t="n">
        <v>215.4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 customFormat="1" s="15">
      <c r="A471" s="15" t="inlineStr">
        <is>
          <t>MemberBGS7MOG</t>
        </is>
      </c>
      <c r="B471" t="n">
        <v>74152139</v>
      </c>
      <c r="C471" t="n">
        <v>0</v>
      </c>
      <c r="D471" t="inlineStr"/>
      <c r="E471" t="n">
        <v>100</v>
      </c>
      <c r="F471" t="n">
        <v>164.4</v>
      </c>
      <c r="G471" t="n">
        <v>-135.6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 customFormat="1" s="15">
      <c r="A472" s="15" t="inlineStr">
        <is>
          <t>MemberBG2C2IU</t>
        </is>
      </c>
      <c r="B472" t="n">
        <v>97366604</v>
      </c>
      <c r="C472" t="n">
        <v>0</v>
      </c>
      <c r="D472" t="inlineStr"/>
      <c r="E472" t="n">
        <v>300</v>
      </c>
      <c r="F472" t="n">
        <v>2227.7</v>
      </c>
      <c r="G472" t="n">
        <v>-384.5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 customFormat="1" s="15">
      <c r="A473" s="15" t="inlineStr">
        <is>
          <t>MemberBG2NMW3</t>
        </is>
      </c>
      <c r="B473" t="n">
        <v>44286668</v>
      </c>
      <c r="C473" t="n">
        <v>0</v>
      </c>
      <c r="D473" t="inlineStr"/>
      <c r="E473" t="n">
        <v>100</v>
      </c>
      <c r="F473" t="n">
        <v>259</v>
      </c>
      <c r="G473" t="n">
        <v>-119.2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 customFormat="1" s="15">
      <c r="A474" s="15" t="inlineStr">
        <is>
          <t>MemberBGMM2IC</t>
        </is>
      </c>
      <c r="B474" t="n">
        <v>88882460</v>
      </c>
      <c r="C474" t="n">
        <v>0</v>
      </c>
      <c r="D474" t="inlineStr"/>
      <c r="E474" t="n">
        <v>200</v>
      </c>
      <c r="F474" t="n">
        <v>8189.3</v>
      </c>
      <c r="G474" t="n">
        <v>146.5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 customFormat="1" s="15">
      <c r="A475" s="15" t="inlineStr">
        <is>
          <t>MemberBGAMJ6J</t>
        </is>
      </c>
      <c r="B475" t="n">
        <v>53857361</v>
      </c>
      <c r="C475" t="n">
        <v>0</v>
      </c>
      <c r="D475" t="inlineStr"/>
      <c r="E475" t="n">
        <v>100</v>
      </c>
      <c r="F475" t="n">
        <v>1528.3</v>
      </c>
      <c r="G475" t="n">
        <v>-146.43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 customFormat="1" s="15">
      <c r="A476" s="15" t="inlineStr">
        <is>
          <t>MemberBGIDABC</t>
        </is>
      </c>
      <c r="B476" t="n">
        <v>55873177</v>
      </c>
      <c r="C476" t="n">
        <v>0</v>
      </c>
      <c r="D476" t="inlineStr"/>
      <c r="E476" t="n">
        <v>100</v>
      </c>
      <c r="F476" t="n">
        <v>235</v>
      </c>
      <c r="G476" t="n">
        <v>-119.8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 customFormat="1" s="15">
      <c r="A477" s="15" t="n">
        <v>7205093784</v>
      </c>
    </row>
    <row r="478" customFormat="1" s="15">
      <c r="A478" s="15" t="inlineStr">
        <is>
          <t>MemberBG4KSJ5</t>
        </is>
      </c>
      <c r="B478" t="n">
        <v>64240632</v>
      </c>
      <c r="C478" t="n">
        <v>0</v>
      </c>
      <c r="D478" t="inlineStr"/>
      <c r="E478" t="n">
        <v>300</v>
      </c>
      <c r="F478" t="n">
        <v>675</v>
      </c>
      <c r="G478" t="n">
        <v>-361.95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 customFormat="1" s="15">
      <c r="A479" s="15" t="inlineStr">
        <is>
          <t>MemberBG3RIKQ</t>
        </is>
      </c>
      <c r="B479" t="n">
        <v>60820709</v>
      </c>
      <c r="C479" t="n">
        <v>0</v>
      </c>
      <c r="D479" t="inlineStr"/>
      <c r="E479" t="n">
        <v>200</v>
      </c>
      <c r="F479" t="n">
        <v>370</v>
      </c>
      <c r="G479" t="n">
        <v>-261.48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 customFormat="1" s="15">
      <c r="A480" s="15" t="inlineStr">
        <is>
          <t>MemberBGEYLN7</t>
        </is>
      </c>
      <c r="B480" t="n">
        <v>52609801</v>
      </c>
      <c r="C480" t="n">
        <v>0</v>
      </c>
      <c r="D480" t="inlineStr"/>
      <c r="E480" t="n">
        <v>300</v>
      </c>
      <c r="F480" t="n">
        <v>2137</v>
      </c>
      <c r="G480" t="n">
        <v>-343.82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 customFormat="1" s="15">
      <c r="A481" s="15" t="n">
        <v>7206850894</v>
      </c>
    </row>
    <row r="482" customFormat="1" s="15">
      <c r="A482" s="15" t="inlineStr">
        <is>
          <t>MemberBG4I1MN</t>
        </is>
      </c>
      <c r="B482" t="n">
        <v>88850016</v>
      </c>
      <c r="C482" t="n">
        <v>0</v>
      </c>
      <c r="D482" t="inlineStr"/>
      <c r="E482" t="n">
        <v>300</v>
      </c>
      <c r="F482" t="n">
        <v>1385</v>
      </c>
      <c r="G482" t="n">
        <v>-102.63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 customFormat="1" s="15">
      <c r="A483" s="15" t="inlineStr">
        <is>
          <t>MemberBGYRIUA</t>
        </is>
      </c>
      <c r="B483" t="n">
        <v>43984060</v>
      </c>
      <c r="C483" t="n">
        <v>0</v>
      </c>
      <c r="D483" t="inlineStr"/>
      <c r="E483" t="n">
        <v>400</v>
      </c>
      <c r="F483" t="n">
        <v>6639.2</v>
      </c>
      <c r="G483" t="n">
        <v>944.85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 customFormat="1" s="15">
      <c r="A484" s="15" t="inlineStr">
        <is>
          <t>MemberBGK3U0K</t>
        </is>
      </c>
      <c r="B484" t="n">
        <v>66243895</v>
      </c>
      <c r="C484" t="n">
        <v>0</v>
      </c>
      <c r="D484" t="inlineStr"/>
      <c r="E484" t="n">
        <v>100</v>
      </c>
      <c r="F484" t="n">
        <v>424</v>
      </c>
      <c r="G484" t="n">
        <v>-119.9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 customFormat="1" s="15">
      <c r="A485" s="15" t="inlineStr">
        <is>
          <t>MemberBGU78ST</t>
        </is>
      </c>
      <c r="B485" t="n">
        <v>91020250</v>
      </c>
      <c r="C485" t="n">
        <v>0</v>
      </c>
      <c r="D485" t="inlineStr"/>
      <c r="E485" t="n">
        <v>200</v>
      </c>
      <c r="F485" t="n">
        <v>378</v>
      </c>
      <c r="G485" t="n">
        <v>-218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 customFormat="1" s="15">
      <c r="A486" s="15" t="inlineStr">
        <is>
          <t>MemberBGQ1OQB</t>
        </is>
      </c>
      <c r="B486" t="n">
        <v>98666470</v>
      </c>
      <c r="C486" t="n">
        <v>0</v>
      </c>
      <c r="D486" t="inlineStr"/>
      <c r="E486" t="n">
        <v>100</v>
      </c>
      <c r="F486" t="n">
        <v>999.5</v>
      </c>
      <c r="G486" t="n">
        <v>-119.22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 customFormat="1" s="15">
      <c r="A487" s="15" t="inlineStr">
        <is>
          <t>MemberBGUCFS8</t>
        </is>
      </c>
      <c r="B487" t="n">
        <v>12892750</v>
      </c>
      <c r="C487" t="n">
        <v>0</v>
      </c>
      <c r="D487" t="inlineStr"/>
      <c r="E487" t="n">
        <v>100</v>
      </c>
      <c r="F487" t="n">
        <v>6190</v>
      </c>
      <c r="G487" t="n">
        <v>-177.03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 customFormat="1" s="15">
      <c r="A488" s="15" t="inlineStr">
        <is>
          <t>MemberBG02XZB</t>
        </is>
      </c>
      <c r="B488" t="n">
        <v>85571070</v>
      </c>
      <c r="C488" t="n">
        <v>0</v>
      </c>
      <c r="D488" t="inlineStr"/>
      <c r="E488" t="n">
        <v>100</v>
      </c>
      <c r="F488" t="n">
        <v>460</v>
      </c>
      <c r="G488" t="n">
        <v>164.7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 customFormat="1" s="15">
      <c r="A489" s="15" t="inlineStr">
        <is>
          <t>MemberBGOI931</t>
        </is>
      </c>
      <c r="B489" t="n">
        <v>77618172</v>
      </c>
      <c r="C489" t="n">
        <v>0</v>
      </c>
      <c r="D489" t="inlineStr"/>
      <c r="E489" t="n">
        <v>200</v>
      </c>
      <c r="F489" t="n">
        <v>5151</v>
      </c>
      <c r="G489" t="n">
        <v>-320.1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 customFormat="1" s="15">
      <c r="A490" s="15" t="inlineStr">
        <is>
          <t>MemberBG3OPKG</t>
        </is>
      </c>
      <c r="B490" t="n">
        <v>35141765</v>
      </c>
      <c r="C490" t="n">
        <v>0</v>
      </c>
      <c r="D490" t="inlineStr"/>
      <c r="E490" t="n">
        <v>100</v>
      </c>
      <c r="F490" t="n">
        <v>464.5</v>
      </c>
      <c r="G490" t="n">
        <v>-122.9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 customFormat="1" s="15">
      <c r="A491" s="15" t="inlineStr">
        <is>
          <t>MemberBGB0YTP</t>
        </is>
      </c>
      <c r="B491" t="n">
        <v>68093625</v>
      </c>
      <c r="C491" t="n">
        <v>0</v>
      </c>
      <c r="D491" t="inlineStr"/>
      <c r="E491" t="n">
        <v>100</v>
      </c>
      <c r="F491" t="n">
        <v>378</v>
      </c>
      <c r="G491" t="n">
        <v>-119.53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 customFormat="1" s="15">
      <c r="A492" s="15" t="inlineStr">
        <is>
          <t>MemberBGKTFLA</t>
        </is>
      </c>
      <c r="B492" t="n">
        <v>88246464</v>
      </c>
      <c r="C492" t="n">
        <v>0</v>
      </c>
      <c r="D492" t="inlineStr"/>
      <c r="E492" t="n">
        <v>200</v>
      </c>
      <c r="F492" t="n">
        <v>1010</v>
      </c>
      <c r="G492" t="n">
        <v>-220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 customFormat="1" s="15">
      <c r="A493" s="15" t="inlineStr">
        <is>
          <t>MemberBGM985P</t>
        </is>
      </c>
      <c r="B493" t="n">
        <v>79151652</v>
      </c>
      <c r="C493" t="n">
        <v>0</v>
      </c>
      <c r="D493" t="inlineStr"/>
      <c r="E493" t="n">
        <v>100</v>
      </c>
      <c r="F493" t="n">
        <v>120</v>
      </c>
      <c r="G493" t="n">
        <v>-120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 customFormat="1" s="15">
      <c r="A494" s="15" t="inlineStr">
        <is>
          <t>MemberBGW721Y</t>
        </is>
      </c>
      <c r="B494" t="n">
        <v>62714667</v>
      </c>
      <c r="C494" t="n">
        <v>0</v>
      </c>
      <c r="D494" t="inlineStr"/>
      <c r="E494" t="n">
        <v>100</v>
      </c>
      <c r="F494" t="n">
        <v>527</v>
      </c>
      <c r="G494" t="n">
        <v>-119.32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 customFormat="1" s="15">
      <c r="A495" s="15" t="inlineStr">
        <is>
          <t>MemberBG1W11S</t>
        </is>
      </c>
      <c r="B495" t="n">
        <v>14669699</v>
      </c>
      <c r="C495" t="n">
        <v>0</v>
      </c>
      <c r="D495" t="inlineStr"/>
      <c r="E495" t="n">
        <v>300</v>
      </c>
      <c r="F495" t="n">
        <v>367.5</v>
      </c>
      <c r="G495" t="n">
        <v>-351.5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 customFormat="1" s="15">
      <c r="A496" s="15" t="inlineStr">
        <is>
          <t>MemberBGGNOA2</t>
        </is>
      </c>
      <c r="B496" t="n">
        <v>31143575</v>
      </c>
      <c r="C496" t="n">
        <v>0</v>
      </c>
      <c r="D496" t="inlineStr"/>
      <c r="E496" t="n">
        <v>100</v>
      </c>
      <c r="F496" t="n">
        <v>218</v>
      </c>
      <c r="G496" t="n">
        <v>-119.4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 customFormat="1" s="15">
      <c r="A497" s="15" t="inlineStr">
        <is>
          <t>MemberBGRF4SE</t>
        </is>
      </c>
      <c r="B497" t="n">
        <v>96737589</v>
      </c>
      <c r="C497" t="n">
        <v>0</v>
      </c>
      <c r="D497" t="inlineStr"/>
      <c r="E497" t="n">
        <v>200</v>
      </c>
      <c r="F497" t="n">
        <v>280</v>
      </c>
      <c r="G497" t="n">
        <v>-234.6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 customFormat="1" s="15">
      <c r="A498" s="15" t="inlineStr">
        <is>
          <t>MemberBGDQFNZ</t>
        </is>
      </c>
      <c r="B498" t="n">
        <v>99601828</v>
      </c>
      <c r="C498" t="n">
        <v>0</v>
      </c>
      <c r="D498" t="inlineStr"/>
      <c r="E498" t="n">
        <v>100</v>
      </c>
      <c r="F498" t="n">
        <v>905</v>
      </c>
      <c r="G498" t="n">
        <v>-141.85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 customFormat="1" s="15">
      <c r="A499" s="15" t="inlineStr">
        <is>
          <t>MemberBGFTL2V</t>
        </is>
      </c>
      <c r="B499" t="n">
        <v>51302594</v>
      </c>
      <c r="C499" t="n">
        <v>0</v>
      </c>
      <c r="D499" t="inlineStr"/>
      <c r="E499" t="n">
        <v>300</v>
      </c>
      <c r="F499" t="n">
        <v>6283</v>
      </c>
      <c r="G499" t="n">
        <v>1135.95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 customFormat="1" s="15">
      <c r="A500" s="15" t="inlineStr">
        <is>
          <t>MemberBG7AIS0</t>
        </is>
      </c>
      <c r="B500" t="n">
        <v>32682034</v>
      </c>
      <c r="C500" t="n">
        <v>0</v>
      </c>
      <c r="D500" t="inlineStr"/>
      <c r="E500" t="n">
        <v>300</v>
      </c>
      <c r="F500" t="n">
        <v>2140</v>
      </c>
      <c r="G500" t="n">
        <v>-355.99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 customFormat="1" s="15">
      <c r="A501" s="15" t="inlineStr">
        <is>
          <t>MemberBGTUG7F</t>
        </is>
      </c>
      <c r="B501" t="n">
        <v>60009348</v>
      </c>
      <c r="C501" t="n">
        <v>0</v>
      </c>
      <c r="D501" t="inlineStr"/>
      <c r="E501" t="n">
        <v>300</v>
      </c>
      <c r="F501" t="n">
        <v>1974.28</v>
      </c>
      <c r="G501" t="n">
        <v>-355.97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 customFormat="1" s="15">
      <c r="A502" s="15" t="inlineStr">
        <is>
          <t>MemberBGUJPMP</t>
        </is>
      </c>
      <c r="B502" t="n">
        <v>47752767</v>
      </c>
      <c r="C502" t="n">
        <v>0</v>
      </c>
      <c r="D502" t="inlineStr"/>
      <c r="E502" t="n">
        <v>100</v>
      </c>
      <c r="F502" t="n">
        <v>328.5</v>
      </c>
      <c r="G502" t="n">
        <v>-119.7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 customFormat="1" s="15">
      <c r="A503" s="15" t="inlineStr">
        <is>
          <t>MemberBGDEVA0</t>
        </is>
      </c>
      <c r="B503" t="n">
        <v>47173957</v>
      </c>
      <c r="C503" t="n">
        <v>0</v>
      </c>
      <c r="D503" t="inlineStr"/>
      <c r="E503" t="n">
        <v>200</v>
      </c>
      <c r="F503" t="n">
        <v>1257.5</v>
      </c>
      <c r="G503" t="n">
        <v>-258.5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 customFormat="1" s="15">
      <c r="A504" s="15" t="inlineStr">
        <is>
          <t>MemberBG262W9</t>
        </is>
      </c>
      <c r="B504" t="n">
        <v>31597659</v>
      </c>
      <c r="C504" t="n">
        <v>0</v>
      </c>
      <c r="D504" t="inlineStr"/>
      <c r="E504" t="n">
        <v>300</v>
      </c>
      <c r="F504" t="n">
        <v>680</v>
      </c>
      <c r="G504" t="n">
        <v>-355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 customFormat="1" s="15">
      <c r="A505" s="15" t="inlineStr">
        <is>
          <t>MemberBGTOGS6</t>
        </is>
      </c>
      <c r="B505" t="n">
        <v>18603382</v>
      </c>
      <c r="C505" t="n">
        <v>0</v>
      </c>
      <c r="D505" t="inlineStr"/>
      <c r="E505" t="n">
        <v>300</v>
      </c>
      <c r="F505" t="n">
        <v>5483.8</v>
      </c>
      <c r="G505" t="n">
        <v>-361.2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 customFormat="1" s="15">
      <c r="A506" s="15" t="inlineStr">
        <is>
          <t>MemberBG2GBG9</t>
        </is>
      </c>
      <c r="B506" t="n">
        <v>11684639</v>
      </c>
      <c r="C506" t="n">
        <v>0</v>
      </c>
      <c r="D506" t="inlineStr"/>
      <c r="E506" t="n">
        <v>100</v>
      </c>
      <c r="F506" t="n">
        <v>230</v>
      </c>
      <c r="G506" t="n">
        <v>-120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 customFormat="1" s="15">
      <c r="A507" s="15" t="inlineStr">
        <is>
          <t>MemberBGR8M4D</t>
        </is>
      </c>
      <c r="B507" t="n">
        <v>99931186</v>
      </c>
      <c r="C507" t="n">
        <v>0</v>
      </c>
      <c r="D507" t="inlineStr"/>
      <c r="E507" t="n">
        <v>100</v>
      </c>
      <c r="F507" t="n">
        <v>218</v>
      </c>
      <c r="G507" t="n">
        <v>-119.48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 customFormat="1" s="15">
      <c r="A508" s="15" t="inlineStr">
        <is>
          <t>MemberBGO5ODZ</t>
        </is>
      </c>
      <c r="B508" t="n">
        <v>14243022</v>
      </c>
      <c r="C508" t="n">
        <v>0</v>
      </c>
      <c r="D508" t="inlineStr"/>
      <c r="E508" t="n">
        <v>100</v>
      </c>
      <c r="F508" t="n">
        <v>979</v>
      </c>
      <c r="G508" t="n">
        <v>-119.56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 customFormat="1" s="15">
      <c r="A509" s="15" t="inlineStr">
        <is>
          <t>MemberBGY5IH2</t>
        </is>
      </c>
      <c r="B509" t="n">
        <v>84530445</v>
      </c>
      <c r="C509" t="n">
        <v>0</v>
      </c>
      <c r="D509" t="inlineStr"/>
      <c r="E509" t="n">
        <v>100</v>
      </c>
      <c r="F509" t="n">
        <v>265.5</v>
      </c>
      <c r="G509" t="n">
        <v>-125.5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 customFormat="1" s="15">
      <c r="A510" s="15" t="inlineStr">
        <is>
          <t>MemberBGOQK0E</t>
        </is>
      </c>
      <c r="B510" t="n">
        <v>13034352</v>
      </c>
      <c r="C510" t="n">
        <v>0</v>
      </c>
      <c r="D510" t="inlineStr"/>
      <c r="E510" t="n">
        <v>300</v>
      </c>
      <c r="F510" t="n">
        <v>659</v>
      </c>
      <c r="G510" t="n">
        <v>19.16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 customFormat="1" s="15">
      <c r="A511" s="15" t="inlineStr">
        <is>
          <t>MemberBGTMCHE</t>
        </is>
      </c>
      <c r="B511" t="n">
        <v>13333550</v>
      </c>
      <c r="C511" t="n">
        <v>0</v>
      </c>
      <c r="D511" t="inlineStr"/>
      <c r="E511" t="n">
        <v>100</v>
      </c>
      <c r="F511" t="n">
        <v>301</v>
      </c>
      <c r="G511" t="n">
        <v>-119.57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 customFormat="1" s="15">
      <c r="A512" s="15" t="inlineStr">
        <is>
          <t>MemberBGMQTYG</t>
        </is>
      </c>
      <c r="B512" t="n">
        <v>35748557</v>
      </c>
      <c r="C512" t="n">
        <v>0</v>
      </c>
      <c r="D512" t="inlineStr"/>
      <c r="E512" t="n">
        <v>100</v>
      </c>
      <c r="F512" t="n">
        <v>507</v>
      </c>
      <c r="G512" t="n">
        <v>-120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 customFormat="1" s="15">
      <c r="A513" s="15" t="inlineStr">
        <is>
          <t>MemberBGQYB5F</t>
        </is>
      </c>
      <c r="B513" t="n">
        <v>64149189</v>
      </c>
      <c r="C513" t="n">
        <v>0</v>
      </c>
      <c r="D513" t="inlineStr"/>
      <c r="E513" t="n">
        <v>200</v>
      </c>
      <c r="F513" t="n">
        <v>1763</v>
      </c>
      <c r="G513" t="n">
        <v>-238.38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 customFormat="1" s="15">
      <c r="A514" s="15" t="inlineStr">
        <is>
          <t>MemberBGPUR6C</t>
        </is>
      </c>
      <c r="B514" t="n">
        <v>79380975</v>
      </c>
      <c r="C514" t="n">
        <v>0</v>
      </c>
      <c r="D514" t="inlineStr"/>
      <c r="E514" t="n">
        <v>100</v>
      </c>
      <c r="F514" t="n">
        <v>160</v>
      </c>
      <c r="G514" t="n">
        <v>-135.4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 customFormat="1" s="15">
      <c r="A515" s="15" t="inlineStr">
        <is>
          <t>MemberBGGZ6J6</t>
        </is>
      </c>
      <c r="B515" t="n">
        <v>16422805</v>
      </c>
      <c r="C515" t="n">
        <v>0</v>
      </c>
      <c r="D515" t="inlineStr"/>
      <c r="E515" t="n">
        <v>200</v>
      </c>
      <c r="F515" t="n">
        <v>2397</v>
      </c>
      <c r="G515" t="n">
        <v>-233.58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 customFormat="1" s="15">
      <c r="A516" s="15" t="inlineStr">
        <is>
          <t>MemberBG7LKG0</t>
        </is>
      </c>
      <c r="B516" t="n">
        <v>23027032</v>
      </c>
      <c r="C516" t="n">
        <v>0</v>
      </c>
      <c r="D516" t="inlineStr"/>
      <c r="E516" t="n">
        <v>100</v>
      </c>
      <c r="F516" t="n">
        <v>203</v>
      </c>
      <c r="G516" t="n">
        <v>-120.02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 customFormat="1" s="15">
      <c r="A517" s="15" t="inlineStr">
        <is>
          <t>MemberBGH3DDY</t>
        </is>
      </c>
      <c r="B517" t="n">
        <v>13945117</v>
      </c>
      <c r="C517" t="n">
        <v>0</v>
      </c>
      <c r="D517" t="inlineStr"/>
      <c r="E517" t="n">
        <v>200</v>
      </c>
      <c r="F517" t="n">
        <v>430</v>
      </c>
      <c r="G517" t="n">
        <v>-211.1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 customFormat="1" s="15">
      <c r="A518" s="15" t="inlineStr">
        <is>
          <t>MemberBGYEMM0</t>
        </is>
      </c>
      <c r="B518" t="n">
        <v>37807366</v>
      </c>
      <c r="C518" t="n">
        <v>0</v>
      </c>
      <c r="D518" t="inlineStr"/>
      <c r="E518" t="n">
        <v>100</v>
      </c>
      <c r="F518" t="n">
        <v>248.9</v>
      </c>
      <c r="G518" t="n">
        <v>-119.9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 customFormat="1" s="15">
      <c r="A519" s="15" t="inlineStr">
        <is>
          <t>MemberBGNUKRY</t>
        </is>
      </c>
      <c r="B519" t="n">
        <v>41726141</v>
      </c>
      <c r="C519" t="n">
        <v>0</v>
      </c>
      <c r="D519" t="inlineStr"/>
      <c r="E519" t="n">
        <v>300</v>
      </c>
      <c r="F519" t="n">
        <v>817.4</v>
      </c>
      <c r="G519" t="n">
        <v>-354.68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 customFormat="1" s="15">
      <c r="A520" s="15" t="n">
        <v>7261087443</v>
      </c>
    </row>
    <row r="521" customFormat="1" s="15">
      <c r="A521" s="15" t="inlineStr">
        <is>
          <t>MemberBG3YWNE</t>
        </is>
      </c>
      <c r="B521" t="n">
        <v>31265669</v>
      </c>
      <c r="C521" t="n">
        <v>0</v>
      </c>
      <c r="D521" t="inlineStr"/>
      <c r="E521" t="n">
        <v>100</v>
      </c>
      <c r="F521" t="n">
        <v>199</v>
      </c>
      <c r="G521" t="n">
        <v>-119.4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 customFormat="1" s="15">
      <c r="A522" s="15" t="inlineStr">
        <is>
          <t>MemberBG1R21B</t>
        </is>
      </c>
      <c r="B522" t="n">
        <v>59144598</v>
      </c>
      <c r="C522" t="n">
        <v>0</v>
      </c>
      <c r="D522" t="inlineStr"/>
      <c r="E522" t="n">
        <v>200</v>
      </c>
      <c r="F522" t="n">
        <v>1524</v>
      </c>
      <c r="G522" t="n">
        <v>77.65000000000001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 customFormat="1" s="15">
      <c r="A523" s="15" t="inlineStr">
        <is>
          <t>MemberBG02SLZ</t>
        </is>
      </c>
      <c r="B523" t="n">
        <v>51179714</v>
      </c>
      <c r="C523" t="n">
        <v>0</v>
      </c>
      <c r="D523" t="inlineStr"/>
      <c r="E523" t="n">
        <v>100</v>
      </c>
      <c r="F523" t="n">
        <v>170</v>
      </c>
      <c r="G523" t="n">
        <v>-135.4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 customFormat="1" s="15">
      <c r="A524" s="15" t="inlineStr">
        <is>
          <t>MemberBGPFHH9</t>
        </is>
      </c>
      <c r="B524" t="n">
        <v>22111891</v>
      </c>
      <c r="C524" t="n">
        <v>0</v>
      </c>
      <c r="D524" t="inlineStr"/>
      <c r="E524" t="n">
        <v>100</v>
      </c>
      <c r="F524" t="n">
        <v>299</v>
      </c>
      <c r="G524" t="n">
        <v>-119.8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 customFormat="1" s="15">
      <c r="A525" s="15" t="inlineStr">
        <is>
          <t>MemberBG7P371</t>
        </is>
      </c>
      <c r="B525" t="n">
        <v>15555574</v>
      </c>
      <c r="C525" t="n">
        <v>0</v>
      </c>
      <c r="D525" t="inlineStr"/>
      <c r="E525" t="n">
        <v>100</v>
      </c>
      <c r="F525" t="n">
        <v>1086</v>
      </c>
      <c r="G525" t="n">
        <v>-135.55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 customFormat="1" s="15">
      <c r="A526" s="15" t="n">
        <v>7276590504</v>
      </c>
    </row>
    <row r="527" customFormat="1" s="15">
      <c r="A527" s="15" t="inlineStr">
        <is>
          <t>MemberBGMC59A</t>
        </is>
      </c>
      <c r="B527" t="n">
        <v>99339411</v>
      </c>
      <c r="C527" t="n">
        <v>0</v>
      </c>
      <c r="D527" t="inlineStr"/>
      <c r="E527" t="n">
        <v>100</v>
      </c>
      <c r="F527" t="n">
        <v>1375</v>
      </c>
      <c r="G527" t="n">
        <v>-154.7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 customFormat="1" s="15">
      <c r="A528" s="15" t="inlineStr">
        <is>
          <t>MemberBGU9VSQ</t>
        </is>
      </c>
      <c r="B528" t="n">
        <v>93717780</v>
      </c>
      <c r="C528" t="n">
        <v>0</v>
      </c>
      <c r="D528" t="inlineStr"/>
      <c r="E528" t="n">
        <v>200</v>
      </c>
      <c r="F528" t="n">
        <v>318</v>
      </c>
      <c r="G528" t="n">
        <v>-219.6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 customFormat="1" s="15">
      <c r="A529" s="15" t="inlineStr">
        <is>
          <t>MemberBG0OXX1</t>
        </is>
      </c>
      <c r="B529" t="n">
        <v>41563619</v>
      </c>
      <c r="C529" t="n">
        <v>0</v>
      </c>
      <c r="D529" t="inlineStr"/>
      <c r="E529" t="n">
        <v>100</v>
      </c>
      <c r="F529" t="n">
        <v>1150</v>
      </c>
      <c r="G529" t="n">
        <v>14.24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 customFormat="1" s="15">
      <c r="A530" s="15" t="inlineStr">
        <is>
          <t>MemberBGF6NAJ</t>
        </is>
      </c>
      <c r="B530" t="n">
        <v>88073821</v>
      </c>
      <c r="C530" t="n">
        <v>0</v>
      </c>
      <c r="D530" t="inlineStr"/>
      <c r="E530" t="n">
        <v>100</v>
      </c>
      <c r="F530" t="n">
        <v>544</v>
      </c>
      <c r="G530" t="n">
        <v>-135.06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 customFormat="1" s="15">
      <c r="A531" s="15" t="inlineStr">
        <is>
          <t>MemberBGZJEDG</t>
        </is>
      </c>
      <c r="B531" t="n">
        <v>49475518</v>
      </c>
      <c r="C531" t="n">
        <v>0</v>
      </c>
      <c r="D531" t="inlineStr"/>
      <c r="E531" t="n">
        <v>200</v>
      </c>
      <c r="F531" t="n">
        <v>614.5</v>
      </c>
      <c r="G531" t="n">
        <v>-219.7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 customFormat="1" s="15">
      <c r="A532" s="15" t="inlineStr">
        <is>
          <t>MemberBGCYSB3</t>
        </is>
      </c>
      <c r="B532" t="n">
        <v>88172473</v>
      </c>
      <c r="C532" t="n">
        <v>0</v>
      </c>
      <c r="D532" t="inlineStr"/>
      <c r="E532" t="n">
        <v>100</v>
      </c>
      <c r="F532" t="n">
        <v>141</v>
      </c>
      <c r="G532" t="n">
        <v>-119.8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 customFormat="1" s="15">
      <c r="A533" s="15" t="n">
        <v>7295839492</v>
      </c>
    </row>
    <row r="534" customFormat="1" s="15">
      <c r="A534" s="15" t="inlineStr">
        <is>
          <t>MemberBG03W7A</t>
        </is>
      </c>
      <c r="B534" t="n">
        <v>17047646</v>
      </c>
      <c r="C534" t="n">
        <v>0</v>
      </c>
      <c r="D534" t="inlineStr"/>
      <c r="E534" t="n">
        <v>100</v>
      </c>
      <c r="F534" t="n">
        <v>453</v>
      </c>
      <c r="G534" t="n">
        <v>-119.9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 customFormat="1" s="15">
      <c r="A535" s="15" t="inlineStr">
        <is>
          <t>MemberBGZ5N57</t>
        </is>
      </c>
      <c r="B535" t="n">
        <v>26308138</v>
      </c>
      <c r="C535" t="n">
        <v>0</v>
      </c>
      <c r="D535" t="inlineStr"/>
      <c r="E535" t="n">
        <v>100</v>
      </c>
      <c r="F535" t="n">
        <v>634</v>
      </c>
      <c r="G535" t="n">
        <v>-145.1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 customFormat="1" s="15">
      <c r="A536" s="15" t="inlineStr">
        <is>
          <t>MemberBG8ZCUG</t>
        </is>
      </c>
      <c r="B536" t="n">
        <v>20166567</v>
      </c>
      <c r="C536" t="n">
        <v>0</v>
      </c>
      <c r="D536" t="inlineStr"/>
      <c r="E536" t="n">
        <v>200</v>
      </c>
      <c r="F536" t="n">
        <v>561</v>
      </c>
      <c r="G536" t="n">
        <v>-235.2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 customFormat="1" s="15">
      <c r="A537" s="15" t="n">
        <v>7300171700</v>
      </c>
    </row>
    <row r="538" customFormat="1" s="15">
      <c r="A538" s="15" t="inlineStr">
        <is>
          <t>MemberBGLO29V</t>
        </is>
      </c>
      <c r="B538" t="n">
        <v>42206257</v>
      </c>
      <c r="C538" t="n">
        <v>0</v>
      </c>
      <c r="D538" t="inlineStr"/>
      <c r="E538" t="n">
        <v>100</v>
      </c>
      <c r="F538" t="n">
        <v>467</v>
      </c>
      <c r="G538" t="n">
        <v>-118.7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 customFormat="1" s="15">
      <c r="A539" s="15" t="inlineStr">
        <is>
          <t>MemberBGRPWAZ</t>
        </is>
      </c>
      <c r="B539" t="n">
        <v>42818158</v>
      </c>
      <c r="C539" t="n">
        <v>0</v>
      </c>
      <c r="D539" t="inlineStr"/>
      <c r="E539" t="n">
        <v>200</v>
      </c>
      <c r="F539" t="n">
        <v>537.2</v>
      </c>
      <c r="G539" t="n">
        <v>-220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 customFormat="1" s="15">
      <c r="A540" s="15" t="inlineStr">
        <is>
          <t>MemberBG71JA0</t>
        </is>
      </c>
      <c r="B540" t="n">
        <v>96040692</v>
      </c>
      <c r="C540" t="n">
        <v>0</v>
      </c>
      <c r="D540" t="inlineStr"/>
      <c r="E540" t="n">
        <v>100</v>
      </c>
      <c r="F540" t="n">
        <v>1122.28</v>
      </c>
      <c r="G540" t="n">
        <v>-113.88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 customFormat="1" s="15">
      <c r="A541" s="15" t="inlineStr">
        <is>
          <t>MemberBGUN739</t>
        </is>
      </c>
      <c r="B541" t="n">
        <v>45751452</v>
      </c>
      <c r="C541" t="n">
        <v>0</v>
      </c>
      <c r="D541" t="inlineStr"/>
      <c r="E541" t="n">
        <v>200</v>
      </c>
      <c r="F541" t="n">
        <v>723.5</v>
      </c>
      <c r="G541" t="n">
        <v>-236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 customFormat="1" s="15">
      <c r="A542" s="15" t="inlineStr">
        <is>
          <t>MemberBGRXE95</t>
        </is>
      </c>
      <c r="B542" t="n">
        <v>99651342</v>
      </c>
      <c r="C542" t="n">
        <v>0</v>
      </c>
      <c r="D542" t="inlineStr"/>
      <c r="E542" t="n">
        <v>300</v>
      </c>
      <c r="F542" t="n">
        <v>1246.9</v>
      </c>
      <c r="G542" t="n">
        <v>-355.6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 customFormat="1" s="15">
      <c r="A543" s="15" t="n">
        <v>7306111916</v>
      </c>
    </row>
    <row r="544" customFormat="1" s="15">
      <c r="A544" s="15" t="inlineStr">
        <is>
          <t>MemberBG8EWX4</t>
        </is>
      </c>
      <c r="B544" t="n">
        <v>73036080</v>
      </c>
      <c r="C544" t="n">
        <v>0</v>
      </c>
      <c r="D544" t="inlineStr"/>
      <c r="E544" t="n">
        <v>140</v>
      </c>
      <c r="F544" t="n">
        <v>1103</v>
      </c>
      <c r="G544" t="n">
        <v>-279.8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 customFormat="1" s="15">
      <c r="A545" s="15" t="inlineStr">
        <is>
          <t>MemberBGKF16S</t>
        </is>
      </c>
      <c r="B545" t="n">
        <v>12213154</v>
      </c>
      <c r="C545" t="n">
        <v>0</v>
      </c>
      <c r="D545" t="inlineStr"/>
      <c r="E545" t="n">
        <v>100</v>
      </c>
      <c r="F545" t="n">
        <v>5</v>
      </c>
      <c r="G545" t="n">
        <v>-5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 customFormat="1" s="15">
      <c r="A546" s="15" t="inlineStr">
        <is>
          <t>MemberBGUXP4B</t>
        </is>
      </c>
      <c r="B546" t="n">
        <v>65550652</v>
      </c>
      <c r="C546" t="n">
        <v>0</v>
      </c>
      <c r="D546" t="inlineStr"/>
      <c r="E546" t="n">
        <v>100</v>
      </c>
      <c r="F546" t="n">
        <v>570</v>
      </c>
      <c r="G546" t="n">
        <v>-119.2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 customFormat="1" s="15">
      <c r="A547" s="15" t="inlineStr">
        <is>
          <t>MemberBG2VVRA</t>
        </is>
      </c>
      <c r="B547" t="n">
        <v>54670494</v>
      </c>
      <c r="C547" t="n">
        <v>0</v>
      </c>
      <c r="D547" t="inlineStr"/>
      <c r="E547" t="n">
        <v>100</v>
      </c>
      <c r="F547" t="n">
        <v>120</v>
      </c>
      <c r="G547" t="n">
        <v>-120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 customFormat="1" s="15">
      <c r="A548" s="15" t="inlineStr">
        <is>
          <t>MemberBGWZUZE</t>
        </is>
      </c>
      <c r="B548" t="n">
        <v>47329221</v>
      </c>
      <c r="C548" t="n">
        <v>0</v>
      </c>
      <c r="D548" t="inlineStr"/>
      <c r="E548" t="n">
        <v>100</v>
      </c>
      <c r="F548" t="n">
        <v>120</v>
      </c>
      <c r="G548" t="n">
        <v>-120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 customFormat="1" s="15">
      <c r="A549" s="15" t="inlineStr">
        <is>
          <t>MemberBGW046J</t>
        </is>
      </c>
      <c r="B549" t="n">
        <v>20379542</v>
      </c>
      <c r="C549" t="n">
        <v>0</v>
      </c>
      <c r="D549" t="inlineStr"/>
      <c r="E549" t="n">
        <v>100</v>
      </c>
      <c r="F549" t="n">
        <v>189</v>
      </c>
      <c r="G549" t="n">
        <v>-109.15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 customFormat="1" s="15">
      <c r="A550" s="15" t="inlineStr">
        <is>
          <t>MemberBG17O1E</t>
        </is>
      </c>
      <c r="B550" t="n">
        <v>25940994</v>
      </c>
      <c r="C550" t="n">
        <v>0</v>
      </c>
      <c r="D550" t="inlineStr"/>
      <c r="E550" t="n">
        <v>100</v>
      </c>
      <c r="F550" t="n">
        <v>347</v>
      </c>
      <c r="G550" t="n">
        <v>-119.6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 customFormat="1" s="15">
      <c r="A551" s="15" t="inlineStr">
        <is>
          <t>MemberBGCFBGP</t>
        </is>
      </c>
      <c r="B551" t="n">
        <v>44375537</v>
      </c>
      <c r="C551" t="n">
        <v>0</v>
      </c>
      <c r="D551" t="inlineStr"/>
      <c r="E551" t="n">
        <v>100</v>
      </c>
      <c r="F551" t="n">
        <v>432</v>
      </c>
      <c r="G551" t="n">
        <v>163.2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 customFormat="1" s="15">
      <c r="A552" s="15" t="n">
        <v>7309843148</v>
      </c>
    </row>
    <row r="553" customFormat="1" s="15">
      <c r="A553" s="15" t="n">
        <v>7309928394</v>
      </c>
    </row>
    <row r="554" customFormat="1" s="15">
      <c r="A554" s="15" t="inlineStr">
        <is>
          <t>MemberBGJEGIR</t>
        </is>
      </c>
      <c r="B554" t="n">
        <v>60972439</v>
      </c>
      <c r="C554" t="n">
        <v>0</v>
      </c>
      <c r="D554" t="inlineStr"/>
      <c r="E554" t="n">
        <v>200</v>
      </c>
      <c r="F554" t="n">
        <v>529.5</v>
      </c>
      <c r="G554" t="n">
        <v>-219.7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 customFormat="1" s="15">
      <c r="A555" s="15" t="inlineStr">
        <is>
          <t>MemberBGDX3FE</t>
        </is>
      </c>
      <c r="B555" t="n">
        <v>90981191</v>
      </c>
      <c r="C555" t="n">
        <v>0</v>
      </c>
      <c r="D555" t="inlineStr"/>
      <c r="E555" t="n">
        <v>300</v>
      </c>
      <c r="F555" t="n">
        <v>2074</v>
      </c>
      <c r="G555" t="n">
        <v>248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 customFormat="1" s="15">
      <c r="A556" s="15" t="inlineStr">
        <is>
          <t>MemberBGRMRQ8</t>
        </is>
      </c>
      <c r="B556" t="n">
        <v>17422995</v>
      </c>
      <c r="C556" t="n">
        <v>0</v>
      </c>
      <c r="D556" t="inlineStr"/>
      <c r="E556" t="n">
        <v>300</v>
      </c>
      <c r="F556" t="n">
        <v>2861</v>
      </c>
      <c r="G556" t="n">
        <v>-365.35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 customFormat="1" s="15">
      <c r="A557" s="15" t="inlineStr">
        <is>
          <t>MemberBGJWAV8</t>
        </is>
      </c>
      <c r="B557" t="n">
        <v>26657247</v>
      </c>
      <c r="C557" t="n">
        <v>0</v>
      </c>
      <c r="D557" t="inlineStr"/>
      <c r="E557" t="n">
        <v>300</v>
      </c>
      <c r="F557" t="n">
        <v>2384.74</v>
      </c>
      <c r="G557" t="n">
        <v>492.58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 customFormat="1" s="15">
      <c r="A558" s="15" t="inlineStr">
        <is>
          <t>MemberBGG39UR</t>
        </is>
      </c>
      <c r="B558" t="n">
        <v>21711360</v>
      </c>
      <c r="C558" t="n">
        <v>0</v>
      </c>
      <c r="D558" t="inlineStr"/>
      <c r="E558" t="n">
        <v>100</v>
      </c>
      <c r="F558" t="n">
        <v>338</v>
      </c>
      <c r="G558" t="n">
        <v>-119.63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 customFormat="1" s="15">
      <c r="A559" s="15" t="n">
        <v>7317463451</v>
      </c>
    </row>
    <row r="560" customFormat="1" s="15">
      <c r="A560" s="15" t="inlineStr">
        <is>
          <t>MemberBG3NXZO</t>
        </is>
      </c>
      <c r="B560" t="n">
        <v>18456703</v>
      </c>
      <c r="C560" t="n">
        <v>0</v>
      </c>
      <c r="D560" t="inlineStr"/>
      <c r="E560" t="n">
        <v>100</v>
      </c>
      <c r="F560" t="n">
        <v>333</v>
      </c>
      <c r="G560" t="n">
        <v>-119.76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 customFormat="1" s="15">
      <c r="A561" s="15" t="inlineStr">
        <is>
          <t>MemberBGYOKY6</t>
        </is>
      </c>
      <c r="B561" t="n">
        <v>55493583</v>
      </c>
      <c r="C561" t="n">
        <v>0</v>
      </c>
      <c r="D561" t="inlineStr"/>
      <c r="E561" t="n">
        <v>100</v>
      </c>
      <c r="F561" t="n">
        <v>187</v>
      </c>
      <c r="G561" t="n">
        <v>-119.8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 customFormat="1" s="15">
      <c r="A562" s="15" t="inlineStr">
        <is>
          <t>MemberBGPLQ8W</t>
        </is>
      </c>
      <c r="B562" t="n">
        <v>87043275</v>
      </c>
      <c r="C562" t="n">
        <v>0</v>
      </c>
      <c r="D562" t="inlineStr"/>
      <c r="E562" t="n">
        <v>100</v>
      </c>
      <c r="F562" t="n">
        <v>265.8</v>
      </c>
      <c r="G562" t="n">
        <v>-119.3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 customFormat="1" s="15">
      <c r="A563" s="15" t="inlineStr">
        <is>
          <t>MemberBGEZZD1</t>
        </is>
      </c>
      <c r="B563" t="n">
        <v>54490437</v>
      </c>
      <c r="C563" t="n">
        <v>0</v>
      </c>
      <c r="D563" t="inlineStr"/>
      <c r="E563" t="n">
        <v>100</v>
      </c>
      <c r="F563" t="n">
        <v>3759.5</v>
      </c>
      <c r="G563" t="n">
        <v>-209.3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 customFormat="1" s="15">
      <c r="A564" s="15" t="inlineStr">
        <is>
          <t>MemberBGQOUL1</t>
        </is>
      </c>
      <c r="B564" t="n">
        <v>98699965</v>
      </c>
      <c r="C564" t="n">
        <v>0</v>
      </c>
      <c r="D564" t="inlineStr"/>
      <c r="E564" t="n">
        <v>100</v>
      </c>
      <c r="F564" t="n">
        <v>551</v>
      </c>
      <c r="G564" t="n">
        <v>-119.8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 customFormat="1" s="15">
      <c r="A565" s="15" t="inlineStr">
        <is>
          <t>MemberBGBWXO0</t>
        </is>
      </c>
      <c r="B565" t="n">
        <v>66858353</v>
      </c>
      <c r="C565" t="n">
        <v>0</v>
      </c>
      <c r="D565" t="inlineStr"/>
      <c r="E565" t="n">
        <v>300</v>
      </c>
      <c r="F565" t="n">
        <v>913</v>
      </c>
      <c r="G565" t="n">
        <v>149.58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 customFormat="1" s="15">
      <c r="A566" s="15" t="inlineStr">
        <is>
          <t>MemberBGLCB8G</t>
        </is>
      </c>
      <c r="B566" t="n">
        <v>83578335</v>
      </c>
      <c r="C566" t="n">
        <v>0</v>
      </c>
      <c r="D566" t="inlineStr"/>
      <c r="E566" t="n">
        <v>100</v>
      </c>
      <c r="F566" t="n">
        <v>384</v>
      </c>
      <c r="G566" t="n">
        <v>123.2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 customFormat="1" s="15">
      <c r="A567" s="15" t="n">
        <v>7327986049</v>
      </c>
    </row>
    <row r="568" customFormat="1" s="15">
      <c r="A568" s="15" t="inlineStr">
        <is>
          <t>MemberBGWYCH3</t>
        </is>
      </c>
      <c r="B568" t="n">
        <v>52178739</v>
      </c>
      <c r="C568" t="n">
        <v>0</v>
      </c>
      <c r="D568" t="inlineStr"/>
      <c r="E568" t="n">
        <v>200</v>
      </c>
      <c r="F568" t="n">
        <v>1052.2</v>
      </c>
      <c r="G568" t="n">
        <v>8.050000000000001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 customFormat="1" s="15">
      <c r="A569" s="15" t="inlineStr">
        <is>
          <t>MemberBG5AZFV</t>
        </is>
      </c>
      <c r="B569" t="n">
        <v>55522485</v>
      </c>
      <c r="C569" t="n">
        <v>0</v>
      </c>
      <c r="D569" t="inlineStr"/>
      <c r="E569" t="n">
        <v>100</v>
      </c>
      <c r="F569" t="n">
        <v>735.5</v>
      </c>
      <c r="G569" t="n">
        <v>364.3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 customFormat="1" s="15">
      <c r="A570" s="15" t="inlineStr">
        <is>
          <t>MemberBG4LR3O</t>
        </is>
      </c>
      <c r="B570" t="n">
        <v>10155101</v>
      </c>
      <c r="C570" t="n">
        <v>0</v>
      </c>
      <c r="D570" t="inlineStr"/>
      <c r="E570" t="n">
        <v>200</v>
      </c>
      <c r="F570" t="n">
        <v>2168</v>
      </c>
      <c r="G570" t="n">
        <v>-237.4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 customFormat="1" s="15">
      <c r="A571" s="15" t="inlineStr">
        <is>
          <t>MemberBG3D7MM</t>
        </is>
      </c>
      <c r="B571" t="n">
        <v>73842310</v>
      </c>
      <c r="C571" t="n">
        <v>0</v>
      </c>
      <c r="D571" t="inlineStr"/>
      <c r="E571" t="n">
        <v>100</v>
      </c>
      <c r="F571" t="n">
        <v>300</v>
      </c>
      <c r="G571" t="n">
        <v>-116.15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 customFormat="1" s="15">
      <c r="A572" s="15" t="inlineStr">
        <is>
          <t>MemberBGP8KG4</t>
        </is>
      </c>
      <c r="B572" t="n">
        <v>58469991</v>
      </c>
      <c r="C572" t="n">
        <v>0</v>
      </c>
      <c r="D572" t="inlineStr"/>
      <c r="E572" t="n">
        <v>100</v>
      </c>
      <c r="F572" t="n">
        <v>317</v>
      </c>
      <c r="G572" t="n">
        <v>-119.8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 customFormat="1" s="15">
      <c r="A573" s="15" t="inlineStr">
        <is>
          <t>MemberBGC93GF</t>
        </is>
      </c>
      <c r="B573" t="n">
        <v>98228260</v>
      </c>
      <c r="C573" t="n">
        <v>0</v>
      </c>
      <c r="D573" t="inlineStr"/>
      <c r="E573" t="n">
        <v>100</v>
      </c>
      <c r="F573" t="n">
        <v>270</v>
      </c>
      <c r="G573" t="n">
        <v>-134.3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 customFormat="1" s="15">
      <c r="A574" s="15" t="inlineStr">
        <is>
          <t>MemberBGEQOGJ</t>
        </is>
      </c>
      <c r="B574" t="n">
        <v>42831490</v>
      </c>
      <c r="C574" t="n">
        <v>0</v>
      </c>
      <c r="D574" t="inlineStr"/>
      <c r="E574" t="n">
        <v>100</v>
      </c>
      <c r="F574" t="n">
        <v>346</v>
      </c>
      <c r="G574" t="n">
        <v>-119.8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 customFormat="1" s="15">
      <c r="A575" s="15" t="n">
        <v>7348750130</v>
      </c>
    </row>
    <row r="576" customFormat="1" s="15">
      <c r="A576" s="15" t="inlineStr">
        <is>
          <t>MemberBG3DKDZ</t>
        </is>
      </c>
      <c r="B576" t="n">
        <v>40721526</v>
      </c>
      <c r="C576" t="n">
        <v>0</v>
      </c>
      <c r="D576" t="inlineStr"/>
      <c r="E576" t="n">
        <v>400</v>
      </c>
      <c r="F576" t="n">
        <v>892.5</v>
      </c>
      <c r="G576" t="n">
        <v>-440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 customFormat="1" s="15">
      <c r="A577" s="15" t="n">
        <v>7351284574</v>
      </c>
    </row>
    <row r="578" customFormat="1" s="15">
      <c r="A578" s="15" t="inlineStr">
        <is>
          <t>MemberBGXXJ2M</t>
        </is>
      </c>
      <c r="B578" t="n">
        <v>55164652</v>
      </c>
      <c r="C578" t="n">
        <v>0</v>
      </c>
      <c r="D578" t="inlineStr"/>
      <c r="E578" t="n">
        <v>400</v>
      </c>
      <c r="F578" t="n">
        <v>1686.2</v>
      </c>
      <c r="G578" t="n">
        <v>-453.95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 customFormat="1" s="15">
      <c r="A579" s="15" t="inlineStr">
        <is>
          <t>MemberBGDO8Y2</t>
        </is>
      </c>
      <c r="B579" t="n">
        <v>67680990</v>
      </c>
      <c r="C579" t="n">
        <v>0</v>
      </c>
      <c r="D579" t="inlineStr"/>
      <c r="E579" t="n">
        <v>100</v>
      </c>
      <c r="F579" t="n">
        <v>1052</v>
      </c>
      <c r="G579" t="n">
        <v>-115.68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 customFormat="1" s="15">
      <c r="A580" s="15" t="inlineStr">
        <is>
          <t>MemberBGU5M39</t>
        </is>
      </c>
      <c r="B580" t="n">
        <v>33598202</v>
      </c>
      <c r="C580" t="n">
        <v>0</v>
      </c>
      <c r="D580" t="inlineStr"/>
      <c r="E580" t="n">
        <v>100</v>
      </c>
      <c r="F580" t="n">
        <v>5775.5</v>
      </c>
      <c r="G580" t="n">
        <v>-2.57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 customFormat="1" s="15">
      <c r="A581" s="15" t="inlineStr">
        <is>
          <t>MemberBGL28YA</t>
        </is>
      </c>
      <c r="B581" t="n">
        <v>35814989</v>
      </c>
      <c r="C581" t="n">
        <v>0</v>
      </c>
      <c r="D581" t="inlineStr"/>
      <c r="E581" t="n">
        <v>100</v>
      </c>
      <c r="F581" t="n">
        <v>613</v>
      </c>
      <c r="G581" t="n">
        <v>-119.7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 customFormat="1" s="15">
      <c r="A582" s="15" t="inlineStr">
        <is>
          <t>MemberBGHUJPL</t>
        </is>
      </c>
      <c r="B582" t="n">
        <v>66741146</v>
      </c>
      <c r="C582" t="n">
        <v>0</v>
      </c>
      <c r="D582" t="inlineStr"/>
      <c r="E582" t="n">
        <v>100</v>
      </c>
      <c r="F582" t="n">
        <v>527.5</v>
      </c>
      <c r="G582" t="n">
        <v>-125.9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 customFormat="1" s="15">
      <c r="A583" s="15" t="inlineStr">
        <is>
          <t>MemberBGKSQEN</t>
        </is>
      </c>
      <c r="B583" t="n">
        <v>35167830</v>
      </c>
      <c r="C583" t="n">
        <v>0</v>
      </c>
      <c r="D583" t="inlineStr"/>
      <c r="E583" t="n">
        <v>100</v>
      </c>
      <c r="F583" t="n">
        <v>1125</v>
      </c>
      <c r="G583" t="n">
        <v>-126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 customFormat="1" s="15">
      <c r="A584" s="15" t="inlineStr">
        <is>
          <t>MemberBGB8QPV</t>
        </is>
      </c>
      <c r="B584" t="n">
        <v>61856684</v>
      </c>
      <c r="C584" t="n">
        <v>0</v>
      </c>
      <c r="D584" t="inlineStr"/>
      <c r="E584" t="n">
        <v>400</v>
      </c>
      <c r="F584" t="n">
        <v>1306</v>
      </c>
      <c r="G584" t="n">
        <v>-461.88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 customFormat="1" s="15">
      <c r="A585" s="15" t="inlineStr">
        <is>
          <t>MemberBG2AUZJ</t>
        </is>
      </c>
      <c r="B585" t="n">
        <v>55319084</v>
      </c>
      <c r="C585" t="n">
        <v>0</v>
      </c>
      <c r="D585" t="inlineStr"/>
      <c r="E585" t="n">
        <v>100</v>
      </c>
      <c r="F585" t="n">
        <v>479.2</v>
      </c>
      <c r="G585" t="n">
        <v>-125.4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 customFormat="1" s="15">
      <c r="A586" s="15" t="inlineStr">
        <is>
          <t>MemberBGO5DQL</t>
        </is>
      </c>
      <c r="B586" t="n">
        <v>60369144</v>
      </c>
      <c r="C586" t="n">
        <v>0</v>
      </c>
      <c r="D586" t="inlineStr"/>
      <c r="E586" t="n">
        <v>200</v>
      </c>
      <c r="F586" t="n">
        <v>529.25</v>
      </c>
      <c r="G586" t="n">
        <v>-235.85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 customFormat="1" s="15">
      <c r="A587" s="15" t="inlineStr">
        <is>
          <t>MemberBGZPK99</t>
        </is>
      </c>
      <c r="B587" t="n">
        <v>89920423</v>
      </c>
      <c r="C587" t="n">
        <v>0</v>
      </c>
      <c r="D587" t="inlineStr"/>
      <c r="E587" t="n">
        <v>100</v>
      </c>
      <c r="F587" t="n">
        <v>2282</v>
      </c>
      <c r="G587" t="n">
        <v>-123.2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 customFormat="1" s="15">
      <c r="A588" s="15" t="inlineStr">
        <is>
          <t>MemberBGJK8BF</t>
        </is>
      </c>
      <c r="B588" t="n">
        <v>31488324</v>
      </c>
      <c r="C588" t="n">
        <v>0</v>
      </c>
      <c r="D588" t="inlineStr"/>
      <c r="E588" t="n">
        <v>100</v>
      </c>
      <c r="F588" t="n">
        <v>1674</v>
      </c>
      <c r="G588" t="n">
        <v>-132.05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 customFormat="1" s="15">
      <c r="A589" s="15" t="inlineStr">
        <is>
          <t>MemberBGCHF54</t>
        </is>
      </c>
      <c r="B589" t="n">
        <v>59266033</v>
      </c>
      <c r="C589" t="n">
        <v>0</v>
      </c>
      <c r="D589" t="inlineStr"/>
      <c r="E589" t="n">
        <v>400</v>
      </c>
      <c r="F589" t="n">
        <v>896.5</v>
      </c>
      <c r="G589" t="n">
        <v>-466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300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 customFormat="1" s="15">
      <c r="A590" s="15" t="n">
        <v>7363978561</v>
      </c>
    </row>
    <row r="591" customFormat="1" s="15">
      <c r="A591" s="15" t="inlineStr">
        <is>
          <t>MemberBGK67GP</t>
        </is>
      </c>
      <c r="B591" t="n">
        <v>14040403</v>
      </c>
      <c r="C591" t="n">
        <v>0</v>
      </c>
      <c r="D591" t="inlineStr"/>
      <c r="E591" t="n">
        <v>300</v>
      </c>
      <c r="F591" t="n">
        <v>567.5</v>
      </c>
      <c r="G591" t="n">
        <v>-362.13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 customFormat="1" s="15">
      <c r="A592" s="15" t="inlineStr">
        <is>
          <t>MemberBGKYXNH</t>
        </is>
      </c>
      <c r="B592" t="n">
        <v>33185686</v>
      </c>
      <c r="C592" t="n">
        <v>0</v>
      </c>
      <c r="D592" t="inlineStr"/>
      <c r="E592" t="n">
        <v>100</v>
      </c>
      <c r="F592" t="n">
        <v>184</v>
      </c>
      <c r="G592" t="n">
        <v>-121.28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 customFormat="1" s="15">
      <c r="A593" s="15" t="inlineStr">
        <is>
          <t>MemberBG6BMKM</t>
        </is>
      </c>
      <c r="B593" t="n">
        <v>18083026</v>
      </c>
      <c r="C593" t="n">
        <v>0</v>
      </c>
      <c r="D593" t="inlineStr"/>
      <c r="E593" t="n">
        <v>365</v>
      </c>
      <c r="F593" t="n">
        <v>5790.48</v>
      </c>
      <c r="G593" t="n">
        <v>-472.85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 customFormat="1" s="15">
      <c r="A594" s="15" t="n">
        <v>7373533321</v>
      </c>
    </row>
    <row r="595" customFormat="1" s="15">
      <c r="A595" s="15" t="inlineStr">
        <is>
          <t>MemberBG4P7DA</t>
        </is>
      </c>
      <c r="B595" t="n">
        <v>92448524</v>
      </c>
      <c r="C595" t="n">
        <v>0</v>
      </c>
      <c r="D595" t="inlineStr"/>
      <c r="E595" t="n">
        <v>200</v>
      </c>
      <c r="F595" t="n">
        <v>4142.5</v>
      </c>
      <c r="G595" t="n">
        <v>-220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 customFormat="1" s="15">
      <c r="A596" s="15" t="inlineStr">
        <is>
          <t>MemberBGFCIGA</t>
        </is>
      </c>
      <c r="B596" t="n">
        <v>98307153</v>
      </c>
      <c r="C596" t="n">
        <v>0</v>
      </c>
      <c r="D596" t="inlineStr"/>
      <c r="E596" t="n">
        <v>100</v>
      </c>
      <c r="F596" t="n">
        <v>386</v>
      </c>
      <c r="G596" t="n">
        <v>-120.08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 customFormat="1" s="15">
      <c r="A597" s="15" t="inlineStr">
        <is>
          <t>MemberBG25L67</t>
        </is>
      </c>
      <c r="B597" t="n">
        <v>38444781</v>
      </c>
      <c r="C597" t="n">
        <v>0</v>
      </c>
      <c r="D597" t="inlineStr"/>
      <c r="E597" t="n">
        <v>200</v>
      </c>
      <c r="F597" t="n">
        <v>558</v>
      </c>
      <c r="G597" t="n">
        <v>-214.5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 customFormat="1" s="15">
      <c r="A598" s="15" t="inlineStr">
        <is>
          <t>MemberBGGFNAY</t>
        </is>
      </c>
      <c r="B598" t="n">
        <v>99309179</v>
      </c>
      <c r="C598" t="n">
        <v>0</v>
      </c>
      <c r="D598" t="inlineStr"/>
      <c r="E598" t="n">
        <v>100</v>
      </c>
      <c r="F598" t="n">
        <v>141</v>
      </c>
      <c r="G598" t="n">
        <v>-124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 customFormat="1" s="15">
      <c r="A599" s="15" t="inlineStr">
        <is>
          <t>MemberBG3PWRF</t>
        </is>
      </c>
      <c r="B599" t="n">
        <v>79686106</v>
      </c>
      <c r="C599" t="n">
        <v>0</v>
      </c>
      <c r="D599" t="inlineStr"/>
      <c r="E599" t="n">
        <v>200</v>
      </c>
      <c r="F599" t="n">
        <v>230</v>
      </c>
      <c r="G599" t="n">
        <v>-216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 customFormat="1" s="15">
      <c r="A600" s="15" t="n">
        <v>7379233149</v>
      </c>
    </row>
    <row r="601" customFormat="1" s="15">
      <c r="A601" s="15" t="inlineStr">
        <is>
          <t>MemberBGFBTWB</t>
        </is>
      </c>
      <c r="B601" t="n">
        <v>77162122</v>
      </c>
      <c r="C601" t="n">
        <v>0</v>
      </c>
      <c r="D601" t="inlineStr"/>
      <c r="E601" t="n">
        <v>100</v>
      </c>
      <c r="F601" t="n">
        <v>275</v>
      </c>
      <c r="G601" t="n">
        <v>-118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 customFormat="1" s="15">
      <c r="A602" s="15" t="inlineStr">
        <is>
          <t>MemberBGTUCJN</t>
        </is>
      </c>
      <c r="B602" t="n">
        <v>90193558</v>
      </c>
      <c r="C602" t="n">
        <v>0</v>
      </c>
      <c r="D602" t="inlineStr"/>
      <c r="E602" t="n">
        <v>100</v>
      </c>
      <c r="F602" t="n">
        <v>1160</v>
      </c>
      <c r="G602" t="n">
        <v>-116.5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 customFormat="1" s="15">
      <c r="A603" s="15" t="inlineStr">
        <is>
          <t>MemberBGM6Z7R</t>
        </is>
      </c>
      <c r="B603" t="n">
        <v>98060712</v>
      </c>
      <c r="C603" t="n">
        <v>0</v>
      </c>
      <c r="D603" t="inlineStr"/>
      <c r="E603" t="n">
        <v>100</v>
      </c>
      <c r="F603" t="n">
        <v>1845</v>
      </c>
      <c r="G603" t="n">
        <v>-119.3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 customFormat="1" s="15">
      <c r="A604" s="15" t="inlineStr">
        <is>
          <t>MemberBG0G744</t>
        </is>
      </c>
      <c r="B604" t="n">
        <v>72602128</v>
      </c>
      <c r="C604" t="n">
        <v>0</v>
      </c>
      <c r="D604" t="inlineStr"/>
      <c r="E604" t="n">
        <v>100</v>
      </c>
      <c r="F604" t="n">
        <v>696</v>
      </c>
      <c r="G604" t="n">
        <v>-133.66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 customFormat="1" s="15">
      <c r="A605" s="15" t="inlineStr">
        <is>
          <t>MemberBGVO78L</t>
        </is>
      </c>
      <c r="B605" t="n">
        <v>37682315</v>
      </c>
      <c r="C605" t="n">
        <v>0</v>
      </c>
      <c r="D605" t="inlineStr"/>
      <c r="E605" t="n">
        <v>100</v>
      </c>
      <c r="F605" t="n">
        <v>1376</v>
      </c>
      <c r="G605" t="n">
        <v>-119.64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 customFormat="1" s="15">
      <c r="A606" s="15" t="inlineStr">
        <is>
          <t>MemberBG7W4HI</t>
        </is>
      </c>
      <c r="B606" t="n">
        <v>12174859</v>
      </c>
      <c r="C606" t="n">
        <v>0</v>
      </c>
      <c r="D606" t="inlineStr"/>
      <c r="E606" t="n">
        <v>300</v>
      </c>
      <c r="F606" t="n">
        <v>1209.25</v>
      </c>
      <c r="G606" t="n">
        <v>-361.65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 customFormat="1" s="15">
      <c r="A607" s="15" t="inlineStr">
        <is>
          <t>MemberBG9O9SC</t>
        </is>
      </c>
      <c r="B607" t="n">
        <v>22986043</v>
      </c>
      <c r="C607" t="n">
        <v>0</v>
      </c>
      <c r="D607" t="inlineStr"/>
      <c r="E607" t="n">
        <v>200</v>
      </c>
      <c r="F607" t="n">
        <v>864.9</v>
      </c>
      <c r="G607" t="n">
        <v>-233.6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 customFormat="1" s="15">
      <c r="A608" s="15" t="inlineStr">
        <is>
          <t>MemberBG7718V</t>
        </is>
      </c>
      <c r="B608" t="n">
        <v>27234699</v>
      </c>
      <c r="C608" t="n">
        <v>0</v>
      </c>
      <c r="D608" t="inlineStr"/>
      <c r="E608" t="n">
        <v>100</v>
      </c>
      <c r="F608" t="n">
        <v>320</v>
      </c>
      <c r="G608" t="n">
        <v>-120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 customFormat="1" s="15">
      <c r="A609" s="15" t="inlineStr">
        <is>
          <t>MemberBGS33QV</t>
        </is>
      </c>
      <c r="B609" t="n">
        <v>36517468</v>
      </c>
      <c r="C609" t="n">
        <v>0</v>
      </c>
      <c r="D609" t="inlineStr"/>
      <c r="E609" t="n">
        <v>100</v>
      </c>
      <c r="F609" t="n">
        <v>150</v>
      </c>
      <c r="G609" t="n">
        <v>-110.8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 customFormat="1" s="15">
      <c r="A610" s="15" t="inlineStr">
        <is>
          <t>MemberBG759BQ</t>
        </is>
      </c>
      <c r="B610" t="n">
        <v>91472150</v>
      </c>
      <c r="C610" t="n">
        <v>0</v>
      </c>
      <c r="D610" t="inlineStr"/>
      <c r="E610" t="n">
        <v>100</v>
      </c>
      <c r="F610" t="n">
        <v>8121</v>
      </c>
      <c r="G610" t="n">
        <v>260.47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 customFormat="1" s="15">
      <c r="A611" s="15" t="inlineStr">
        <is>
          <t>MemberBGY2YVC</t>
        </is>
      </c>
      <c r="B611" t="n">
        <v>68727663</v>
      </c>
      <c r="C611" t="n">
        <v>0</v>
      </c>
      <c r="D611" t="inlineStr"/>
      <c r="E611" t="n">
        <v>100</v>
      </c>
      <c r="F611" t="n">
        <v>310.5</v>
      </c>
      <c r="G611" t="n">
        <v>-78.90000000000001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 customFormat="1" s="15">
      <c r="A612" s="15" t="inlineStr">
        <is>
          <t>MemberBGFF5I7</t>
        </is>
      </c>
      <c r="B612" t="n">
        <v>76283940</v>
      </c>
      <c r="C612" t="n">
        <v>0</v>
      </c>
      <c r="D612" t="inlineStr"/>
      <c r="E612" t="n">
        <v>200</v>
      </c>
      <c r="F612" t="n">
        <v>866</v>
      </c>
      <c r="G612" t="n">
        <v>-235.8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 customFormat="1" s="15">
      <c r="A613" s="15" t="inlineStr">
        <is>
          <t>MemberBGCAO5B</t>
        </is>
      </c>
      <c r="B613" t="n">
        <v>79008106</v>
      </c>
      <c r="C613" t="n">
        <v>0</v>
      </c>
      <c r="D613" t="inlineStr"/>
      <c r="E613" t="n">
        <v>100</v>
      </c>
      <c r="F613" t="n">
        <v>139</v>
      </c>
      <c r="G613" t="n">
        <v>-119.4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 customFormat="1" s="15">
      <c r="A614" s="15" t="n">
        <v>7394021744</v>
      </c>
    </row>
    <row r="615" customFormat="1" s="15">
      <c r="A615" s="15" t="inlineStr">
        <is>
          <t>MemberBG1C09Y</t>
        </is>
      </c>
      <c r="B615" t="n">
        <v>99468961</v>
      </c>
      <c r="C615" t="n">
        <v>0</v>
      </c>
      <c r="D615" t="inlineStr"/>
      <c r="E615" t="n">
        <v>100</v>
      </c>
      <c r="F615" t="n">
        <v>223.5</v>
      </c>
      <c r="G615" t="n">
        <v>-119.7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 customFormat="1" s="15">
      <c r="A616" s="15" t="inlineStr">
        <is>
          <t>MemberBG3RAHL</t>
        </is>
      </c>
      <c r="B616" t="n">
        <v>28818843</v>
      </c>
      <c r="C616" t="n">
        <v>0</v>
      </c>
      <c r="D616" t="inlineStr"/>
      <c r="E616" t="n">
        <v>200</v>
      </c>
      <c r="F616" t="n">
        <v>735</v>
      </c>
      <c r="G616" t="n">
        <v>-219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 customFormat="1" s="15">
      <c r="A617" s="15" t="inlineStr">
        <is>
          <t>MemberBG0BS9X</t>
        </is>
      </c>
      <c r="B617" t="n">
        <v>47923789</v>
      </c>
      <c r="C617" t="n">
        <v>0</v>
      </c>
      <c r="D617" t="inlineStr"/>
      <c r="E617" t="n">
        <v>100</v>
      </c>
      <c r="F617" t="n">
        <v>164</v>
      </c>
      <c r="G617" t="n">
        <v>-119.4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 customFormat="1" s="15">
      <c r="A618" s="15" t="inlineStr">
        <is>
          <t>MemberBGAC7MC</t>
        </is>
      </c>
      <c r="B618" t="n">
        <v>82231747</v>
      </c>
      <c r="C618" t="n">
        <v>0</v>
      </c>
      <c r="D618" t="inlineStr"/>
      <c r="E618" t="n">
        <v>300</v>
      </c>
      <c r="F618" t="n">
        <v>677</v>
      </c>
      <c r="G618" t="n">
        <v>-384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 customFormat="1" s="15">
      <c r="A619" s="15" t="inlineStr">
        <is>
          <t>MemberBGOH80Z</t>
        </is>
      </c>
      <c r="B619" t="n">
        <v>84460361</v>
      </c>
      <c r="C619" t="n">
        <v>0</v>
      </c>
      <c r="D619" t="inlineStr"/>
      <c r="E619" t="n">
        <v>100</v>
      </c>
      <c r="F619" t="n">
        <v>195</v>
      </c>
      <c r="G619" t="n">
        <v>-136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 customFormat="1" s="15">
      <c r="A620" s="15" t="inlineStr">
        <is>
          <t>MemberBG8J7WM</t>
        </is>
      </c>
      <c r="B620" t="n">
        <v>96417400</v>
      </c>
      <c r="C620" t="n">
        <v>0</v>
      </c>
      <c r="D620" t="inlineStr"/>
      <c r="E620" t="n">
        <v>200</v>
      </c>
      <c r="F620" t="n">
        <v>1598.5</v>
      </c>
      <c r="G620" t="n">
        <v>-219.99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 customFormat="1" s="15">
      <c r="A621" s="15" t="inlineStr">
        <is>
          <t>MemberBG3O7YE</t>
        </is>
      </c>
      <c r="B621" t="n">
        <v>12127905</v>
      </c>
      <c r="C621" t="n">
        <v>0</v>
      </c>
      <c r="D621" t="inlineStr"/>
      <c r="E621" t="n">
        <v>100</v>
      </c>
      <c r="F621" t="n">
        <v>288</v>
      </c>
      <c r="G621" t="n">
        <v>-120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 customFormat="1" s="15">
      <c r="A622" s="15" t="n">
        <v>7408917997</v>
      </c>
    </row>
    <row r="623" customFormat="1" s="15">
      <c r="A623" s="15" t="inlineStr">
        <is>
          <t>MemberBGQ9A1W</t>
        </is>
      </c>
      <c r="B623" t="n">
        <v>25686739</v>
      </c>
      <c r="C623" t="n">
        <v>0</v>
      </c>
      <c r="D623" t="inlineStr"/>
      <c r="E623" t="n">
        <v>100</v>
      </c>
      <c r="F623" t="n">
        <v>184</v>
      </c>
      <c r="G623" t="n">
        <v>-119.54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 customFormat="1" s="15">
      <c r="A624" s="15" t="inlineStr">
        <is>
          <t>MemberBGLC1VP</t>
        </is>
      </c>
      <c r="B624" t="n">
        <v>78551250</v>
      </c>
      <c r="C624" t="n">
        <v>0</v>
      </c>
      <c r="D624" t="inlineStr"/>
      <c r="E624" t="n">
        <v>100</v>
      </c>
      <c r="F624" t="n">
        <v>10388.5</v>
      </c>
      <c r="G624" t="n">
        <v>2678.7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 customFormat="1" s="15">
      <c r="A625" s="15" t="inlineStr">
        <is>
          <t>MemberBGEIBIW</t>
        </is>
      </c>
      <c r="B625" t="n">
        <v>46839097</v>
      </c>
      <c r="C625" t="n">
        <v>0</v>
      </c>
      <c r="D625" t="inlineStr"/>
      <c r="E625" t="n">
        <v>100</v>
      </c>
      <c r="F625" t="n">
        <v>1281.04</v>
      </c>
      <c r="G625" t="n">
        <v>-138.45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 customFormat="1" s="15">
      <c r="A626" s="15" t="inlineStr">
        <is>
          <t>MemberBG0VVZB</t>
        </is>
      </c>
      <c r="B626" t="n">
        <v>70244177</v>
      </c>
      <c r="C626" t="n">
        <v>0</v>
      </c>
      <c r="D626" t="inlineStr"/>
      <c r="E626" t="n">
        <v>190</v>
      </c>
      <c r="F626" t="n">
        <v>210</v>
      </c>
      <c r="G626" t="n">
        <v>-210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 customFormat="1" s="15">
      <c r="A627" s="15" t="inlineStr">
        <is>
          <t>MemberBGRI2TT</t>
        </is>
      </c>
      <c r="B627" t="n">
        <v>22981544</v>
      </c>
      <c r="C627" t="n">
        <v>0</v>
      </c>
      <c r="D627" t="inlineStr"/>
      <c r="E627" t="n">
        <v>300</v>
      </c>
      <c r="F627" t="n">
        <v>989</v>
      </c>
      <c r="G627" t="n">
        <v>-356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 customFormat="1" s="15">
      <c r="A628" s="15" t="inlineStr">
        <is>
          <t>MemberBGD0X0C</t>
        </is>
      </c>
      <c r="B628" t="n">
        <v>38432125</v>
      </c>
      <c r="C628" t="n">
        <v>0</v>
      </c>
      <c r="D628" t="inlineStr"/>
      <c r="E628" t="n">
        <v>100</v>
      </c>
      <c r="F628" t="n">
        <v>374.3</v>
      </c>
      <c r="G628" t="n">
        <v>-179.76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 customFormat="1" s="15">
      <c r="A629" s="15" t="inlineStr">
        <is>
          <t>MemberBG1TETJ</t>
        </is>
      </c>
      <c r="B629" t="n">
        <v>45449773</v>
      </c>
      <c r="C629" t="n">
        <v>0</v>
      </c>
      <c r="D629" t="inlineStr"/>
      <c r="E629" t="n">
        <v>300</v>
      </c>
      <c r="F629" t="n">
        <v>25950.5</v>
      </c>
      <c r="G629" t="n">
        <v>567.66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 customFormat="1" s="15">
      <c r="A630" s="15" t="inlineStr">
        <is>
          <t>MemberBGDEQFG</t>
        </is>
      </c>
      <c r="B630" t="n">
        <v>74407851</v>
      </c>
      <c r="C630" t="n">
        <v>0</v>
      </c>
      <c r="D630" t="inlineStr"/>
      <c r="E630" t="n">
        <v>100</v>
      </c>
      <c r="F630" t="n">
        <v>250.5</v>
      </c>
      <c r="G630" t="n">
        <v>-120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 customFormat="1" s="15">
      <c r="A631" s="15" t="inlineStr">
        <is>
          <t>MemberBGN5AZY</t>
        </is>
      </c>
      <c r="B631" t="n">
        <v>49493518</v>
      </c>
      <c r="C631" t="n">
        <v>0</v>
      </c>
      <c r="D631" t="inlineStr"/>
      <c r="E631" t="n">
        <v>200</v>
      </c>
      <c r="F631" t="n">
        <v>828.6</v>
      </c>
      <c r="G631" t="n">
        <v>-219.8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 customFormat="1" s="15">
      <c r="A632" s="15" t="inlineStr">
        <is>
          <t>MemberBGOEF4N</t>
        </is>
      </c>
      <c r="B632" t="n">
        <v>62547221</v>
      </c>
      <c r="C632" t="n">
        <v>0</v>
      </c>
      <c r="D632" t="inlineStr"/>
      <c r="E632" t="n">
        <v>100</v>
      </c>
      <c r="F632" t="n">
        <v>363</v>
      </c>
      <c r="G632" t="n">
        <v>-119.7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 customFormat="1" s="15">
      <c r="A633" s="15" t="inlineStr">
        <is>
          <t>MemberBG31VNE</t>
        </is>
      </c>
      <c r="B633" t="n">
        <v>68386772</v>
      </c>
      <c r="C633" t="n">
        <v>0</v>
      </c>
      <c r="D633" t="inlineStr"/>
      <c r="E633" t="n">
        <v>300</v>
      </c>
      <c r="F633" t="n">
        <v>8927</v>
      </c>
      <c r="G633" t="n">
        <v>-415.36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 customFormat="1" s="15">
      <c r="A634" s="15" t="n">
        <v>7419006077</v>
      </c>
    </row>
    <row r="635" customFormat="1" s="15">
      <c r="A635" s="15" t="inlineStr">
        <is>
          <t>MemberBGWKUM8</t>
        </is>
      </c>
      <c r="B635" t="n">
        <v>44939094</v>
      </c>
      <c r="C635" t="n">
        <v>0</v>
      </c>
      <c r="D635" t="inlineStr"/>
      <c r="E635" t="n">
        <v>100</v>
      </c>
      <c r="F635" t="n">
        <v>258.4</v>
      </c>
      <c r="G635" t="n">
        <v>-130.1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 customFormat="1" s="15">
      <c r="A636" s="15" t="n">
        <v>7424969640</v>
      </c>
    </row>
    <row r="637" customFormat="1" s="15">
      <c r="A637" s="15" t="inlineStr">
        <is>
          <t>MemberBGAB4DX</t>
        </is>
      </c>
      <c r="B637" t="n">
        <v>39937637</v>
      </c>
      <c r="C637" t="n">
        <v>0</v>
      </c>
      <c r="D637" t="inlineStr"/>
      <c r="E637" t="n">
        <v>300</v>
      </c>
      <c r="F637" t="n">
        <v>1068</v>
      </c>
      <c r="G637" t="n">
        <v>-390.82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 customFormat="1" s="15">
      <c r="A638" s="15" t="inlineStr">
        <is>
          <t>MemberBGYI6WH</t>
        </is>
      </c>
      <c r="B638" t="n">
        <v>21459989</v>
      </c>
      <c r="C638" t="n">
        <v>0</v>
      </c>
      <c r="D638" t="inlineStr"/>
      <c r="E638" t="n">
        <v>100</v>
      </c>
      <c r="F638" t="n">
        <v>310</v>
      </c>
      <c r="G638" t="n">
        <v>-120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 customFormat="1" s="15">
      <c r="A639" s="15" t="inlineStr">
        <is>
          <t>MemberBGGO2IQ</t>
        </is>
      </c>
      <c r="B639" t="n">
        <v>95615175</v>
      </c>
      <c r="C639" t="n">
        <v>0</v>
      </c>
      <c r="D639" t="inlineStr"/>
      <c r="E639" t="n">
        <v>100</v>
      </c>
      <c r="F639" t="n">
        <v>127.5</v>
      </c>
      <c r="G639" t="n">
        <v>-119.5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 customFormat="1" s="15">
      <c r="A640" s="15" t="inlineStr">
        <is>
          <t>MemberBGV2QNJ</t>
        </is>
      </c>
      <c r="B640" t="n">
        <v>58314531</v>
      </c>
      <c r="C640" t="n">
        <v>0</v>
      </c>
      <c r="D640" t="inlineStr"/>
      <c r="E640" t="n">
        <v>300</v>
      </c>
      <c r="F640" t="n">
        <v>808</v>
      </c>
      <c r="G640" t="n">
        <v>-355.6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 customFormat="1" s="15">
      <c r="A641" s="15" t="inlineStr">
        <is>
          <t>MemberBGMHI5R</t>
        </is>
      </c>
      <c r="B641" t="n">
        <v>49993117</v>
      </c>
      <c r="C641" t="n">
        <v>0</v>
      </c>
      <c r="D641" t="inlineStr"/>
      <c r="E641" t="n">
        <v>100</v>
      </c>
      <c r="F641" t="n">
        <v>207.5</v>
      </c>
      <c r="G641" t="n">
        <v>-119.7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 customFormat="1" s="15">
      <c r="A642" s="15" t="inlineStr">
        <is>
          <t>MemberBGE4VZN</t>
        </is>
      </c>
      <c r="B642" t="n">
        <v>32343209</v>
      </c>
      <c r="C642" t="n">
        <v>0</v>
      </c>
      <c r="D642" t="inlineStr"/>
      <c r="E642" t="n">
        <v>200</v>
      </c>
      <c r="F642" t="n">
        <v>628</v>
      </c>
      <c r="G642" t="n">
        <v>-224.24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 customFormat="1" s="15">
      <c r="A643" s="15" t="inlineStr">
        <is>
          <t>MemberBGJKTCW</t>
        </is>
      </c>
      <c r="B643" t="n">
        <v>28608860</v>
      </c>
      <c r="C643" t="n">
        <v>0</v>
      </c>
      <c r="D643" t="inlineStr"/>
      <c r="E643" t="n">
        <v>100</v>
      </c>
      <c r="F643" t="n">
        <v>290.6</v>
      </c>
      <c r="G643" t="n">
        <v>-121.4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 customFormat="1" s="15">
      <c r="A644" s="15" t="inlineStr">
        <is>
          <t>MemberBG2VYI4</t>
        </is>
      </c>
      <c r="B644" t="n">
        <v>44167020</v>
      </c>
      <c r="C644" t="n">
        <v>0</v>
      </c>
      <c r="D644" t="inlineStr"/>
      <c r="E644" t="n">
        <v>400</v>
      </c>
      <c r="F644" t="n">
        <v>469</v>
      </c>
      <c r="G644" t="n">
        <v>134.9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 customFormat="1" s="15">
      <c r="A645" s="15" t="inlineStr">
        <is>
          <t>MemberBGO3I30</t>
        </is>
      </c>
      <c r="B645" t="n">
        <v>13278050</v>
      </c>
      <c r="C645" t="n">
        <v>0</v>
      </c>
      <c r="D645" t="inlineStr"/>
      <c r="E645" t="n">
        <v>100</v>
      </c>
      <c r="F645" t="n">
        <v>427</v>
      </c>
      <c r="G645" t="n">
        <v>-121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 customFormat="1" s="15">
      <c r="A646" s="15" t="inlineStr">
        <is>
          <t>MemberBGCGF6H</t>
        </is>
      </c>
      <c r="B646" t="n">
        <v>17223697</v>
      </c>
      <c r="C646" t="n">
        <v>0</v>
      </c>
      <c r="D646" t="inlineStr"/>
      <c r="E646" t="n">
        <v>100</v>
      </c>
      <c r="F646" t="n">
        <v>179.5</v>
      </c>
      <c r="G646" t="n">
        <v>-121.4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 customFormat="1" s="15">
      <c r="A647" s="15" t="inlineStr">
        <is>
          <t>MemberBGIYKXN</t>
        </is>
      </c>
      <c r="B647" t="n">
        <v>25980003</v>
      </c>
      <c r="C647" t="n">
        <v>0</v>
      </c>
      <c r="D647" t="inlineStr"/>
      <c r="E647" t="n">
        <v>100</v>
      </c>
      <c r="F647" t="n">
        <v>419.96</v>
      </c>
      <c r="G647" t="n">
        <v>-120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 customFormat="1" s="15">
      <c r="A648" s="15" t="inlineStr">
        <is>
          <t>MemberBG9ZNNP</t>
        </is>
      </c>
      <c r="B648" t="n">
        <v>21006132</v>
      </c>
      <c r="C648" t="n">
        <v>0</v>
      </c>
      <c r="D648" t="inlineStr"/>
      <c r="E648" t="n">
        <v>105</v>
      </c>
      <c r="F648" t="n">
        <v>504.5</v>
      </c>
      <c r="G648" t="n">
        <v>236.2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 customFormat="1" s="15">
      <c r="A649" s="15" t="inlineStr">
        <is>
          <t>MemberBGEM67O</t>
        </is>
      </c>
      <c r="B649" t="n">
        <v>56740866</v>
      </c>
      <c r="C649" t="n">
        <v>0</v>
      </c>
      <c r="D649" t="inlineStr"/>
      <c r="E649" t="n">
        <v>200</v>
      </c>
      <c r="F649" t="n">
        <v>230</v>
      </c>
      <c r="G649" t="n">
        <v>-230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 customFormat="1" s="15">
      <c r="A650" s="15" t="inlineStr">
        <is>
          <t>MemberBG8Y4VL</t>
        </is>
      </c>
      <c r="B650" t="n">
        <v>61121677</v>
      </c>
      <c r="C650" t="n">
        <v>0</v>
      </c>
      <c r="D650" t="inlineStr"/>
      <c r="E650" t="n">
        <v>300</v>
      </c>
      <c r="F650" t="n">
        <v>1982.2</v>
      </c>
      <c r="G650" t="n">
        <v>66.5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 customFormat="1" s="15">
      <c r="A651" s="15" t="inlineStr">
        <is>
          <t>MemberBGMEQUJ</t>
        </is>
      </c>
      <c r="B651" t="n">
        <v>18020306</v>
      </c>
      <c r="C651" t="n">
        <v>0</v>
      </c>
      <c r="D651" t="inlineStr"/>
      <c r="E651" t="n">
        <v>100</v>
      </c>
      <c r="F651" t="n">
        <v>159</v>
      </c>
      <c r="G651" t="n">
        <v>-134.54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 customFormat="1" s="15">
      <c r="A652" s="15" t="inlineStr">
        <is>
          <t>MemberBGJG6N6</t>
        </is>
      </c>
      <c r="B652" t="n">
        <v>20191827</v>
      </c>
      <c r="C652" t="n">
        <v>0</v>
      </c>
      <c r="D652" t="inlineStr"/>
      <c r="E652" t="n">
        <v>200</v>
      </c>
      <c r="F652" t="n">
        <v>1407.52</v>
      </c>
      <c r="G652" t="n">
        <v>-256.6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 customFormat="1" s="15">
      <c r="A653" s="15" t="inlineStr">
        <is>
          <t>MemberBGOAW96</t>
        </is>
      </c>
      <c r="B653" t="n">
        <v>33281652</v>
      </c>
      <c r="C653" t="n">
        <v>0</v>
      </c>
      <c r="D653" t="inlineStr"/>
      <c r="E653" t="n">
        <v>100</v>
      </c>
      <c r="F653" t="n">
        <v>1107</v>
      </c>
      <c r="G653" t="n">
        <v>-125.04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 customFormat="1" s="15">
      <c r="A654" s="15" t="inlineStr">
        <is>
          <t>MemberBGGZQ3F</t>
        </is>
      </c>
      <c r="B654" t="n">
        <v>64360233</v>
      </c>
      <c r="C654" t="n">
        <v>0</v>
      </c>
      <c r="D654" t="inlineStr"/>
      <c r="E654" t="n">
        <v>100</v>
      </c>
      <c r="F654" t="n">
        <v>212</v>
      </c>
      <c r="G654" t="n">
        <v>-119.2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 customFormat="1" s="15">
      <c r="A655" s="15" t="inlineStr">
        <is>
          <t>MemberBGSHFO0</t>
        </is>
      </c>
      <c r="B655" t="n">
        <v>34647805</v>
      </c>
      <c r="C655" t="n">
        <v>0</v>
      </c>
      <c r="D655" t="inlineStr"/>
      <c r="E655" t="n">
        <v>200</v>
      </c>
      <c r="F655" t="n">
        <v>517.23</v>
      </c>
      <c r="G655" t="n">
        <v>-251.07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 customFormat="1" s="15">
      <c r="A656" s="15" t="inlineStr">
        <is>
          <t>MemberBG817YC</t>
        </is>
      </c>
      <c r="B656" t="n">
        <v>99898678</v>
      </c>
      <c r="C656" t="n">
        <v>0</v>
      </c>
      <c r="D656" t="inlineStr"/>
      <c r="E656" t="n">
        <v>200</v>
      </c>
      <c r="F656" t="n">
        <v>2047.1</v>
      </c>
      <c r="G656" t="n">
        <v>-97.2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 customFormat="1" s="15">
      <c r="A657" s="15" t="inlineStr">
        <is>
          <t>MemberBG3ENPD</t>
        </is>
      </c>
      <c r="B657" t="n">
        <v>74372913</v>
      </c>
      <c r="C657" t="n">
        <v>0</v>
      </c>
      <c r="D657" t="inlineStr"/>
      <c r="E657" t="n">
        <v>200</v>
      </c>
      <c r="F657" t="n">
        <v>7989.8</v>
      </c>
      <c r="G657" t="n">
        <v>-330.72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 customFormat="1" s="15">
      <c r="A658" s="15" t="n">
        <v>7464880093</v>
      </c>
    </row>
    <row r="659" customFormat="1" s="15">
      <c r="A659" s="15" t="inlineStr">
        <is>
          <t>MemberBG8XKWK</t>
        </is>
      </c>
      <c r="B659" t="n">
        <v>98689764</v>
      </c>
      <c r="C659" t="n">
        <v>0</v>
      </c>
      <c r="D659" t="inlineStr"/>
      <c r="E659" t="n">
        <v>300</v>
      </c>
      <c r="F659" t="n">
        <v>370</v>
      </c>
      <c r="G659" t="n">
        <v>-370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 customFormat="1" s="15">
      <c r="A660" s="15" t="n">
        <v>7465049361</v>
      </c>
    </row>
    <row r="661" customFormat="1" s="15">
      <c r="A661" s="15" t="inlineStr">
        <is>
          <t>MemberBGFH75H</t>
        </is>
      </c>
      <c r="B661" t="n">
        <v>70774082</v>
      </c>
      <c r="C661" t="n">
        <v>0</v>
      </c>
      <c r="D661" t="inlineStr"/>
      <c r="E661" t="n">
        <v>100</v>
      </c>
      <c r="F661" t="n">
        <v>1809</v>
      </c>
      <c r="G661" t="n">
        <v>-135.5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 customFormat="1" s="15">
      <c r="A662" s="15" t="inlineStr">
        <is>
          <t>MemberBG4XHE4</t>
        </is>
      </c>
      <c r="B662" t="n">
        <v>98198382</v>
      </c>
      <c r="C662" t="n">
        <v>0</v>
      </c>
      <c r="D662" t="inlineStr"/>
      <c r="E662" t="n">
        <v>100</v>
      </c>
      <c r="F662" t="n">
        <v>153.5</v>
      </c>
      <c r="G662" t="n">
        <v>-119.9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 customFormat="1" s="15">
      <c r="A663" s="15" t="inlineStr">
        <is>
          <t>MemberBGZH0XO</t>
        </is>
      </c>
      <c r="B663" t="n">
        <v>35817910</v>
      </c>
      <c r="C663" t="n">
        <v>0</v>
      </c>
      <c r="D663" t="inlineStr"/>
      <c r="E663" t="n">
        <v>100</v>
      </c>
      <c r="F663" t="n">
        <v>339</v>
      </c>
      <c r="G663" t="n">
        <v>-120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 customFormat="1" s="15">
      <c r="A664" s="15" t="inlineStr">
        <is>
          <t>MemberBGBA2CD</t>
        </is>
      </c>
      <c r="B664" t="n">
        <v>28636239</v>
      </c>
      <c r="C664" t="n">
        <v>0</v>
      </c>
      <c r="D664" t="inlineStr"/>
      <c r="E664" t="n">
        <v>102</v>
      </c>
      <c r="F664" t="n">
        <v>613</v>
      </c>
      <c r="G664" t="n">
        <v>-26.2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 customFormat="1" s="15">
      <c r="A665" s="15" t="inlineStr">
        <is>
          <t>MemberBGY8DL1</t>
        </is>
      </c>
      <c r="B665" t="n">
        <v>48960685</v>
      </c>
      <c r="C665" t="n">
        <v>0</v>
      </c>
      <c r="D665" t="inlineStr"/>
      <c r="E665" t="n">
        <v>100</v>
      </c>
      <c r="F665" t="n">
        <v>1544.78</v>
      </c>
      <c r="G665" t="n">
        <v>-120.68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 customFormat="1" s="15">
      <c r="A666" s="15" t="inlineStr">
        <is>
          <t>MemberBG7X84R</t>
        </is>
      </c>
      <c r="B666" t="n">
        <v>67808506</v>
      </c>
      <c r="C666" t="n">
        <v>0</v>
      </c>
      <c r="D666" t="inlineStr"/>
      <c r="E666" t="n">
        <v>100</v>
      </c>
      <c r="F666" t="n">
        <v>509</v>
      </c>
      <c r="G666" t="n">
        <v>-119.65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 customFormat="1" s="15">
      <c r="A667" s="15" t="inlineStr">
        <is>
          <t>MemberBG3VCT2</t>
        </is>
      </c>
      <c r="B667" t="n">
        <v>94576987</v>
      </c>
      <c r="C667" t="n">
        <v>0</v>
      </c>
      <c r="D667" t="inlineStr"/>
      <c r="E667" t="n">
        <v>100</v>
      </c>
      <c r="F667" t="n">
        <v>484.5</v>
      </c>
      <c r="G667" t="n">
        <v>564.5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 customFormat="1" s="15">
      <c r="A668" s="15" t="inlineStr">
        <is>
          <t>MemberBG85ZBF</t>
        </is>
      </c>
      <c r="B668" t="n">
        <v>39398145</v>
      </c>
      <c r="C668" t="n">
        <v>0</v>
      </c>
      <c r="D668" t="inlineStr"/>
      <c r="E668" t="n">
        <v>100</v>
      </c>
      <c r="F668" t="n">
        <v>156</v>
      </c>
      <c r="G668" t="n">
        <v>-135.2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 customFormat="1" s="15">
      <c r="A669" s="15" t="inlineStr">
        <is>
          <t>MemberBGJH1BV</t>
        </is>
      </c>
      <c r="B669" t="n">
        <v>33827662</v>
      </c>
      <c r="C669" t="n">
        <v>0</v>
      </c>
      <c r="D669" t="inlineStr"/>
      <c r="E669" t="n">
        <v>100</v>
      </c>
      <c r="F669" t="n">
        <v>526.5</v>
      </c>
      <c r="G669" t="n">
        <v>-119.51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 customFormat="1" s="15">
      <c r="A670" s="15" t="inlineStr">
        <is>
          <t>MemberBGP1GEH</t>
        </is>
      </c>
      <c r="B670" t="n">
        <v>26551506</v>
      </c>
      <c r="C670" t="n">
        <v>0</v>
      </c>
      <c r="D670" t="inlineStr"/>
      <c r="E670" t="n">
        <v>100</v>
      </c>
      <c r="F670" t="n">
        <v>480.8</v>
      </c>
      <c r="G670" t="n">
        <v>-135.8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 customFormat="1" s="15">
      <c r="A671" s="15" t="n">
        <v>7488905614</v>
      </c>
    </row>
    <row r="672" customFormat="1" s="15">
      <c r="A672" s="15" t="inlineStr">
        <is>
          <t>MemberBG33T2H</t>
        </is>
      </c>
      <c r="B672" t="n">
        <v>23057845</v>
      </c>
      <c r="C672" t="n">
        <v>0</v>
      </c>
      <c r="D672" t="inlineStr"/>
      <c r="E672" t="n">
        <v>100</v>
      </c>
      <c r="F672" t="n">
        <v>237</v>
      </c>
      <c r="G672" t="n">
        <v>-119.4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 customFormat="1" s="15">
      <c r="A673" s="15" t="inlineStr">
        <is>
          <t>MemberBG7YXPJ</t>
        </is>
      </c>
      <c r="B673" t="n">
        <v>95167359</v>
      </c>
      <c r="C673" t="n">
        <v>0</v>
      </c>
      <c r="D673" t="inlineStr"/>
      <c r="E673" t="n">
        <v>200</v>
      </c>
      <c r="F673" t="n">
        <v>2176.22</v>
      </c>
      <c r="G673" t="n">
        <v>-263.26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 customFormat="1" s="15">
      <c r="A674" s="15" t="inlineStr">
        <is>
          <t>MemberBG2GIVT</t>
        </is>
      </c>
      <c r="B674" t="n">
        <v>37910240</v>
      </c>
      <c r="C674" t="n">
        <v>0</v>
      </c>
      <c r="D674" t="inlineStr"/>
      <c r="E674" t="n">
        <v>100</v>
      </c>
      <c r="F674" t="n">
        <v>133</v>
      </c>
      <c r="G674" t="n">
        <v>-117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 customFormat="1" s="15">
      <c r="A675" s="15" t="inlineStr">
        <is>
          <t>MemberBGAR3L1</t>
        </is>
      </c>
      <c r="B675" t="n">
        <v>34511462</v>
      </c>
      <c r="C675" t="n">
        <v>0</v>
      </c>
      <c r="D675" t="inlineStr"/>
      <c r="E675" t="n">
        <v>100</v>
      </c>
      <c r="F675" t="n">
        <v>617</v>
      </c>
      <c r="G675" t="n">
        <v>-119.4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 customFormat="1" s="15">
      <c r="A676" s="15" t="inlineStr">
        <is>
          <t>MemberBG3PLHD</t>
        </is>
      </c>
      <c r="B676" t="n">
        <v>94171876</v>
      </c>
      <c r="C676" t="n">
        <v>0</v>
      </c>
      <c r="D676" t="inlineStr"/>
      <c r="E676" t="n">
        <v>200</v>
      </c>
      <c r="F676" t="n">
        <v>3716</v>
      </c>
      <c r="G676" t="n">
        <v>482.7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 customFormat="1" s="15">
      <c r="A677" s="15" t="inlineStr">
        <is>
          <t>MemberBGPXQK7</t>
        </is>
      </c>
      <c r="B677" t="n">
        <v>24032652</v>
      </c>
      <c r="C677" t="n">
        <v>0</v>
      </c>
      <c r="D677" t="inlineStr"/>
      <c r="E677" t="n">
        <v>100</v>
      </c>
      <c r="F677" t="n">
        <v>256.5</v>
      </c>
      <c r="G677" t="n">
        <v>-119.3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 customFormat="1" s="15">
      <c r="A678" s="15" t="inlineStr">
        <is>
          <t>MemberBGM49J2</t>
        </is>
      </c>
      <c r="B678" t="n">
        <v>98913690</v>
      </c>
      <c r="C678" t="n">
        <v>0</v>
      </c>
      <c r="D678" t="inlineStr"/>
      <c r="E678" t="n">
        <v>100</v>
      </c>
      <c r="F678" t="n">
        <v>639</v>
      </c>
      <c r="G678" t="n">
        <v>58.76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 customFormat="1" s="15">
      <c r="A679" s="15" t="inlineStr">
        <is>
          <t>MemberBG7W6SD</t>
        </is>
      </c>
      <c r="B679" t="n">
        <v>64500881</v>
      </c>
      <c r="C679" t="n">
        <v>0</v>
      </c>
      <c r="D679" t="inlineStr"/>
      <c r="E679" t="n">
        <v>100</v>
      </c>
      <c r="F679" t="n">
        <v>2419</v>
      </c>
      <c r="G679" t="n">
        <v>-120.74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 customFormat="1" s="15">
      <c r="A680" s="15" t="inlineStr">
        <is>
          <t>MemberBGID88B</t>
        </is>
      </c>
      <c r="B680" t="n">
        <v>54502692</v>
      </c>
      <c r="C680" t="n">
        <v>0</v>
      </c>
      <c r="D680" t="inlineStr"/>
      <c r="E680" t="n">
        <v>100</v>
      </c>
      <c r="F680" t="n">
        <v>312</v>
      </c>
      <c r="G680" t="n">
        <v>-142.07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 customFormat="1" s="15">
      <c r="A681" s="15" t="inlineStr">
        <is>
          <t>MemberBGRCAJG</t>
        </is>
      </c>
      <c r="B681" t="n">
        <v>28454757</v>
      </c>
      <c r="C681" t="n">
        <v>0</v>
      </c>
      <c r="D681" t="inlineStr"/>
      <c r="E681" t="n">
        <v>100</v>
      </c>
      <c r="F681" t="n">
        <v>993.5</v>
      </c>
      <c r="G681" t="n">
        <v>-120.4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 customFormat="1" s="15">
      <c r="A682" s="15" t="inlineStr">
        <is>
          <t>MemberBGONX87</t>
        </is>
      </c>
      <c r="B682" t="n">
        <v>29859245</v>
      </c>
      <c r="C682" t="n">
        <v>0</v>
      </c>
      <c r="D682" t="inlineStr"/>
      <c r="E682" t="n">
        <v>100</v>
      </c>
      <c r="F682" t="n">
        <v>522</v>
      </c>
      <c r="G682" t="n">
        <v>120.2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 customFormat="1" s="15">
      <c r="A683" s="15" t="inlineStr">
        <is>
          <t>MemberBGUBDGT</t>
        </is>
      </c>
      <c r="B683" t="n">
        <v>60623781</v>
      </c>
      <c r="C683" t="n">
        <v>0</v>
      </c>
      <c r="D683" t="inlineStr"/>
      <c r="E683" t="n">
        <v>100</v>
      </c>
      <c r="F683" t="n">
        <v>738</v>
      </c>
      <c r="G683" t="n">
        <v>144.49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 customFormat="1" s="15">
      <c r="A684" s="15" t="inlineStr">
        <is>
          <t>MemberBGEATVB</t>
        </is>
      </c>
      <c r="B684" t="n">
        <v>30094465</v>
      </c>
      <c r="C684" t="n">
        <v>0</v>
      </c>
      <c r="D684" t="inlineStr"/>
      <c r="E684" t="n">
        <v>200</v>
      </c>
      <c r="F684" t="n">
        <v>718.2</v>
      </c>
      <c r="G684" t="n">
        <v>-235.9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 customFormat="1" s="15">
      <c r="A685" s="15" t="inlineStr">
        <is>
          <t>MemberBGQK4CN</t>
        </is>
      </c>
      <c r="B685" t="n">
        <v>12524613</v>
      </c>
      <c r="C685" t="n">
        <v>0</v>
      </c>
      <c r="D685" t="inlineStr"/>
      <c r="E685" t="n">
        <v>100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 customFormat="1" s="15">
      <c r="A686" s="15" t="inlineStr">
        <is>
          <t>MemberBGHVR7U</t>
        </is>
      </c>
      <c r="B686" t="n">
        <v>63683120</v>
      </c>
      <c r="C686" t="n">
        <v>0</v>
      </c>
      <c r="D686" t="inlineStr"/>
      <c r="E686" t="n">
        <v>200</v>
      </c>
      <c r="F686" t="n">
        <v>314</v>
      </c>
      <c r="G686" t="n">
        <v>-0.4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 customFormat="1" s="15">
      <c r="A687" s="15" t="inlineStr">
        <is>
          <t>MemberBGWWO67</t>
        </is>
      </c>
      <c r="B687" t="n">
        <v>44551644</v>
      </c>
      <c r="C687" t="n">
        <v>0</v>
      </c>
      <c r="D687" t="inlineStr"/>
      <c r="E687" t="n">
        <v>200</v>
      </c>
      <c r="F687" t="n">
        <v>2459</v>
      </c>
      <c r="G687" t="n">
        <v>284.64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 customFormat="1" s="15">
      <c r="A688" s="15" t="inlineStr">
        <is>
          <t>MemberBGT1FJZ</t>
        </is>
      </c>
      <c r="B688" t="n">
        <v>25529650</v>
      </c>
      <c r="C688" t="n">
        <v>0</v>
      </c>
      <c r="D688" t="inlineStr"/>
      <c r="E688" t="n">
        <v>300</v>
      </c>
      <c r="F688" t="n">
        <v>539.6</v>
      </c>
      <c r="G688" t="n">
        <v>-355.16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 customFormat="1" s="15">
      <c r="A689" s="15" t="n">
        <v>7505256847</v>
      </c>
    </row>
    <row r="690" customFormat="1" s="15">
      <c r="A690" s="15" t="inlineStr">
        <is>
          <t>MemberBGXAXW5</t>
        </is>
      </c>
      <c r="B690" t="n">
        <v>99026660</v>
      </c>
      <c r="C690" t="n">
        <v>0</v>
      </c>
      <c r="D690" t="inlineStr"/>
      <c r="E690" t="n">
        <v>200</v>
      </c>
      <c r="F690" t="n">
        <v>700</v>
      </c>
      <c r="G690" t="n">
        <v>-219.52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 customFormat="1" s="15">
      <c r="A691" s="15" t="inlineStr">
        <is>
          <t>MemberBG7AG9T</t>
        </is>
      </c>
      <c r="B691" t="n">
        <v>37280839</v>
      </c>
      <c r="C691" t="n">
        <v>0</v>
      </c>
      <c r="D691" t="inlineStr"/>
      <c r="E691" t="n">
        <v>100</v>
      </c>
      <c r="F691" t="n">
        <v>924.5</v>
      </c>
      <c r="G691" t="n">
        <v>-120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 customFormat="1" s="15">
      <c r="A692" s="15" t="inlineStr">
        <is>
          <t>MemberBG8PC1G</t>
        </is>
      </c>
      <c r="B692" t="n">
        <v>34185723</v>
      </c>
      <c r="C692" t="n">
        <v>0</v>
      </c>
      <c r="D692" t="inlineStr"/>
      <c r="E692" t="n">
        <v>400</v>
      </c>
      <c r="F692" t="n">
        <v>3647.3</v>
      </c>
      <c r="G692" t="n">
        <v>-448.96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 customFormat="1" s="15">
      <c r="A693" s="15" t="inlineStr">
        <is>
          <t>MemberBGUKVTN</t>
        </is>
      </c>
      <c r="B693" t="n">
        <v>55519004</v>
      </c>
      <c r="C693" t="n">
        <v>0</v>
      </c>
      <c r="D693" t="inlineStr"/>
      <c r="E693" t="n">
        <v>200</v>
      </c>
      <c r="F693" t="n">
        <v>1089</v>
      </c>
      <c r="G693" t="n">
        <v>-222.7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 customFormat="1" s="15">
      <c r="A694" s="15" t="inlineStr">
        <is>
          <t>MemberBGC3SWI</t>
        </is>
      </c>
      <c r="B694" t="n">
        <v>87194986</v>
      </c>
      <c r="C694" t="n">
        <v>0</v>
      </c>
      <c r="D694" t="inlineStr"/>
      <c r="E694" t="n">
        <v>200</v>
      </c>
      <c r="F694" t="n">
        <v>2599.15</v>
      </c>
      <c r="G694" t="n">
        <v>-38.94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 customFormat="1" s="15">
      <c r="A695" s="15" t="inlineStr">
        <is>
          <t>MemberBG28PR8</t>
        </is>
      </c>
      <c r="B695" t="n">
        <v>47489035</v>
      </c>
      <c r="C695" t="n">
        <v>0</v>
      </c>
      <c r="D695" t="inlineStr"/>
      <c r="E695" t="n">
        <v>100</v>
      </c>
      <c r="F695" t="n">
        <v>1399</v>
      </c>
      <c r="G695" t="n">
        <v>-121.7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 customFormat="1" s="15">
      <c r="A696" s="15" t="inlineStr">
        <is>
          <t>MemberBG066EM</t>
        </is>
      </c>
      <c r="B696" t="n">
        <v>90145449</v>
      </c>
      <c r="C696" t="n">
        <v>0</v>
      </c>
      <c r="D696" t="inlineStr"/>
      <c r="E696" t="n">
        <v>200</v>
      </c>
      <c r="F696" t="n">
        <v>877</v>
      </c>
      <c r="G696" t="n">
        <v>-64.27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 customFormat="1" s="15">
      <c r="A697" s="15" t="inlineStr">
        <is>
          <t>MemberBGUHK1P</t>
        </is>
      </c>
      <c r="B697" t="n">
        <v>93447657</v>
      </c>
      <c r="C697" t="n">
        <v>0</v>
      </c>
      <c r="D697" t="inlineStr"/>
      <c r="E697" t="n">
        <v>100</v>
      </c>
      <c r="F697" t="n">
        <v>193</v>
      </c>
      <c r="G697" t="n">
        <v>-119.4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 customFormat="1" s="15">
      <c r="A698" s="15" t="inlineStr">
        <is>
          <t>MemberBGF9PX1</t>
        </is>
      </c>
      <c r="B698" t="n">
        <v>47793722</v>
      </c>
      <c r="C698" t="n">
        <v>0</v>
      </c>
      <c r="D698" t="inlineStr"/>
      <c r="E698" t="n">
        <v>200</v>
      </c>
      <c r="F698" t="n">
        <v>544</v>
      </c>
      <c r="G698" t="n">
        <v>-223.8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 customFormat="1" s="15">
      <c r="A699" s="15" t="inlineStr">
        <is>
          <t>MemberBGAA4YP</t>
        </is>
      </c>
      <c r="B699" t="n">
        <v>73926719</v>
      </c>
      <c r="C699" t="n">
        <v>0</v>
      </c>
      <c r="D699" t="inlineStr"/>
      <c r="E699" t="n">
        <v>100</v>
      </c>
      <c r="F699" t="n">
        <v>420</v>
      </c>
      <c r="G699" t="n">
        <v>-22.75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 customFormat="1" s="15">
      <c r="A700" s="15" t="inlineStr">
        <is>
          <t>MemberBG3LLLU</t>
        </is>
      </c>
      <c r="B700" t="n">
        <v>44227057</v>
      </c>
      <c r="C700" t="n">
        <v>0</v>
      </c>
      <c r="D700" t="inlineStr"/>
      <c r="E700" t="n">
        <v>100</v>
      </c>
      <c r="F700" t="n">
        <v>679</v>
      </c>
      <c r="G700" t="n">
        <v>-119.18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 customFormat="1" s="15">
      <c r="A701" s="15" t="inlineStr">
        <is>
          <t>MemberBGNBMU4</t>
        </is>
      </c>
      <c r="B701" t="n">
        <v>42661000</v>
      </c>
      <c r="C701" t="n">
        <v>0</v>
      </c>
      <c r="D701" t="inlineStr"/>
      <c r="E701" t="n">
        <v>200</v>
      </c>
      <c r="F701" t="n">
        <v>262</v>
      </c>
      <c r="G701" t="n">
        <v>-204.6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 customFormat="1" s="15">
      <c r="A702" s="15" t="inlineStr">
        <is>
          <t>MemberBGTKKH8</t>
        </is>
      </c>
      <c r="B702" t="n">
        <v>51700341</v>
      </c>
      <c r="C702" t="n">
        <v>0</v>
      </c>
      <c r="D702" t="inlineStr"/>
      <c r="E702" t="n">
        <v>100</v>
      </c>
      <c r="F702" t="n">
        <v>543</v>
      </c>
      <c r="G702" t="n">
        <v>-135.8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 customFormat="1" s="15">
      <c r="A703" s="15" t="inlineStr">
        <is>
          <t>MemberBGGBTNX</t>
        </is>
      </c>
      <c r="B703" t="n">
        <v>19663980</v>
      </c>
      <c r="C703" t="n">
        <v>0</v>
      </c>
      <c r="D703" t="inlineStr"/>
      <c r="E703" t="n">
        <v>100</v>
      </c>
      <c r="F703" t="n">
        <v>425</v>
      </c>
      <c r="G703" t="n">
        <v>-121.67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 customFormat="1" s="15">
      <c r="A704" s="15" t="inlineStr">
        <is>
          <t>MemberBGJ5OFY</t>
        </is>
      </c>
      <c r="B704" t="n">
        <v>39706226</v>
      </c>
      <c r="C704" t="n">
        <v>0</v>
      </c>
      <c r="D704" t="inlineStr"/>
      <c r="E704" t="n">
        <v>100</v>
      </c>
      <c r="F704" t="n">
        <v>1138.79</v>
      </c>
      <c r="G704" t="n">
        <v>-119.99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 customFormat="1" s="15">
      <c r="A705" s="15" t="n">
        <v>7541848953</v>
      </c>
    </row>
    <row r="706" customFormat="1" s="15">
      <c r="A706" s="15" t="inlineStr">
        <is>
          <t>MemberBGH37N4</t>
        </is>
      </c>
      <c r="B706" t="n">
        <v>78594098</v>
      </c>
      <c r="C706" t="n">
        <v>0</v>
      </c>
      <c r="D706" t="inlineStr"/>
      <c r="E706" t="n">
        <v>100</v>
      </c>
      <c r="F706" t="n">
        <v>836</v>
      </c>
      <c r="G706" t="n">
        <v>380.34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 customFormat="1" s="15">
      <c r="A707" s="15" t="inlineStr">
        <is>
          <t>MemberBGL09VF</t>
        </is>
      </c>
      <c r="B707" t="n">
        <v>57897738</v>
      </c>
      <c r="C707" t="n">
        <v>0</v>
      </c>
      <c r="D707" t="inlineStr"/>
      <c r="E707" t="n">
        <v>300</v>
      </c>
      <c r="F707" t="n">
        <v>845.9</v>
      </c>
      <c r="G707" t="n">
        <v>-404.7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 customFormat="1" s="15">
      <c r="A708" s="15" t="inlineStr">
        <is>
          <t>MemberBG3WPP9</t>
        </is>
      </c>
      <c r="B708" t="n">
        <v>71557723</v>
      </c>
      <c r="C708" t="n">
        <v>0</v>
      </c>
      <c r="D708" t="inlineStr"/>
      <c r="E708" t="n">
        <v>400</v>
      </c>
      <c r="F708" t="n">
        <v>3843.75</v>
      </c>
      <c r="G708" t="n">
        <v>-200.19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 customFormat="1" s="15">
      <c r="A709" s="15" t="n">
        <v>7545993510</v>
      </c>
    </row>
    <row r="710" customFormat="1" s="15">
      <c r="A710" s="15" t="n">
        <v>7547980640</v>
      </c>
    </row>
    <row r="711" customFormat="1" s="15">
      <c r="A711" s="15" t="inlineStr">
        <is>
          <t>MemberBGTVR5T</t>
        </is>
      </c>
      <c r="B711" t="n">
        <v>82262663</v>
      </c>
      <c r="C711" t="n">
        <v>0</v>
      </c>
      <c r="D711" t="inlineStr"/>
      <c r="E711" t="n">
        <v>100</v>
      </c>
      <c r="F711" t="n">
        <v>870</v>
      </c>
      <c r="G711" t="n">
        <v>186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 customFormat="1" s="15">
      <c r="A712" s="15" t="inlineStr">
        <is>
          <t>MemberBG42L1D</t>
        </is>
      </c>
      <c r="B712" t="n">
        <v>62411982</v>
      </c>
      <c r="C712" t="n">
        <v>0</v>
      </c>
      <c r="D712" t="inlineStr"/>
      <c r="E712" t="n">
        <v>300</v>
      </c>
      <c r="F712" t="n">
        <v>3048</v>
      </c>
      <c r="G712" t="n">
        <v>154.1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 customFormat="1" s="15">
      <c r="A713" s="15" t="inlineStr">
        <is>
          <t>MemberBGFBX1Z</t>
        </is>
      </c>
      <c r="B713" t="n">
        <v>91797375</v>
      </c>
      <c r="C713" t="n">
        <v>0</v>
      </c>
      <c r="D713" t="inlineStr"/>
      <c r="E713" t="n">
        <v>100</v>
      </c>
      <c r="F713" t="n">
        <v>543</v>
      </c>
      <c r="G713" t="n">
        <v>-135.52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 customFormat="1" s="15">
      <c r="A714" s="15" t="inlineStr">
        <is>
          <t>MemberBGL3VU7</t>
        </is>
      </c>
      <c r="B714" t="n">
        <v>30969971</v>
      </c>
      <c r="C714" t="n">
        <v>0</v>
      </c>
      <c r="D714" t="inlineStr"/>
      <c r="E714" t="n">
        <v>100</v>
      </c>
      <c r="F714" t="n">
        <v>4378</v>
      </c>
      <c r="G714" t="n">
        <v>184.11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 customFormat="1" s="15">
      <c r="A715" s="15" t="n">
        <v>7568537596</v>
      </c>
    </row>
    <row r="716" customFormat="1" s="15">
      <c r="A716" s="15" t="inlineStr">
        <is>
          <t>MemberBGIA9JR</t>
        </is>
      </c>
      <c r="B716" t="n">
        <v>90144794</v>
      </c>
      <c r="C716" t="n">
        <v>0</v>
      </c>
      <c r="D716" t="inlineStr"/>
      <c r="E716" t="n">
        <v>200</v>
      </c>
      <c r="F716" t="n">
        <v>5942.1</v>
      </c>
      <c r="G716" t="n">
        <v>152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 customFormat="1" s="15">
      <c r="A717" s="15" t="inlineStr">
        <is>
          <t>MemberBG5SHZM</t>
        </is>
      </c>
      <c r="B717" t="n">
        <v>31332439</v>
      </c>
      <c r="C717" t="n">
        <v>0</v>
      </c>
      <c r="D717" t="inlineStr"/>
      <c r="E717" t="n">
        <v>100</v>
      </c>
      <c r="F717" t="n">
        <v>338</v>
      </c>
      <c r="G717" t="n">
        <v>199.06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 customFormat="1" s="15">
      <c r="A718" s="15" t="inlineStr">
        <is>
          <t>MemberBGO4E6K</t>
        </is>
      </c>
      <c r="B718" t="n">
        <v>19023163</v>
      </c>
      <c r="C718" t="n">
        <v>0</v>
      </c>
      <c r="D718" t="inlineStr"/>
      <c r="E718" t="n">
        <v>400</v>
      </c>
      <c r="F718" t="n">
        <v>720.5</v>
      </c>
      <c r="G718" t="n">
        <v>-451.26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 customFormat="1" s="15">
      <c r="A719" s="15" t="inlineStr">
        <is>
          <t>MemberBGL76JP</t>
        </is>
      </c>
      <c r="B719" t="n">
        <v>78207837</v>
      </c>
      <c r="C719" t="n">
        <v>0</v>
      </c>
      <c r="D719" t="inlineStr"/>
      <c r="E719" t="n">
        <v>100</v>
      </c>
      <c r="F719" t="n">
        <v>229</v>
      </c>
      <c r="G719" t="n">
        <v>-135.8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 customFormat="1" s="15">
      <c r="A720" s="15" t="inlineStr">
        <is>
          <t>MemberBG8HFQG</t>
        </is>
      </c>
      <c r="B720" t="n">
        <v>83687485</v>
      </c>
      <c r="C720" t="n">
        <v>0</v>
      </c>
      <c r="D720" t="inlineStr"/>
      <c r="E720" t="n">
        <v>300</v>
      </c>
      <c r="F720" t="n">
        <v>542</v>
      </c>
      <c r="G720" t="n">
        <v>-356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 customFormat="1" s="15">
      <c r="A721" s="15" t="n">
        <v>7579227169</v>
      </c>
    </row>
    <row r="722" customFormat="1" s="15">
      <c r="A722" s="15" t="inlineStr">
        <is>
          <t>MemberBGO6UPB</t>
        </is>
      </c>
      <c r="B722" t="n">
        <v>35228826</v>
      </c>
      <c r="C722" t="n">
        <v>0</v>
      </c>
      <c r="D722" t="inlineStr"/>
      <c r="E722" t="n">
        <v>100</v>
      </c>
      <c r="F722" t="n">
        <v>191.4</v>
      </c>
      <c r="G722" t="n">
        <v>-120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 customFormat="1" s="15">
      <c r="A723" s="15" t="inlineStr">
        <is>
          <t>MemberBGBU1B5</t>
        </is>
      </c>
      <c r="B723" t="n">
        <v>11933856</v>
      </c>
      <c r="C723" t="n">
        <v>0</v>
      </c>
      <c r="D723" t="inlineStr"/>
      <c r="E723" t="n">
        <v>100</v>
      </c>
      <c r="F723" t="n">
        <v>147</v>
      </c>
      <c r="G723" t="n">
        <v>-119.8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 customFormat="1" s="15">
      <c r="A724" s="15" t="inlineStr">
        <is>
          <t>MemberBGZGD8F</t>
        </is>
      </c>
      <c r="B724" t="n">
        <v>33994255</v>
      </c>
      <c r="C724" t="n">
        <v>0</v>
      </c>
      <c r="D724" t="inlineStr"/>
      <c r="E724" t="n">
        <v>300</v>
      </c>
      <c r="F724" t="n">
        <v>2576.25</v>
      </c>
      <c r="G724" t="n">
        <v>-356.55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 customFormat="1" s="15">
      <c r="A725" s="15" t="n">
        <v>7589849219</v>
      </c>
    </row>
    <row r="726" customFormat="1" s="15">
      <c r="A726" s="15" t="inlineStr">
        <is>
          <t>MemberBGZFQH5</t>
        </is>
      </c>
      <c r="B726" t="n">
        <v>66525342</v>
      </c>
      <c r="C726" t="n">
        <v>0</v>
      </c>
      <c r="D726" t="inlineStr"/>
      <c r="E726" t="n">
        <v>300</v>
      </c>
      <c r="F726" t="n">
        <v>4372</v>
      </c>
      <c r="G726" t="n">
        <v>-436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 customFormat="1" s="15">
      <c r="A727" s="15" t="inlineStr">
        <is>
          <t>MemberBGNQ9ED</t>
        </is>
      </c>
      <c r="B727" t="n">
        <v>30126672</v>
      </c>
      <c r="C727" t="n">
        <v>0</v>
      </c>
      <c r="D727" t="inlineStr"/>
      <c r="E727" t="n">
        <v>100</v>
      </c>
      <c r="F727" t="n">
        <v>203</v>
      </c>
      <c r="G727" t="n">
        <v>-19.2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 customFormat="1" s="15">
      <c r="A728" s="15" t="inlineStr">
        <is>
          <t>MemberBG8SN3M</t>
        </is>
      </c>
      <c r="B728" t="n">
        <v>11745459</v>
      </c>
      <c r="C728" t="n">
        <v>0</v>
      </c>
      <c r="D728" t="inlineStr"/>
      <c r="E728" t="n">
        <v>100</v>
      </c>
      <c r="F728" t="n">
        <v>1075.5</v>
      </c>
      <c r="G728" t="n">
        <v>-122.9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 customFormat="1" s="15">
      <c r="A729" s="15" t="inlineStr">
        <is>
          <t>MemberBGDD2JY</t>
        </is>
      </c>
      <c r="B729" t="n">
        <v>39128963</v>
      </c>
      <c r="C729" t="n">
        <v>0</v>
      </c>
      <c r="D729" t="inlineStr"/>
      <c r="E729" t="n">
        <v>200</v>
      </c>
      <c r="F729" t="n">
        <v>1559</v>
      </c>
      <c r="G729" t="n">
        <v>-6.2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 customFormat="1" s="15">
      <c r="A730" s="15" t="inlineStr">
        <is>
          <t>MemberBGG7I6J</t>
        </is>
      </c>
      <c r="B730" t="n">
        <v>31593720</v>
      </c>
      <c r="C730" t="n">
        <v>0</v>
      </c>
      <c r="D730" t="inlineStr"/>
      <c r="E730" t="n">
        <v>100</v>
      </c>
      <c r="F730" t="n">
        <v>182</v>
      </c>
      <c r="G730" t="n">
        <v>-119.6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 customFormat="1" s="15">
      <c r="A731" s="15" t="inlineStr">
        <is>
          <t>MemberBGJRPTV</t>
        </is>
      </c>
      <c r="B731" t="n">
        <v>84443332</v>
      </c>
      <c r="C731" t="n">
        <v>0</v>
      </c>
      <c r="D731" t="inlineStr"/>
      <c r="E731" t="n">
        <v>100</v>
      </c>
      <c r="F731" t="n">
        <v>608.5</v>
      </c>
      <c r="G731" t="n">
        <v>-126.05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 customFormat="1" s="15">
      <c r="A732" s="15" t="inlineStr">
        <is>
          <t>MemberBGOA2Z6</t>
        </is>
      </c>
      <c r="B732" t="n">
        <v>48439424</v>
      </c>
      <c r="C732" t="n">
        <v>0</v>
      </c>
      <c r="D732" t="inlineStr"/>
      <c r="E732" t="n">
        <v>400</v>
      </c>
      <c r="F732" t="n">
        <v>1111</v>
      </c>
      <c r="G732" t="n">
        <v>-513.8200000000001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 customFormat="1" s="15">
      <c r="A733" s="15" t="inlineStr">
        <is>
          <t>MemberBGBPYLY</t>
        </is>
      </c>
      <c r="B733" t="n">
        <v>90411835</v>
      </c>
      <c r="C733" t="n">
        <v>0</v>
      </c>
      <c r="D733" t="inlineStr"/>
      <c r="E733" t="n">
        <v>100</v>
      </c>
      <c r="F733" t="n">
        <v>1706.5</v>
      </c>
      <c r="G733" t="n">
        <v>-148.54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 customFormat="1" s="15">
      <c r="A734" s="15" t="inlineStr">
        <is>
          <t>MemberBGUB2PQ</t>
        </is>
      </c>
      <c r="B734" t="n">
        <v>76162415</v>
      </c>
      <c r="C734" t="n">
        <v>0</v>
      </c>
      <c r="D734" t="inlineStr"/>
      <c r="E734" t="n">
        <v>100</v>
      </c>
      <c r="F734" t="n">
        <v>296.5</v>
      </c>
      <c r="G734" t="n">
        <v>-119.9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 customFormat="1" s="15">
      <c r="A735" s="15" t="inlineStr">
        <is>
          <t>MemberBGQAMSP</t>
        </is>
      </c>
      <c r="B735" t="n">
        <v>68683681</v>
      </c>
      <c r="C735" t="n">
        <v>0</v>
      </c>
      <c r="D735" t="inlineStr"/>
      <c r="E735" t="n">
        <v>300</v>
      </c>
      <c r="F735" t="n">
        <v>960</v>
      </c>
      <c r="G735" t="n">
        <v>-4.8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 customFormat="1" s="15">
      <c r="A736" s="15" t="inlineStr">
        <is>
          <t>MemberBG20KWH</t>
        </is>
      </c>
      <c r="B736" t="n">
        <v>84218399</v>
      </c>
      <c r="C736" t="n">
        <v>0</v>
      </c>
      <c r="D736" t="inlineStr"/>
      <c r="E736" t="n">
        <v>200</v>
      </c>
      <c r="F736" t="n">
        <v>560</v>
      </c>
      <c r="G736" t="n">
        <v>-112.1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 customFormat="1" s="15">
      <c r="A737" s="15" t="inlineStr">
        <is>
          <t>MemberBGAHH3J</t>
        </is>
      </c>
      <c r="B737" t="n">
        <v>81943770</v>
      </c>
      <c r="C737" t="n">
        <v>0</v>
      </c>
      <c r="D737" t="inlineStr"/>
      <c r="E737" t="n">
        <v>100</v>
      </c>
      <c r="F737" t="n">
        <v>259</v>
      </c>
      <c r="G737" t="n">
        <v>-136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 customFormat="1" s="15">
      <c r="A738" s="15" t="inlineStr">
        <is>
          <t>MemberBGFI8ZJ</t>
        </is>
      </c>
      <c r="B738" t="n">
        <v>16850533</v>
      </c>
      <c r="C738" t="n">
        <v>0</v>
      </c>
      <c r="D738" t="inlineStr"/>
      <c r="E738" t="n">
        <v>100</v>
      </c>
      <c r="F738" t="n">
        <v>40</v>
      </c>
      <c r="G738" t="n">
        <v>-40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 customFormat="1" s="15">
      <c r="A739" s="15" t="inlineStr">
        <is>
          <t>MemberBG78LSV</t>
        </is>
      </c>
      <c r="B739" t="n">
        <v>19213983</v>
      </c>
      <c r="C739" t="n">
        <v>0</v>
      </c>
      <c r="D739" t="inlineStr"/>
      <c r="E739" t="n">
        <v>100</v>
      </c>
      <c r="F739" t="n">
        <v>437</v>
      </c>
      <c r="G739" t="n">
        <v>414.55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 customFormat="1" s="15">
      <c r="A740" s="15" t="inlineStr">
        <is>
          <t>MemberBG8TQ2G</t>
        </is>
      </c>
      <c r="B740" t="n">
        <v>62940361</v>
      </c>
      <c r="C740" t="n">
        <v>0</v>
      </c>
      <c r="D740" t="inlineStr"/>
      <c r="E740" t="n">
        <v>100</v>
      </c>
      <c r="F740" t="n">
        <v>370.2</v>
      </c>
      <c r="G740" t="n">
        <v>-119.7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 customFormat="1" s="15">
      <c r="A741" s="15" t="inlineStr">
        <is>
          <t>MemberBG659TS</t>
        </is>
      </c>
      <c r="B741" t="n">
        <v>79075395</v>
      </c>
      <c r="C741" t="n">
        <v>0</v>
      </c>
      <c r="D741" t="inlineStr"/>
      <c r="E741" t="n">
        <v>100</v>
      </c>
      <c r="F741" t="n">
        <v>680</v>
      </c>
      <c r="G741" t="n">
        <v>-147.82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 customFormat="1" s="15">
      <c r="A742" s="15" t="inlineStr">
        <is>
          <t>MemberBG857VA</t>
        </is>
      </c>
      <c r="B742" t="n">
        <v>89341647</v>
      </c>
      <c r="C742" t="n">
        <v>0</v>
      </c>
      <c r="D742" t="inlineStr"/>
      <c r="E742" t="n">
        <v>200</v>
      </c>
      <c r="F742" t="n">
        <v>2581</v>
      </c>
      <c r="G742" t="n">
        <v>-36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 customFormat="1" s="15">
      <c r="A743" s="15" t="n">
        <v>7619420790</v>
      </c>
    </row>
    <row r="744" customFormat="1" s="15">
      <c r="A744" s="15" t="inlineStr">
        <is>
          <t>MemberBG77KVS</t>
        </is>
      </c>
      <c r="B744" t="n">
        <v>68697502</v>
      </c>
      <c r="C744" t="n">
        <v>0</v>
      </c>
      <c r="D744" t="inlineStr"/>
      <c r="E744" t="n">
        <v>100</v>
      </c>
      <c r="F744" t="n">
        <v>98</v>
      </c>
      <c r="G744" t="n">
        <v>-80.36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 customFormat="1" s="15">
      <c r="A745" s="15" t="n">
        <v>7621983857</v>
      </c>
    </row>
    <row r="746" customFormat="1" s="15">
      <c r="A746" s="15" t="inlineStr">
        <is>
          <t>MemberBGKXW89</t>
        </is>
      </c>
      <c r="B746" t="n">
        <v>44010776</v>
      </c>
      <c r="C746" t="n">
        <v>0</v>
      </c>
      <c r="D746" t="inlineStr"/>
      <c r="E746" t="n">
        <v>100</v>
      </c>
      <c r="F746" t="n">
        <v>335</v>
      </c>
      <c r="G746" t="n">
        <v>-120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 customFormat="1" s="15">
      <c r="A747" s="15" t="inlineStr">
        <is>
          <t>MemberBGMK9KY</t>
        </is>
      </c>
      <c r="B747" t="n">
        <v>55953243</v>
      </c>
      <c r="C747" t="n">
        <v>0</v>
      </c>
      <c r="D747" t="inlineStr"/>
      <c r="E747" t="n">
        <v>100</v>
      </c>
      <c r="F747" t="n">
        <v>612.6</v>
      </c>
      <c r="G747" t="n">
        <v>-122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 customFormat="1" s="15">
      <c r="A748" s="15" t="inlineStr">
        <is>
          <t>MemberBGU5TOM</t>
        </is>
      </c>
      <c r="B748" t="n">
        <v>36898176</v>
      </c>
      <c r="C748" t="n">
        <v>0</v>
      </c>
      <c r="D748" t="inlineStr"/>
      <c r="E748" t="n">
        <v>200</v>
      </c>
      <c r="F748" t="n">
        <v>1679</v>
      </c>
      <c r="G748" t="n">
        <v>-222.4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 customFormat="1" s="15">
      <c r="A749" s="15" t="inlineStr">
        <is>
          <t>MemberBGRR9IY</t>
        </is>
      </c>
      <c r="B749" t="n">
        <v>65676836</v>
      </c>
      <c r="C749" t="n">
        <v>0</v>
      </c>
      <c r="D749" t="inlineStr"/>
      <c r="E749" t="n">
        <v>100</v>
      </c>
      <c r="F749" t="n">
        <v>332.25</v>
      </c>
      <c r="G749" t="n">
        <v>-119.75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 customFormat="1" s="15">
      <c r="A750" s="15" t="n">
        <v>7629998269</v>
      </c>
    </row>
    <row r="751" customFormat="1" s="15">
      <c r="A751" s="15" t="inlineStr">
        <is>
          <t>MemberBGDOCZS</t>
        </is>
      </c>
      <c r="B751" t="n">
        <v>11920502</v>
      </c>
      <c r="C751" t="n">
        <v>0</v>
      </c>
      <c r="D751" t="inlineStr"/>
      <c r="E751" t="n">
        <v>100</v>
      </c>
      <c r="F751" t="n">
        <v>183</v>
      </c>
      <c r="G751" t="n">
        <v>-129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 customFormat="1" s="15">
      <c r="A752" s="15" t="inlineStr">
        <is>
          <t>MemberBGHL4SC</t>
        </is>
      </c>
      <c r="B752" t="n">
        <v>25012105</v>
      </c>
      <c r="C752" t="n">
        <v>0</v>
      </c>
      <c r="D752" t="inlineStr"/>
      <c r="E752" t="n">
        <v>400</v>
      </c>
      <c r="F752" t="n">
        <v>1015</v>
      </c>
      <c r="G752" t="n">
        <v>-451.5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 customFormat="1" s="15">
      <c r="A753" s="15" t="inlineStr">
        <is>
          <t>MemberBGC9HTB</t>
        </is>
      </c>
      <c r="B753" t="n">
        <v>69313618</v>
      </c>
      <c r="C753" t="n">
        <v>0</v>
      </c>
      <c r="D753" t="inlineStr"/>
      <c r="E753" t="n">
        <v>300</v>
      </c>
      <c r="F753" t="n">
        <v>491</v>
      </c>
      <c r="G753" t="n">
        <v>-336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 customFormat="1" s="15">
      <c r="A754" s="15" t="inlineStr">
        <is>
          <t>MemberBG8E6D6</t>
        </is>
      </c>
      <c r="B754" t="n">
        <v>82589047</v>
      </c>
      <c r="C754" t="n">
        <v>0</v>
      </c>
      <c r="D754" t="inlineStr"/>
      <c r="E754" t="n">
        <v>100</v>
      </c>
      <c r="F754" t="n">
        <v>241.5</v>
      </c>
      <c r="G754" t="n">
        <v>-122.5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 customFormat="1" s="15">
      <c r="A755" s="15" t="inlineStr">
        <is>
          <t>MemberBGD6676</t>
        </is>
      </c>
      <c r="B755" t="n">
        <v>54075774</v>
      </c>
      <c r="C755" t="n">
        <v>0</v>
      </c>
      <c r="D755" t="inlineStr"/>
      <c r="E755" t="n">
        <v>200</v>
      </c>
      <c r="F755" t="n">
        <v>259</v>
      </c>
      <c r="G755" t="n">
        <v>-219.8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 customFormat="1" s="15">
      <c r="A756" s="15" t="inlineStr">
        <is>
          <t>MemberBG7TQAV</t>
        </is>
      </c>
      <c r="B756" t="n">
        <v>90807260</v>
      </c>
      <c r="C756" t="n">
        <v>0</v>
      </c>
      <c r="D756" t="inlineStr"/>
      <c r="E756" t="n">
        <v>100</v>
      </c>
      <c r="F756" t="n">
        <v>271.5</v>
      </c>
      <c r="G756" t="n">
        <v>-135.5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 customFormat="1" s="15">
      <c r="A757" s="15" t="inlineStr">
        <is>
          <t>MemberBGL6YJ1</t>
        </is>
      </c>
      <c r="B757" t="n">
        <v>78038158</v>
      </c>
      <c r="C757" t="n">
        <v>0</v>
      </c>
      <c r="D757" t="inlineStr"/>
      <c r="E757" t="n">
        <v>100</v>
      </c>
      <c r="F757" t="n">
        <v>8852.4</v>
      </c>
      <c r="G757" t="n">
        <v>180.84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 customFormat="1" s="15">
      <c r="A758" s="15" t="inlineStr">
        <is>
          <t>MemberBG6NBBY</t>
        </is>
      </c>
      <c r="B758" t="n">
        <v>69764396</v>
      </c>
      <c r="C758" t="n">
        <v>0</v>
      </c>
      <c r="D758" t="inlineStr"/>
      <c r="E758" t="n">
        <v>100</v>
      </c>
      <c r="F758" t="n">
        <v>684.5</v>
      </c>
      <c r="G758" t="n">
        <v>-128.3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 customFormat="1" s="15">
      <c r="A759" s="15" t="inlineStr">
        <is>
          <t>MemberBG6YTVJ</t>
        </is>
      </c>
      <c r="B759" t="n">
        <v>50354032</v>
      </c>
      <c r="C759" t="n">
        <v>0</v>
      </c>
      <c r="D759" t="inlineStr"/>
      <c r="E759" t="n">
        <v>100</v>
      </c>
      <c r="F759" t="n">
        <v>190.5</v>
      </c>
      <c r="G759" t="n">
        <v>-119.9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 customFormat="1" s="15">
      <c r="A760" s="15" t="n">
        <v>7643884907</v>
      </c>
    </row>
    <row r="761" customFormat="1" s="15">
      <c r="A761" s="15" t="inlineStr">
        <is>
          <t>MemberBGZS2N6</t>
        </is>
      </c>
      <c r="B761" t="n">
        <v>74472470</v>
      </c>
      <c r="C761" t="n">
        <v>0</v>
      </c>
      <c r="D761" t="inlineStr"/>
      <c r="E761" t="n">
        <v>200</v>
      </c>
      <c r="F761" t="n">
        <v>5820</v>
      </c>
      <c r="G761" t="n">
        <v>-218.2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 customFormat="1" s="15">
      <c r="A762" s="15" t="inlineStr">
        <is>
          <t>MemberBG92LR7</t>
        </is>
      </c>
      <c r="B762" t="n">
        <v>36582222</v>
      </c>
      <c r="C762" t="n">
        <v>0</v>
      </c>
      <c r="D762" t="inlineStr"/>
      <c r="E762" t="n">
        <v>400</v>
      </c>
      <c r="F762" t="n">
        <v>1833</v>
      </c>
      <c r="G762" t="n">
        <v>-465.16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 customFormat="1" s="15">
      <c r="A763" s="15" t="inlineStr">
        <is>
          <t>MemberBGNLHQK</t>
        </is>
      </c>
      <c r="B763" t="n">
        <v>66338584</v>
      </c>
      <c r="C763" t="n">
        <v>0</v>
      </c>
      <c r="D763" t="inlineStr"/>
      <c r="E763" t="n">
        <v>100</v>
      </c>
      <c r="F763" t="n">
        <v>1146</v>
      </c>
      <c r="G763" t="n">
        <v>-118.6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 customFormat="1" s="15">
      <c r="A764" s="15" t="inlineStr">
        <is>
          <t>MemberBGHL4W4</t>
        </is>
      </c>
      <c r="B764" t="n">
        <v>83388330</v>
      </c>
      <c r="C764" t="n">
        <v>0</v>
      </c>
      <c r="D764" t="inlineStr"/>
      <c r="E764" t="n">
        <v>100</v>
      </c>
      <c r="F764" t="n">
        <v>1078.3</v>
      </c>
      <c r="G764" t="n">
        <v>-119.34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 customFormat="1" s="15">
      <c r="A765" s="15" t="inlineStr">
        <is>
          <t>MemberBGTKLDD</t>
        </is>
      </c>
      <c r="B765" t="n">
        <v>21807225</v>
      </c>
      <c r="C765" t="n">
        <v>0</v>
      </c>
      <c r="D765" t="inlineStr"/>
      <c r="E765" t="n">
        <v>100</v>
      </c>
      <c r="F765" t="n">
        <v>280</v>
      </c>
      <c r="G765" t="n">
        <v>-82.8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 customFormat="1" s="15">
      <c r="A766" s="15" t="inlineStr">
        <is>
          <t>MemberBGAYIW5</t>
        </is>
      </c>
      <c r="B766" t="n">
        <v>53830088</v>
      </c>
      <c r="C766" t="n">
        <v>0</v>
      </c>
      <c r="D766" t="inlineStr"/>
      <c r="E766" t="n">
        <v>200</v>
      </c>
      <c r="F766" t="n">
        <v>782</v>
      </c>
      <c r="G766" t="n">
        <v>-220.7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 customFormat="1" s="15">
      <c r="A767" s="15" t="inlineStr">
        <is>
          <t>MemberBGTVWF6</t>
        </is>
      </c>
      <c r="B767" t="n">
        <v>12346237</v>
      </c>
      <c r="C767" t="n">
        <v>0</v>
      </c>
      <c r="D767" t="inlineStr"/>
      <c r="E767" t="n">
        <v>100</v>
      </c>
      <c r="F767" t="n">
        <v>368</v>
      </c>
      <c r="G767" t="n">
        <v>-122.2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 customFormat="1" s="15">
      <c r="A768" s="15" t="inlineStr">
        <is>
          <t>MemberBGYB97Z</t>
        </is>
      </c>
      <c r="B768" t="n">
        <v>70250948</v>
      </c>
      <c r="C768" t="n">
        <v>0</v>
      </c>
      <c r="D768" t="inlineStr"/>
      <c r="E768" t="n">
        <v>100</v>
      </c>
      <c r="F768" t="n">
        <v>464</v>
      </c>
      <c r="G768" t="n">
        <v>-119.4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 customFormat="1" s="15">
      <c r="A769" s="15" t="inlineStr">
        <is>
          <t>MemberBGVJQJG</t>
        </is>
      </c>
      <c r="B769" t="n">
        <v>58989665</v>
      </c>
      <c r="C769" t="n">
        <v>0</v>
      </c>
      <c r="D769" t="inlineStr"/>
      <c r="E769" t="n">
        <v>100</v>
      </c>
      <c r="F769" t="n">
        <v>213</v>
      </c>
      <c r="G769" t="n">
        <v>-120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 customFormat="1" s="15">
      <c r="A770" s="15" t="inlineStr">
        <is>
          <t>MemberBG5PXBG</t>
        </is>
      </c>
      <c r="B770" t="n">
        <v>87433437</v>
      </c>
      <c r="C770" t="n">
        <v>0</v>
      </c>
      <c r="D770" t="inlineStr"/>
      <c r="E770" t="n">
        <v>100</v>
      </c>
      <c r="F770" t="n">
        <v>120</v>
      </c>
      <c r="G770" t="n">
        <v>-120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 customFormat="1" s="15">
      <c r="A771" s="15" t="inlineStr">
        <is>
          <t>MemberBGM6QP1</t>
        </is>
      </c>
      <c r="B771" t="n">
        <v>20546492</v>
      </c>
      <c r="C771" t="n">
        <v>0</v>
      </c>
      <c r="D771" t="inlineStr"/>
      <c r="E771" t="n">
        <v>100</v>
      </c>
      <c r="F771" t="n">
        <v>311</v>
      </c>
      <c r="G771" t="n">
        <v>-116.82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 customFormat="1" s="15">
      <c r="A772" s="15" t="inlineStr">
        <is>
          <t>MemberBGYDCB2</t>
        </is>
      </c>
      <c r="B772" t="n">
        <v>77826370</v>
      </c>
      <c r="C772" t="n">
        <v>0</v>
      </c>
      <c r="D772" t="inlineStr"/>
      <c r="E772" t="n">
        <v>300</v>
      </c>
      <c r="F772" t="n">
        <v>2723</v>
      </c>
      <c r="G772" t="n">
        <v>-62.2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 customFormat="1" s="15">
      <c r="A773" s="15" t="inlineStr">
        <is>
          <t>MemberBG9FTEP</t>
        </is>
      </c>
      <c r="B773" t="n">
        <v>98729331</v>
      </c>
      <c r="C773" t="n">
        <v>0</v>
      </c>
      <c r="D773" t="inlineStr"/>
      <c r="E773" t="n">
        <v>100</v>
      </c>
      <c r="F773" t="n">
        <v>484.07</v>
      </c>
      <c r="G773" t="n">
        <v>-120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 customFormat="1" s="15">
      <c r="A774" s="15" t="inlineStr">
        <is>
          <t>MemberBGMNJVU</t>
        </is>
      </c>
      <c r="B774" t="n">
        <v>76263881</v>
      </c>
      <c r="C774" t="n">
        <v>0</v>
      </c>
      <c r="D774" t="inlineStr"/>
      <c r="E774" t="n">
        <v>300</v>
      </c>
      <c r="F774" t="n">
        <v>4512</v>
      </c>
      <c r="G774" t="n">
        <v>-407.11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 customFormat="1" s="15">
      <c r="A775" s="15" t="inlineStr">
        <is>
          <t>MemberBGXYFO2</t>
        </is>
      </c>
      <c r="B775" t="n">
        <v>10671749</v>
      </c>
      <c r="C775" t="n">
        <v>0</v>
      </c>
      <c r="D775" t="inlineStr"/>
      <c r="E775" t="n">
        <v>100</v>
      </c>
      <c r="F775" t="n">
        <v>872.45</v>
      </c>
      <c r="G775" t="n">
        <v>-144.05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 customFormat="1" s="15">
      <c r="A776" s="15" t="n">
        <v>7667644518</v>
      </c>
    </row>
    <row r="777" customFormat="1" s="15">
      <c r="A777" s="15" t="inlineStr">
        <is>
          <t>MemberBGXHJVR</t>
        </is>
      </c>
      <c r="B777" t="n">
        <v>80812525</v>
      </c>
      <c r="C777" t="n">
        <v>0</v>
      </c>
      <c r="D777" t="inlineStr"/>
      <c r="E777" t="n">
        <v>200</v>
      </c>
      <c r="F777" t="n">
        <v>537</v>
      </c>
      <c r="G777" t="n">
        <v>-235.23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 customFormat="1" s="15">
      <c r="A778" s="15" t="inlineStr">
        <is>
          <t>MemberBGKENKL</t>
        </is>
      </c>
      <c r="B778" t="n">
        <v>23976681</v>
      </c>
      <c r="C778" t="n">
        <v>0</v>
      </c>
      <c r="D778" t="inlineStr"/>
      <c r="E778" t="n">
        <v>100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 customFormat="1" s="15">
      <c r="A779" s="15" t="inlineStr">
        <is>
          <t>MemberBGY3SIP</t>
        </is>
      </c>
      <c r="B779" t="n">
        <v>38020143</v>
      </c>
      <c r="C779" t="n">
        <v>0</v>
      </c>
      <c r="D779" t="inlineStr"/>
      <c r="E779" t="n">
        <v>100</v>
      </c>
      <c r="F779" t="n">
        <v>152.6</v>
      </c>
      <c r="G779" t="n">
        <v>-120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 customFormat="1" s="15">
      <c r="A780" s="15" t="inlineStr">
        <is>
          <t>MemberBGDZG5V</t>
        </is>
      </c>
      <c r="B780" t="n">
        <v>77356517</v>
      </c>
      <c r="C780" t="n">
        <v>0</v>
      </c>
      <c r="D780" t="inlineStr"/>
      <c r="E780" t="n">
        <v>100</v>
      </c>
      <c r="F780" t="n">
        <v>581</v>
      </c>
      <c r="G780" t="n">
        <v>77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 customFormat="1" s="15">
      <c r="A781" s="15" t="inlineStr">
        <is>
          <t>MemberBGOB4NV</t>
        </is>
      </c>
      <c r="B781" t="n">
        <v>60093042</v>
      </c>
      <c r="C781" t="n">
        <v>0</v>
      </c>
      <c r="D781" t="inlineStr"/>
      <c r="E781" t="n">
        <v>200</v>
      </c>
      <c r="F781" t="n">
        <v>1324</v>
      </c>
      <c r="G781" t="n">
        <v>71.20999999999999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 customFormat="1" s="15">
      <c r="A782" s="15" t="inlineStr">
        <is>
          <t>MemberBG54AV9</t>
        </is>
      </c>
      <c r="B782" t="n">
        <v>31853932</v>
      </c>
      <c r="C782" t="n">
        <v>0</v>
      </c>
      <c r="D782" t="inlineStr"/>
      <c r="E782" t="n">
        <v>200</v>
      </c>
      <c r="F782" t="n">
        <v>2223</v>
      </c>
      <c r="G782" t="n">
        <v>-219.38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 customFormat="1" s="15">
      <c r="A783" s="15" t="inlineStr">
        <is>
          <t>MemberBGM2FXJ</t>
        </is>
      </c>
      <c r="B783" t="n">
        <v>65222938</v>
      </c>
      <c r="C783" t="n">
        <v>0</v>
      </c>
      <c r="D783" t="inlineStr"/>
      <c r="E783" t="n">
        <v>300</v>
      </c>
      <c r="F783" t="n">
        <v>1260</v>
      </c>
      <c r="G783" t="n">
        <v>-350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 customFormat="1" s="15">
      <c r="A784" s="15" t="n">
        <v>7674881323</v>
      </c>
    </row>
    <row r="785" customFormat="1" s="15">
      <c r="A785" s="15" t="inlineStr">
        <is>
          <t>MemberBG7TWHW</t>
        </is>
      </c>
      <c r="B785" t="n">
        <v>42522159</v>
      </c>
      <c r="C785" t="n">
        <v>0</v>
      </c>
      <c r="D785" t="inlineStr"/>
      <c r="E785" t="n">
        <v>200</v>
      </c>
      <c r="F785" t="n">
        <v>740</v>
      </c>
      <c r="G785" t="n">
        <v>-219.6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 customFormat="1" s="15">
      <c r="A786" s="15" t="inlineStr">
        <is>
          <t>MemberBGCK0GW</t>
        </is>
      </c>
      <c r="B786" t="n">
        <v>20701613</v>
      </c>
      <c r="C786" t="n">
        <v>0</v>
      </c>
      <c r="D786" t="inlineStr"/>
      <c r="E786" t="n">
        <v>100</v>
      </c>
      <c r="F786" t="n">
        <v>233</v>
      </c>
      <c r="G786" t="n">
        <v>-120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 customFormat="1" s="15">
      <c r="A787" s="15" t="inlineStr">
        <is>
          <t>MemberBGH2LQ8</t>
        </is>
      </c>
      <c r="B787" t="n">
        <v>85807406</v>
      </c>
      <c r="C787" t="n">
        <v>0</v>
      </c>
      <c r="D787" t="inlineStr"/>
      <c r="E787" t="n">
        <v>100</v>
      </c>
      <c r="F787" t="n">
        <v>136</v>
      </c>
      <c r="G787" t="n">
        <v>-135.6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 customFormat="1" s="15">
      <c r="A788" s="15" t="inlineStr">
        <is>
          <t>MemberBG6LC0W</t>
        </is>
      </c>
      <c r="B788" t="n">
        <v>16067254</v>
      </c>
      <c r="C788" t="n">
        <v>0</v>
      </c>
      <c r="D788" t="inlineStr"/>
      <c r="E788" t="n">
        <v>100</v>
      </c>
      <c r="F788" t="n">
        <v>647.35</v>
      </c>
      <c r="G788" t="n">
        <v>-119.57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 customFormat="1" s="15">
      <c r="A789" s="15" t="inlineStr">
        <is>
          <t>MemberBG4YW4I</t>
        </is>
      </c>
      <c r="B789" t="n">
        <v>10414130</v>
      </c>
      <c r="C789" t="n">
        <v>0</v>
      </c>
      <c r="D789" t="inlineStr"/>
      <c r="E789" t="n">
        <v>100</v>
      </c>
      <c r="F789" t="n">
        <v>151</v>
      </c>
      <c r="G789" t="n">
        <v>-129.66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 customFormat="1" s="15">
      <c r="A790" s="15" t="inlineStr">
        <is>
          <t>MemberBG3085Y</t>
        </is>
      </c>
      <c r="B790" t="n">
        <v>68090826</v>
      </c>
      <c r="C790" t="n">
        <v>0</v>
      </c>
      <c r="D790" t="inlineStr"/>
      <c r="E790" t="n">
        <v>200</v>
      </c>
      <c r="F790" t="n">
        <v>257</v>
      </c>
      <c r="G790" t="n">
        <v>-220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 customFormat="1" s="15">
      <c r="A791" s="15" t="inlineStr">
        <is>
          <t>MemberBGUB8DS</t>
        </is>
      </c>
      <c r="B791" t="n">
        <v>19201397</v>
      </c>
      <c r="C791" t="n">
        <v>0</v>
      </c>
      <c r="D791" t="inlineStr"/>
      <c r="E791" t="n">
        <v>100</v>
      </c>
      <c r="F791" t="n">
        <v>398.6</v>
      </c>
      <c r="G791" t="n">
        <v>54.7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 customFormat="1" s="15">
      <c r="A792" s="15" t="inlineStr">
        <is>
          <t>MemberBGFSV9R</t>
        </is>
      </c>
      <c r="B792" t="n">
        <v>24830938</v>
      </c>
      <c r="C792" t="n">
        <v>0</v>
      </c>
      <c r="D792" t="inlineStr"/>
      <c r="E792" t="n">
        <v>300</v>
      </c>
      <c r="F792" t="n">
        <v>1741</v>
      </c>
      <c r="G792" t="n">
        <v>11.95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 customFormat="1" s="15">
      <c r="A793" s="15" t="inlineStr">
        <is>
          <t>MemberBGQ0IOU</t>
        </is>
      </c>
      <c r="B793" t="n">
        <v>23176487</v>
      </c>
      <c r="C793" t="n">
        <v>0</v>
      </c>
      <c r="D793" t="inlineStr"/>
      <c r="E793" t="n">
        <v>100</v>
      </c>
      <c r="F793" t="n">
        <v>541</v>
      </c>
      <c r="G793" t="n">
        <v>-119.8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 customFormat="1" s="15">
      <c r="A794" s="15" t="inlineStr">
        <is>
          <t>MemberBG0E3ZE</t>
        </is>
      </c>
      <c r="B794" t="n">
        <v>50771709</v>
      </c>
      <c r="C794" t="n">
        <v>0</v>
      </c>
      <c r="D794" t="inlineStr"/>
      <c r="E794" t="n">
        <v>300</v>
      </c>
      <c r="F794" t="n">
        <v>1456.1</v>
      </c>
      <c r="G794" t="n">
        <v>-355.4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 customFormat="1" s="15">
      <c r="A795" s="15" t="n">
        <v>7689009790</v>
      </c>
    </row>
    <row r="796" customFormat="1" s="15">
      <c r="A796" s="15" t="inlineStr">
        <is>
          <t>MemberBGFSPPH</t>
        </is>
      </c>
      <c r="B796" t="n">
        <v>64090227</v>
      </c>
      <c r="C796" t="n">
        <v>0</v>
      </c>
      <c r="D796" t="inlineStr"/>
      <c r="E796" t="n">
        <v>200</v>
      </c>
      <c r="F796" t="n">
        <v>3065.86</v>
      </c>
      <c r="G796" t="n">
        <v>-102.62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 customFormat="1" s="15">
      <c r="A797" s="15" t="inlineStr">
        <is>
          <t>MemberBGN5SR7</t>
        </is>
      </c>
      <c r="B797" t="n">
        <v>26917233</v>
      </c>
      <c r="C797" t="n">
        <v>0</v>
      </c>
      <c r="D797" t="inlineStr"/>
      <c r="E797" t="n">
        <v>100</v>
      </c>
      <c r="F797" t="n">
        <v>276.5</v>
      </c>
      <c r="G797" t="n">
        <v>-119.9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 customFormat="1" s="15">
      <c r="A798" s="15" t="inlineStr">
        <is>
          <t>MemberBGOEZA5</t>
        </is>
      </c>
      <c r="B798" t="n">
        <v>30604538</v>
      </c>
      <c r="C798" t="n">
        <v>0</v>
      </c>
      <c r="D798" t="inlineStr"/>
      <c r="E798" t="n">
        <v>100</v>
      </c>
      <c r="F798" t="n">
        <v>177</v>
      </c>
      <c r="G798" t="n">
        <v>-119.8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 customFormat="1" s="15">
      <c r="A799" s="15" t="inlineStr">
        <is>
          <t>MemberBGOIC6B</t>
        </is>
      </c>
      <c r="B799" t="n">
        <v>95229845</v>
      </c>
      <c r="C799" t="n">
        <v>0</v>
      </c>
      <c r="D799" t="inlineStr"/>
      <c r="E799" t="n">
        <v>100</v>
      </c>
      <c r="F799" t="n">
        <v>751</v>
      </c>
      <c r="G799" t="n">
        <v>-125.89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 customFormat="1" s="15">
      <c r="A800" s="15" t="inlineStr">
        <is>
          <t>MemberBG9SRUY</t>
        </is>
      </c>
      <c r="B800" t="n">
        <v>10882021</v>
      </c>
      <c r="C800" t="n">
        <v>0</v>
      </c>
      <c r="D800" t="inlineStr"/>
      <c r="E800" t="n">
        <v>100</v>
      </c>
      <c r="F800" t="n">
        <v>481.5</v>
      </c>
      <c r="G800" t="n">
        <v>-119.6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 customFormat="1" s="15">
      <c r="A801" s="15" t="inlineStr">
        <is>
          <t>MemberBGD5NNP</t>
        </is>
      </c>
      <c r="B801" t="n">
        <v>59336222</v>
      </c>
      <c r="C801" t="n">
        <v>0</v>
      </c>
      <c r="D801" t="inlineStr"/>
      <c r="E801" t="n">
        <v>200</v>
      </c>
      <c r="F801" t="n">
        <v>220</v>
      </c>
      <c r="G801" t="n">
        <v>-220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 customFormat="1" s="15">
      <c r="A802" s="15" t="inlineStr">
        <is>
          <t>MemberBGQIEOJ</t>
        </is>
      </c>
      <c r="B802" t="n">
        <v>65230945</v>
      </c>
      <c r="C802" t="n">
        <v>0</v>
      </c>
      <c r="D802" t="inlineStr"/>
      <c r="E802" t="n">
        <v>200</v>
      </c>
      <c r="F802" t="n">
        <v>655</v>
      </c>
      <c r="G802" t="n">
        <v>-224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 customFormat="1" s="15">
      <c r="A803" s="15" t="inlineStr">
        <is>
          <t>MemberBGZGQSG</t>
        </is>
      </c>
      <c r="B803" t="n">
        <v>53067046</v>
      </c>
      <c r="C803" t="n">
        <v>0</v>
      </c>
      <c r="D803" t="inlineStr"/>
      <c r="E803" t="n">
        <v>200</v>
      </c>
      <c r="F803" t="n">
        <v>1860.5</v>
      </c>
      <c r="G803" t="n">
        <v>-235.15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 customFormat="1" s="15">
      <c r="A804" s="15" t="inlineStr">
        <is>
          <t>MemberBG3X5BN</t>
        </is>
      </c>
      <c r="B804" t="n">
        <v>46522245</v>
      </c>
      <c r="C804" t="n">
        <v>0</v>
      </c>
      <c r="D804" t="inlineStr"/>
      <c r="E804" t="n">
        <v>100</v>
      </c>
      <c r="F804" t="n">
        <v>546</v>
      </c>
      <c r="G804" t="n">
        <v>-119.74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 customFormat="1" s="15">
      <c r="A805" s="15" t="inlineStr">
        <is>
          <t>MemberBGKNJ8Z</t>
        </is>
      </c>
      <c r="B805" t="n">
        <v>67334383</v>
      </c>
      <c r="C805" t="n">
        <v>0</v>
      </c>
      <c r="D805" t="inlineStr"/>
      <c r="E805" t="n">
        <v>100</v>
      </c>
      <c r="F805" t="n">
        <v>195</v>
      </c>
      <c r="G805" t="n">
        <v>-119.75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 customFormat="1" s="15">
      <c r="A806" s="15" t="inlineStr">
        <is>
          <t>MemberBGUIQ6F</t>
        </is>
      </c>
      <c r="B806" t="n">
        <v>69411483</v>
      </c>
      <c r="C806" t="n">
        <v>0</v>
      </c>
      <c r="D806" t="inlineStr"/>
      <c r="E806" t="n">
        <v>100</v>
      </c>
      <c r="F806" t="n">
        <v>243</v>
      </c>
      <c r="G806" t="n">
        <v>-119.3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 customFormat="1" s="15">
      <c r="A807" s="15" t="inlineStr">
        <is>
          <t>MemberBGZLJ85</t>
        </is>
      </c>
      <c r="B807" t="n">
        <v>31505841</v>
      </c>
      <c r="C807" t="n">
        <v>0</v>
      </c>
      <c r="D807" t="inlineStr"/>
      <c r="E807" t="n">
        <v>200</v>
      </c>
      <c r="F807" t="n">
        <v>3295</v>
      </c>
      <c r="G807" t="n">
        <v>264.5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 customFormat="1" s="15">
      <c r="A808" s="15" t="inlineStr">
        <is>
          <t>MemberBGEE1S5</t>
        </is>
      </c>
      <c r="B808" t="n">
        <v>28162264</v>
      </c>
      <c r="C808" t="n">
        <v>0</v>
      </c>
      <c r="D808" t="inlineStr"/>
      <c r="E808" t="n">
        <v>100</v>
      </c>
      <c r="F808" t="n">
        <v>435.5</v>
      </c>
      <c r="G808" t="n">
        <v>-119.85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 customFormat="1" s="15">
      <c r="A809" s="15" t="inlineStr">
        <is>
          <t>MemberBGZ5HYY</t>
        </is>
      </c>
      <c r="B809" t="n">
        <v>15497163</v>
      </c>
      <c r="C809" t="n">
        <v>0</v>
      </c>
      <c r="D809" t="inlineStr"/>
      <c r="E809" t="n">
        <v>300</v>
      </c>
      <c r="F809" t="n">
        <v>1413</v>
      </c>
      <c r="G809" t="n">
        <v>-344.4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 customFormat="1" s="15">
      <c r="A810" s="15" t="inlineStr">
        <is>
          <t>MemberBGLNM6B</t>
        </is>
      </c>
      <c r="B810" t="n">
        <v>99865937</v>
      </c>
      <c r="C810" t="n">
        <v>0</v>
      </c>
      <c r="D810" t="inlineStr"/>
      <c r="E810" t="n">
        <v>300</v>
      </c>
      <c r="F810" t="n">
        <v>962.1</v>
      </c>
      <c r="G810" t="n">
        <v>-351.6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 customFormat="1" s="15">
      <c r="A811" s="15" t="inlineStr">
        <is>
          <t>MemberBGWGLC3</t>
        </is>
      </c>
      <c r="B811" t="n">
        <v>15711006</v>
      </c>
      <c r="C811" t="n">
        <v>0</v>
      </c>
      <c r="D811" t="inlineStr"/>
      <c r="E811" t="n">
        <v>100</v>
      </c>
      <c r="F811" t="n">
        <v>160.8</v>
      </c>
      <c r="G811" t="n">
        <v>-119.8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 customFormat="1" s="15">
      <c r="A812" s="15" t="n">
        <v>7719447878</v>
      </c>
    </row>
    <row r="813" customFormat="1" s="15">
      <c r="A813" s="15" t="n">
        <v>7722842505</v>
      </c>
    </row>
    <row r="814" customFormat="1" s="15">
      <c r="A814" s="15" t="inlineStr">
        <is>
          <t>MemberBGY59KX</t>
        </is>
      </c>
      <c r="B814" t="n">
        <v>37653966</v>
      </c>
      <c r="C814" t="n">
        <v>0</v>
      </c>
      <c r="D814" t="inlineStr"/>
      <c r="E814" t="n">
        <v>100</v>
      </c>
      <c r="F814" t="n">
        <v>6776.1</v>
      </c>
      <c r="G814" t="n">
        <v>-149.37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 customFormat="1" s="15">
      <c r="A815" s="15" t="inlineStr">
        <is>
          <t>MemberBGPM3B1</t>
        </is>
      </c>
      <c r="B815" t="n">
        <v>72336853</v>
      </c>
      <c r="C815" t="n">
        <v>0</v>
      </c>
      <c r="D815" t="inlineStr"/>
      <c r="E815" t="n">
        <v>100</v>
      </c>
      <c r="F815" t="n">
        <v>277.45</v>
      </c>
      <c r="G815" t="n">
        <v>-140.51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 customFormat="1" s="15">
      <c r="A816" s="15" t="inlineStr">
        <is>
          <t>MemberBGDG7ND</t>
        </is>
      </c>
      <c r="B816" t="n">
        <v>44306923</v>
      </c>
      <c r="C816" t="n">
        <v>0</v>
      </c>
      <c r="D816" t="inlineStr"/>
      <c r="E816" t="n">
        <v>100</v>
      </c>
      <c r="F816" t="n">
        <v>380</v>
      </c>
      <c r="G816" t="n">
        <v>107.3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 customFormat="1" s="15">
      <c r="A817" s="15" t="inlineStr">
        <is>
          <t>MemberBGUXHST</t>
        </is>
      </c>
      <c r="B817" t="n">
        <v>62370791</v>
      </c>
      <c r="C817" t="n">
        <v>0</v>
      </c>
      <c r="D817" t="inlineStr"/>
      <c r="E817" t="n">
        <v>100</v>
      </c>
      <c r="F817" t="n">
        <v>136</v>
      </c>
      <c r="G817" t="n">
        <v>-120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 customFormat="1" s="15">
      <c r="A818" s="15" t="inlineStr">
        <is>
          <t>MemberBGSHQZO</t>
        </is>
      </c>
      <c r="B818" t="n">
        <v>56910640</v>
      </c>
      <c r="C818" t="n">
        <v>0</v>
      </c>
      <c r="D818" t="inlineStr"/>
      <c r="E818" t="n">
        <v>300</v>
      </c>
      <c r="F818" t="n">
        <v>990</v>
      </c>
      <c r="G818" t="n">
        <v>-346.3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 customFormat="1" s="15">
      <c r="A819" s="15" t="inlineStr">
        <is>
          <t>MemberBGHRC9Q</t>
        </is>
      </c>
      <c r="B819" t="n">
        <v>34791367</v>
      </c>
      <c r="C819" t="n">
        <v>0</v>
      </c>
      <c r="D819" t="inlineStr"/>
      <c r="E819" t="n">
        <v>300</v>
      </c>
      <c r="F819" t="n">
        <v>502</v>
      </c>
      <c r="G819" t="n">
        <v>-356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 customFormat="1" s="15">
      <c r="A820" s="15" t="inlineStr">
        <is>
          <t>MemberBGS3NKS</t>
        </is>
      </c>
      <c r="B820" t="n">
        <v>14524741</v>
      </c>
      <c r="C820" t="n">
        <v>0</v>
      </c>
      <c r="D820" t="inlineStr"/>
      <c r="E820" t="n">
        <v>200</v>
      </c>
      <c r="F820" t="n">
        <v>812</v>
      </c>
      <c r="G820" t="n">
        <v>-218.14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 customFormat="1" s="15">
      <c r="A821" s="15" t="inlineStr">
        <is>
          <t>MemberBGL1128</t>
        </is>
      </c>
      <c r="B821" t="n">
        <v>55695792</v>
      </c>
      <c r="C821" t="n">
        <v>0</v>
      </c>
      <c r="D821" t="inlineStr"/>
      <c r="E821" t="n">
        <v>400</v>
      </c>
      <c r="F821" t="n">
        <v>966</v>
      </c>
      <c r="G821" t="n">
        <v>-454.8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 customFormat="1" s="15">
      <c r="A822" s="15" t="inlineStr">
        <is>
          <t>MemberBG2SATR</t>
        </is>
      </c>
      <c r="B822" t="n">
        <v>63070698</v>
      </c>
      <c r="C822" t="n">
        <v>0</v>
      </c>
      <c r="D822" t="inlineStr"/>
      <c r="E822" t="n">
        <v>200</v>
      </c>
      <c r="F822" t="n">
        <v>1246.5</v>
      </c>
      <c r="G822" t="n">
        <v>-219.2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 customFormat="1" s="15">
      <c r="A823" s="15" t="inlineStr">
        <is>
          <t>MemberBGLN4XV</t>
        </is>
      </c>
      <c r="B823" t="n">
        <v>50819415</v>
      </c>
      <c r="C823" t="n">
        <v>0</v>
      </c>
      <c r="D823" t="inlineStr"/>
      <c r="E823" t="n">
        <v>100</v>
      </c>
      <c r="F823" t="n">
        <v>297</v>
      </c>
      <c r="G823" t="n">
        <v>-140.3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 customFormat="1" s="15">
      <c r="A824" s="15" t="inlineStr">
        <is>
          <t>MemberBGHWU59</t>
        </is>
      </c>
      <c r="B824" t="n">
        <v>10252084</v>
      </c>
      <c r="C824" t="n">
        <v>0</v>
      </c>
      <c r="D824" t="inlineStr"/>
      <c r="E824" t="n">
        <v>200</v>
      </c>
      <c r="F824" t="n">
        <v>787</v>
      </c>
      <c r="G824" t="n">
        <v>-241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 customFormat="1" s="15">
      <c r="A825" s="15" t="inlineStr">
        <is>
          <t>MemberBG7RNFT</t>
        </is>
      </c>
      <c r="B825" t="n">
        <v>28584464</v>
      </c>
      <c r="C825" t="n">
        <v>0</v>
      </c>
      <c r="D825" t="inlineStr"/>
      <c r="E825" t="n">
        <v>100</v>
      </c>
      <c r="F825" t="n">
        <v>160.25</v>
      </c>
      <c r="G825" t="n">
        <v>-119.85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 customFormat="1" s="15">
      <c r="A826" s="15" t="inlineStr">
        <is>
          <t>MemberBG4ZPYM</t>
        </is>
      </c>
      <c r="B826" t="n">
        <v>16284718</v>
      </c>
      <c r="C826" t="n">
        <v>0</v>
      </c>
      <c r="D826" t="inlineStr"/>
      <c r="E826" t="n">
        <v>200</v>
      </c>
      <c r="F826" t="n">
        <v>1256</v>
      </c>
      <c r="G826" t="n">
        <v>-219.16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 customFormat="1" s="15">
      <c r="A827" s="15" t="inlineStr">
        <is>
          <t>MemberBG9M2OA</t>
        </is>
      </c>
      <c r="B827" t="n">
        <v>93973732</v>
      </c>
      <c r="C827" t="n">
        <v>0</v>
      </c>
      <c r="D827" t="inlineStr"/>
      <c r="E827" t="n">
        <v>300</v>
      </c>
      <c r="F827" t="n">
        <v>356</v>
      </c>
      <c r="G827" t="n">
        <v>-356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 customFormat="1" s="15">
      <c r="A828" s="15" t="inlineStr">
        <is>
          <t>MemberBGXYT1S</t>
        </is>
      </c>
      <c r="B828" t="n">
        <v>39756391</v>
      </c>
      <c r="C828" t="n">
        <v>0</v>
      </c>
      <c r="D828" t="inlineStr"/>
      <c r="E828" t="n">
        <v>100</v>
      </c>
      <c r="F828" t="n">
        <v>148.5</v>
      </c>
      <c r="G828" t="n">
        <v>-119.7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 customFormat="1" s="15">
      <c r="A829" s="15" t="inlineStr">
        <is>
          <t>MemberBGZQJXW</t>
        </is>
      </c>
      <c r="B829" t="n">
        <v>87752765</v>
      </c>
      <c r="C829" t="n">
        <v>0</v>
      </c>
      <c r="D829" t="inlineStr"/>
      <c r="E829" t="n">
        <v>200</v>
      </c>
      <c r="F829" t="n">
        <v>3532</v>
      </c>
      <c r="G829" t="n">
        <v>-149.9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 customFormat="1" s="15">
      <c r="A830" s="15" t="inlineStr">
        <is>
          <t>MemberBGYD7JA</t>
        </is>
      </c>
      <c r="B830" t="n">
        <v>22453260</v>
      </c>
      <c r="C830" t="n">
        <v>0</v>
      </c>
      <c r="D830" t="inlineStr"/>
      <c r="E830" t="n">
        <v>100</v>
      </c>
      <c r="F830" t="n">
        <v>3395</v>
      </c>
      <c r="G830" t="n">
        <v>280.3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 customFormat="1" s="15">
      <c r="A831" s="15" t="inlineStr">
        <is>
          <t>MemberBGDU625</t>
        </is>
      </c>
      <c r="B831" t="n">
        <v>80671934</v>
      </c>
      <c r="C831" t="n">
        <v>0</v>
      </c>
      <c r="D831" t="inlineStr"/>
      <c r="E831" t="n">
        <v>100</v>
      </c>
      <c r="F831" t="n">
        <v>476</v>
      </c>
      <c r="G831" t="n">
        <v>-118.3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 customFormat="1" s="15">
      <c r="A832" s="15" t="inlineStr">
        <is>
          <t>MemberBGOMGED</t>
        </is>
      </c>
      <c r="B832" t="n">
        <v>94449675</v>
      </c>
      <c r="C832" t="n">
        <v>0</v>
      </c>
      <c r="D832" t="inlineStr"/>
      <c r="E832" t="n">
        <v>100</v>
      </c>
      <c r="F832" t="n">
        <v>254.5</v>
      </c>
      <c r="G832" t="n">
        <v>-122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 customFormat="1" s="15">
      <c r="A833" s="15" t="inlineStr">
        <is>
          <t>MemberBGG3LV7</t>
        </is>
      </c>
      <c r="B833" t="n">
        <v>98169468</v>
      </c>
      <c r="C833" t="n">
        <v>0</v>
      </c>
      <c r="D833" t="inlineStr"/>
      <c r="E833" t="n">
        <v>200</v>
      </c>
      <c r="F833" t="n">
        <v>459.2</v>
      </c>
      <c r="G833" t="n">
        <v>-220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 customFormat="1" s="15">
      <c r="A834" s="15" t="inlineStr">
        <is>
          <t>MemberBGE7CNN</t>
        </is>
      </c>
      <c r="B834" t="n">
        <v>39195888</v>
      </c>
      <c r="C834" t="n">
        <v>0</v>
      </c>
      <c r="D834" t="inlineStr"/>
      <c r="E834" t="n">
        <v>150</v>
      </c>
      <c r="F834" t="n">
        <v>287</v>
      </c>
      <c r="G834" t="n">
        <v>-169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 customFormat="1" s="15">
      <c r="A835" s="15" t="inlineStr">
        <is>
          <t>MemberBGJCBOT</t>
        </is>
      </c>
      <c r="B835" t="n">
        <v>68538066</v>
      </c>
      <c r="C835" t="n">
        <v>0</v>
      </c>
      <c r="D835" t="inlineStr"/>
      <c r="E835" t="n">
        <v>100</v>
      </c>
      <c r="F835" t="n">
        <v>622</v>
      </c>
      <c r="G835" t="n">
        <v>-125.91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 customFormat="1" s="15">
      <c r="A836" s="15" t="inlineStr">
        <is>
          <t>MemberBGGPFN6</t>
        </is>
      </c>
      <c r="B836" t="n">
        <v>10966745</v>
      </c>
      <c r="C836" t="n">
        <v>0</v>
      </c>
      <c r="D836" t="inlineStr"/>
      <c r="E836" t="n">
        <v>400</v>
      </c>
      <c r="F836" t="n">
        <v>6222</v>
      </c>
      <c r="G836" t="n">
        <v>-453.9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 customFormat="1" s="15">
      <c r="A837" s="15" t="inlineStr">
        <is>
          <t>MemberBGG5PX2</t>
        </is>
      </c>
      <c r="B837" t="n">
        <v>29479866</v>
      </c>
      <c r="C837" t="n">
        <v>0</v>
      </c>
      <c r="D837" t="inlineStr"/>
      <c r="E837" t="n">
        <v>200</v>
      </c>
      <c r="F837" t="n">
        <v>2840.4</v>
      </c>
      <c r="G837" t="n">
        <v>-224.2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 customFormat="1" s="15">
      <c r="A838" s="15" t="inlineStr">
        <is>
          <t>MemberBG1TX9R</t>
        </is>
      </c>
      <c r="B838" t="n">
        <v>94297950</v>
      </c>
      <c r="C838" t="n">
        <v>0</v>
      </c>
      <c r="D838" t="inlineStr"/>
      <c r="E838" t="n">
        <v>200</v>
      </c>
      <c r="F838" t="n">
        <v>1314</v>
      </c>
      <c r="G838" t="n">
        <v>-250.84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 customFormat="1" s="15">
      <c r="A839" s="15" t="inlineStr">
        <is>
          <t>MemberBG5K8T1</t>
        </is>
      </c>
      <c r="B839" t="n">
        <v>69250694</v>
      </c>
      <c r="C839" t="n">
        <v>0</v>
      </c>
      <c r="D839" t="inlineStr"/>
      <c r="E839" t="n">
        <v>100</v>
      </c>
      <c r="F839" t="n">
        <v>120</v>
      </c>
      <c r="G839" t="n">
        <v>-120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 customFormat="1" s="15">
      <c r="A840" s="15" t="inlineStr">
        <is>
          <t>MemberBGXSANN</t>
        </is>
      </c>
      <c r="B840" t="n">
        <v>65198797</v>
      </c>
      <c r="C840" t="n">
        <v>0</v>
      </c>
      <c r="D840" t="inlineStr"/>
      <c r="E840" t="n">
        <v>200</v>
      </c>
      <c r="F840" t="n">
        <v>700</v>
      </c>
      <c r="G840" t="n">
        <v>-220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 customFormat="1" s="15">
      <c r="A841" s="15" t="inlineStr">
        <is>
          <t>MemberBGT5L4B</t>
        </is>
      </c>
      <c r="B841" t="n">
        <v>43210765</v>
      </c>
      <c r="C841" t="n">
        <v>0</v>
      </c>
      <c r="D841" t="inlineStr"/>
      <c r="E841" t="n">
        <v>100</v>
      </c>
      <c r="F841" t="n">
        <v>220</v>
      </c>
      <c r="G841" t="n">
        <v>-116.4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 customFormat="1" s="15">
      <c r="A842" s="15" t="inlineStr">
        <is>
          <t>MemberBG1DMNV</t>
        </is>
      </c>
      <c r="B842" t="n">
        <v>89841111</v>
      </c>
      <c r="C842" t="n">
        <v>0</v>
      </c>
      <c r="D842" t="inlineStr"/>
      <c r="E842" t="n">
        <v>100</v>
      </c>
      <c r="F842" t="n">
        <v>327</v>
      </c>
      <c r="G842" t="n">
        <v>-126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 customFormat="1" s="15">
      <c r="A843" s="15" t="n">
        <v>7759048710</v>
      </c>
    </row>
    <row r="844" customFormat="1" s="15">
      <c r="A844" s="15" t="inlineStr">
        <is>
          <t>MemberBGGFJ9A</t>
        </is>
      </c>
      <c r="B844" t="n">
        <v>19595179</v>
      </c>
      <c r="C844" t="n">
        <v>0</v>
      </c>
      <c r="D844" t="inlineStr"/>
      <c r="E844" t="n">
        <v>300</v>
      </c>
      <c r="F844" t="n">
        <v>482</v>
      </c>
      <c r="G844" t="n">
        <v>-355.5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 customFormat="1" s="15">
      <c r="A845" s="15" t="n">
        <v>7760567358</v>
      </c>
    </row>
    <row r="846" customFormat="1" s="15">
      <c r="A846" s="15" t="inlineStr">
        <is>
          <t>MemberBG07TEP</t>
        </is>
      </c>
      <c r="B846" t="n">
        <v>97513549</v>
      </c>
      <c r="C846" t="n">
        <v>0</v>
      </c>
      <c r="D846" t="inlineStr"/>
      <c r="E846" t="n">
        <v>100</v>
      </c>
      <c r="F846" t="n">
        <v>748.6</v>
      </c>
      <c r="G846" t="n">
        <v>-119.6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 customFormat="1" s="15">
      <c r="A847" s="15" t="inlineStr">
        <is>
          <t>MemberBG9WOEV</t>
        </is>
      </c>
      <c r="B847" t="n">
        <v>49398008</v>
      </c>
      <c r="C847" t="n">
        <v>0</v>
      </c>
      <c r="D847" t="inlineStr"/>
      <c r="E847" t="n">
        <v>300</v>
      </c>
      <c r="F847" t="n">
        <v>2166</v>
      </c>
      <c r="G847" t="n">
        <v>-351.6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 customFormat="1" s="15">
      <c r="A848" s="15" t="inlineStr">
        <is>
          <t>MemberBGUE14C</t>
        </is>
      </c>
      <c r="B848" t="n">
        <v>58597399</v>
      </c>
      <c r="C848" t="n">
        <v>0</v>
      </c>
      <c r="D848" t="inlineStr"/>
      <c r="E848" t="n">
        <v>200</v>
      </c>
      <c r="F848" t="n">
        <v>879</v>
      </c>
      <c r="G848" t="n">
        <v>-236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 customFormat="1" s="15">
      <c r="A849" s="15" t="inlineStr">
        <is>
          <t>MemberBGCM1Q6</t>
        </is>
      </c>
      <c r="B849" t="n">
        <v>83644724</v>
      </c>
      <c r="C849" t="n">
        <v>0</v>
      </c>
      <c r="D849" t="inlineStr"/>
      <c r="E849" t="n">
        <v>100</v>
      </c>
      <c r="F849" t="n">
        <v>574</v>
      </c>
      <c r="G849" t="n">
        <v>-119.09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 customFormat="1" s="15">
      <c r="A850" s="15" t="inlineStr">
        <is>
          <t>MemberBGVGPRA</t>
        </is>
      </c>
      <c r="B850" t="n">
        <v>81348296</v>
      </c>
      <c r="C850" t="n">
        <v>0</v>
      </c>
      <c r="D850" t="inlineStr"/>
      <c r="E850" t="n">
        <v>100</v>
      </c>
      <c r="F850" t="n">
        <v>1721.8</v>
      </c>
      <c r="G850" t="n">
        <v>-119.4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 customFormat="1" s="15">
      <c r="A851" s="15" t="inlineStr">
        <is>
          <t>MemberBGFUZVM</t>
        </is>
      </c>
      <c r="B851" t="n">
        <v>48923446</v>
      </c>
      <c r="C851" t="n">
        <v>0</v>
      </c>
      <c r="D851" t="inlineStr"/>
      <c r="E851" t="n">
        <v>100</v>
      </c>
      <c r="F851" t="n">
        <v>283.02</v>
      </c>
      <c r="G851" t="n">
        <v>-134.81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 customFormat="1" s="15">
      <c r="A852" s="15" t="n">
        <v>7766087053</v>
      </c>
    </row>
    <row r="853" customFormat="1" s="15">
      <c r="A853" s="15" t="inlineStr">
        <is>
          <t>MemberBG3VR4M</t>
        </is>
      </c>
      <c r="B853" t="n">
        <v>47747249</v>
      </c>
      <c r="C853" t="n">
        <v>0</v>
      </c>
      <c r="D853" t="inlineStr"/>
      <c r="E853" t="n">
        <v>300</v>
      </c>
      <c r="F853" t="n">
        <v>1437.5</v>
      </c>
      <c r="G853" t="n">
        <v>-356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 customFormat="1" s="15">
      <c r="A854" s="15" t="inlineStr">
        <is>
          <t>MemberBG1793A</t>
        </is>
      </c>
      <c r="B854" t="n">
        <v>98762368</v>
      </c>
      <c r="C854" t="n">
        <v>0</v>
      </c>
      <c r="D854" t="inlineStr"/>
      <c r="E854" t="n">
        <v>100</v>
      </c>
      <c r="F854" t="n">
        <v>117.5</v>
      </c>
      <c r="G854" t="n">
        <v>-56.5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 customFormat="1" s="15">
      <c r="A855" s="15" t="inlineStr">
        <is>
          <t>MemberBGZOFGH</t>
        </is>
      </c>
      <c r="B855" t="n">
        <v>10764940</v>
      </c>
      <c r="C855" t="n">
        <v>0</v>
      </c>
      <c r="D855" t="inlineStr"/>
      <c r="E855" t="n">
        <v>200</v>
      </c>
      <c r="F855" t="n">
        <v>607</v>
      </c>
      <c r="G855" t="n">
        <v>-219.7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 customFormat="1" s="15">
      <c r="A856" s="15" t="inlineStr">
        <is>
          <t>MemberBG9PCCA</t>
        </is>
      </c>
      <c r="B856" t="n">
        <v>12612177</v>
      </c>
      <c r="C856" t="n">
        <v>0</v>
      </c>
      <c r="D856" t="inlineStr"/>
      <c r="E856" t="n">
        <v>200</v>
      </c>
      <c r="F856" t="n">
        <v>429</v>
      </c>
      <c r="G856" t="n">
        <v>-219.2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 customFormat="1" s="15">
      <c r="A857" s="15" t="inlineStr">
        <is>
          <t>MemberBGD3HBA</t>
        </is>
      </c>
      <c r="B857" t="n">
        <v>81032306</v>
      </c>
      <c r="C857" t="n">
        <v>0</v>
      </c>
      <c r="D857" t="inlineStr"/>
      <c r="E857" t="n">
        <v>100</v>
      </c>
      <c r="F857" t="n">
        <v>1379</v>
      </c>
      <c r="G857" t="n">
        <v>229.28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 customFormat="1" s="15">
      <c r="A858" s="15" t="inlineStr">
        <is>
          <t>MemberBGGJ6CZ</t>
        </is>
      </c>
      <c r="B858" t="n">
        <v>71933132</v>
      </c>
      <c r="C858" t="n">
        <v>0</v>
      </c>
      <c r="D858" t="inlineStr"/>
      <c r="E858" t="n">
        <v>200</v>
      </c>
      <c r="F858" t="n">
        <v>559.5</v>
      </c>
      <c r="G858" t="n">
        <v>-235.3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 customFormat="1" s="15">
      <c r="A859" s="15" t="inlineStr">
        <is>
          <t>MemberBG3136Z</t>
        </is>
      </c>
      <c r="B859" t="n">
        <v>46816136</v>
      </c>
      <c r="C859" t="n">
        <v>0</v>
      </c>
      <c r="D859" t="inlineStr"/>
      <c r="E859" t="n">
        <v>400</v>
      </c>
      <c r="F859" t="n">
        <v>1214.5</v>
      </c>
      <c r="G859" t="n">
        <v>-8.58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 customFormat="1" s="15">
      <c r="A860" s="15" t="inlineStr">
        <is>
          <t>MemberBGX5PVP</t>
        </is>
      </c>
      <c r="B860" t="n">
        <v>34678409</v>
      </c>
      <c r="C860" t="n">
        <v>0</v>
      </c>
      <c r="D860" t="inlineStr"/>
      <c r="E860" t="n">
        <v>100</v>
      </c>
      <c r="F860" t="n">
        <v>453.5</v>
      </c>
      <c r="G860" t="n">
        <v>-119.1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 customFormat="1" s="15">
      <c r="A861" s="15" t="inlineStr">
        <is>
          <t>MemberBG8J9ID</t>
        </is>
      </c>
      <c r="B861" t="n">
        <v>72914140</v>
      </c>
      <c r="C861" t="n">
        <v>0</v>
      </c>
      <c r="D861" t="inlineStr"/>
      <c r="E861" t="n">
        <v>100</v>
      </c>
      <c r="F861" t="n">
        <v>200</v>
      </c>
      <c r="G861" t="n">
        <v>-121.6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 customFormat="1" s="15">
      <c r="A862" s="15" t="inlineStr">
        <is>
          <t>MemberBG2HZAZ</t>
        </is>
      </c>
      <c r="B862" t="n">
        <v>13483917</v>
      </c>
      <c r="C862" t="n">
        <v>0</v>
      </c>
      <c r="D862" t="inlineStr"/>
      <c r="E862" t="n">
        <v>200</v>
      </c>
      <c r="F862" t="n">
        <v>577.8</v>
      </c>
      <c r="G862" t="n">
        <v>-252.25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 customFormat="1" s="15">
      <c r="A863" s="15" t="inlineStr">
        <is>
          <t>MemberBG2QFNX</t>
        </is>
      </c>
      <c r="B863" t="n">
        <v>13706687</v>
      </c>
      <c r="C863" t="n">
        <v>0</v>
      </c>
      <c r="D863" t="inlineStr"/>
      <c r="E863" t="n">
        <v>300</v>
      </c>
      <c r="F863" t="n">
        <v>11260.5</v>
      </c>
      <c r="G863" t="n">
        <v>356.89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 customFormat="1" s="15">
      <c r="A864" s="15" t="inlineStr">
        <is>
          <t>MemberBGHM650</t>
        </is>
      </c>
      <c r="B864" t="n">
        <v>97353418</v>
      </c>
      <c r="C864" t="n">
        <v>0</v>
      </c>
      <c r="D864" t="inlineStr"/>
      <c r="E864" t="n">
        <v>200</v>
      </c>
      <c r="F864" t="n">
        <v>674.6</v>
      </c>
      <c r="G864" t="n">
        <v>-220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 customFormat="1" s="15">
      <c r="A865" s="15" t="inlineStr">
        <is>
          <t>MemberBG0UZKD</t>
        </is>
      </c>
      <c r="B865" t="n">
        <v>67688793</v>
      </c>
      <c r="C865" t="n">
        <v>0</v>
      </c>
      <c r="D865" t="inlineStr"/>
      <c r="E865" t="n">
        <v>100</v>
      </c>
      <c r="F865" t="n">
        <v>180</v>
      </c>
      <c r="G865" t="n">
        <v>-119.6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 customFormat="1" s="15">
      <c r="A866" s="15" t="inlineStr">
        <is>
          <t>MemberBG5EXVZ</t>
        </is>
      </c>
      <c r="B866" t="n">
        <v>90048332</v>
      </c>
      <c r="C866" t="n">
        <v>0</v>
      </c>
      <c r="D866" t="inlineStr"/>
      <c r="E866" t="n">
        <v>200</v>
      </c>
      <c r="F866" t="n">
        <v>259</v>
      </c>
      <c r="G866" t="n">
        <v>-236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 customFormat="1" s="15">
      <c r="A867" s="15" t="n">
        <v>7798061118</v>
      </c>
    </row>
    <row r="868" customFormat="1" s="15">
      <c r="A868" s="15" t="inlineStr">
        <is>
          <t>MemberBGLW6PO</t>
        </is>
      </c>
      <c r="B868" t="n">
        <v>75417252</v>
      </c>
      <c r="C868" t="n">
        <v>0</v>
      </c>
      <c r="D868" t="inlineStr"/>
      <c r="E868" t="n">
        <v>100</v>
      </c>
      <c r="F868" t="n">
        <v>158</v>
      </c>
      <c r="G868" t="n">
        <v>-119.2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 customFormat="1" s="15">
      <c r="A869" s="15" t="n">
        <v>7800216808</v>
      </c>
    </row>
    <row r="870" customFormat="1" s="15">
      <c r="A870" s="15" t="inlineStr">
        <is>
          <t>MemberBGAU1LI</t>
        </is>
      </c>
      <c r="B870" t="n">
        <v>38123636</v>
      </c>
      <c r="C870" t="n">
        <v>0</v>
      </c>
      <c r="D870" t="inlineStr"/>
      <c r="E870" t="n">
        <v>200</v>
      </c>
      <c r="F870" t="n">
        <v>323.2</v>
      </c>
      <c r="G870" t="n">
        <v>-255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 customFormat="1" s="15">
      <c r="A871" s="15" t="inlineStr">
        <is>
          <t>MemberBGDN4TD</t>
        </is>
      </c>
      <c r="B871" t="n">
        <v>52934282</v>
      </c>
      <c r="C871" t="n">
        <v>0</v>
      </c>
      <c r="D871" t="inlineStr"/>
      <c r="E871" t="n">
        <v>100</v>
      </c>
      <c r="F871" t="n">
        <v>873</v>
      </c>
      <c r="G871" t="n">
        <v>-119.2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 customFormat="1" s="15">
      <c r="A872" s="15" t="inlineStr">
        <is>
          <t>MemberBG6451O</t>
        </is>
      </c>
      <c r="B872" t="n">
        <v>27843435</v>
      </c>
      <c r="C872" t="n">
        <v>0</v>
      </c>
      <c r="D872" t="inlineStr"/>
      <c r="E872" t="n">
        <v>200</v>
      </c>
      <c r="F872" t="n">
        <v>689</v>
      </c>
      <c r="G872" t="n">
        <v>-219.5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 customFormat="1" s="15">
      <c r="A873" s="15" t="n">
        <v>7804966468</v>
      </c>
    </row>
    <row r="874" customFormat="1" s="15">
      <c r="A874" s="15" t="inlineStr">
        <is>
          <t>MemberBGNXJ52</t>
        </is>
      </c>
      <c r="B874" t="n">
        <v>21661009</v>
      </c>
      <c r="C874" t="n">
        <v>0</v>
      </c>
      <c r="D874" t="inlineStr"/>
      <c r="E874" t="n">
        <v>100</v>
      </c>
      <c r="F874" t="n">
        <v>1089.76</v>
      </c>
      <c r="G874" t="n">
        <v>187.62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 customFormat="1" s="15">
      <c r="A875" s="15" t="inlineStr">
        <is>
          <t>MemberBGYLWA6</t>
        </is>
      </c>
      <c r="B875" t="n">
        <v>54823802</v>
      </c>
      <c r="C875" t="n">
        <v>0</v>
      </c>
      <c r="D875" t="inlineStr"/>
      <c r="E875" t="n">
        <v>200</v>
      </c>
      <c r="F875" t="n">
        <v>2253</v>
      </c>
      <c r="G875" t="n">
        <v>-236.16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 customFormat="1" s="15">
      <c r="A876" s="15" t="inlineStr">
        <is>
          <t>MemberBGU4UN4</t>
        </is>
      </c>
      <c r="B876" t="n">
        <v>27708724</v>
      </c>
      <c r="C876" t="n">
        <v>0</v>
      </c>
      <c r="D876" t="inlineStr"/>
      <c r="E876" t="n">
        <v>200</v>
      </c>
      <c r="F876" t="n">
        <v>1419.5</v>
      </c>
      <c r="G876" t="n">
        <v>-245.3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 customFormat="1" s="15">
      <c r="A877" s="15" t="inlineStr">
        <is>
          <t>MemberBGYNS31</t>
        </is>
      </c>
      <c r="B877" t="n">
        <v>63212668</v>
      </c>
      <c r="C877" t="n">
        <v>0</v>
      </c>
      <c r="D877" t="inlineStr"/>
      <c r="E877" t="n">
        <v>400</v>
      </c>
      <c r="F877" t="n">
        <v>3527</v>
      </c>
      <c r="G877" t="n">
        <v>-468.42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 customFormat="1" s="15">
      <c r="A878" s="15" t="inlineStr">
        <is>
          <t>MemberBG20TKW</t>
        </is>
      </c>
      <c r="B878" t="n">
        <v>42338178</v>
      </c>
      <c r="C878" t="n">
        <v>0</v>
      </c>
      <c r="D878" t="inlineStr"/>
      <c r="E878" t="n">
        <v>200</v>
      </c>
      <c r="F878" t="n">
        <v>689</v>
      </c>
      <c r="G878" t="n">
        <v>-233.44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 customFormat="1" s="15">
      <c r="A879" s="15" t="inlineStr">
        <is>
          <t>MemberBGPKXXE</t>
        </is>
      </c>
      <c r="B879" t="n">
        <v>98876049</v>
      </c>
      <c r="C879" t="n">
        <v>0</v>
      </c>
      <c r="D879" t="inlineStr"/>
      <c r="E879" t="n">
        <v>300</v>
      </c>
      <c r="F879" t="n">
        <v>2744.6</v>
      </c>
      <c r="G879" t="n">
        <v>-356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 customFormat="1" s="15">
      <c r="A880" s="15" t="inlineStr">
        <is>
          <t>MemberBGON6E6</t>
        </is>
      </c>
      <c r="B880" t="n">
        <v>66404875</v>
      </c>
      <c r="C880" t="n">
        <v>0</v>
      </c>
      <c r="D880" t="inlineStr"/>
      <c r="E880" t="n">
        <v>100</v>
      </c>
      <c r="F880" t="n">
        <v>196</v>
      </c>
      <c r="G880" t="n">
        <v>-120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 customFormat="1" s="15">
      <c r="A881" s="15" t="inlineStr">
        <is>
          <t>MemberBGZ72A1</t>
        </is>
      </c>
      <c r="B881" t="n">
        <v>68323575</v>
      </c>
      <c r="C881" t="n">
        <v>0</v>
      </c>
      <c r="D881" t="inlineStr"/>
      <c r="E881" t="n">
        <v>300</v>
      </c>
      <c r="F881" t="n">
        <v>1657.25</v>
      </c>
      <c r="G881" t="n">
        <v>-364.85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 customFormat="1" s="15">
      <c r="A882" s="15" t="inlineStr">
        <is>
          <t>MemberBG860ZV</t>
        </is>
      </c>
      <c r="B882" t="n">
        <v>22685275</v>
      </c>
      <c r="C882" t="n">
        <v>0</v>
      </c>
      <c r="D882" t="inlineStr"/>
      <c r="E882" t="n">
        <v>100</v>
      </c>
      <c r="F882" t="n">
        <v>122</v>
      </c>
      <c r="G882" t="n">
        <v>-120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 customFormat="1" s="15">
      <c r="A883" s="15" t="inlineStr">
        <is>
          <t>MemberBGYC3N1</t>
        </is>
      </c>
      <c r="B883" t="n">
        <v>91064868</v>
      </c>
      <c r="C883" t="n">
        <v>0</v>
      </c>
      <c r="D883" t="inlineStr"/>
      <c r="E883" t="n">
        <v>100</v>
      </c>
      <c r="F883" t="n">
        <v>147</v>
      </c>
      <c r="G883" t="n">
        <v>-120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 customFormat="1" s="15">
      <c r="A884" s="15" t="inlineStr">
        <is>
          <t>MemberBGFCZWJ</t>
        </is>
      </c>
      <c r="B884" t="n">
        <v>39250367</v>
      </c>
      <c r="C884" t="n">
        <v>0</v>
      </c>
      <c r="D884" t="inlineStr"/>
      <c r="E884" t="n">
        <v>100</v>
      </c>
      <c r="F884" t="n">
        <v>156</v>
      </c>
      <c r="G884" t="n">
        <v>-120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 customFormat="1" s="15">
      <c r="A885" s="15" t="inlineStr">
        <is>
          <t>MemberBGCEGRX</t>
        </is>
      </c>
      <c r="B885" t="n">
        <v>32344983</v>
      </c>
      <c r="C885" t="n">
        <v>0</v>
      </c>
      <c r="D885" t="inlineStr"/>
      <c r="E885" t="n">
        <v>100</v>
      </c>
      <c r="F885" t="n">
        <v>133</v>
      </c>
      <c r="G885" t="n">
        <v>-118.6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 customFormat="1" s="15">
      <c r="A886" s="15" t="inlineStr">
        <is>
          <t>MemberBG6MNZ4</t>
        </is>
      </c>
      <c r="B886" t="n">
        <v>30031080</v>
      </c>
      <c r="C886" t="n">
        <v>0</v>
      </c>
      <c r="D886" t="inlineStr"/>
      <c r="E886" t="n">
        <v>100</v>
      </c>
      <c r="F886" t="n">
        <v>530.5</v>
      </c>
      <c r="G886" t="n">
        <v>-119.42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 customFormat="1" s="15">
      <c r="A887" s="15" t="inlineStr">
        <is>
          <t>MemberBGQFT17</t>
        </is>
      </c>
      <c r="B887" t="n">
        <v>13191002</v>
      </c>
      <c r="C887" t="n">
        <v>0</v>
      </c>
      <c r="D887" t="inlineStr"/>
      <c r="E887" t="n">
        <v>100</v>
      </c>
      <c r="F887" t="n">
        <v>7358</v>
      </c>
      <c r="G887" t="n">
        <v>366.27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 customFormat="1" s="15">
      <c r="A888" s="15" t="inlineStr">
        <is>
          <t>MemberBGLRM21</t>
        </is>
      </c>
      <c r="B888" t="n">
        <v>30520715</v>
      </c>
      <c r="C888" t="n">
        <v>0</v>
      </c>
      <c r="D888" t="inlineStr"/>
      <c r="E888" t="n">
        <v>100</v>
      </c>
      <c r="F888" t="n">
        <v>706</v>
      </c>
      <c r="G888" t="n">
        <v>-119.6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 customFormat="1" s="15">
      <c r="A889" s="15" t="inlineStr">
        <is>
          <t>MemberBG20YRH</t>
        </is>
      </c>
      <c r="B889" t="n">
        <v>73911315</v>
      </c>
      <c r="C889" t="n">
        <v>0</v>
      </c>
      <c r="D889" t="inlineStr"/>
      <c r="E889" t="n">
        <v>200</v>
      </c>
      <c r="F889" t="n">
        <v>1687</v>
      </c>
      <c r="G889" t="n">
        <v>-219.83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 customFormat="1" s="15">
      <c r="A890" s="15" t="inlineStr">
        <is>
          <t>MemberBG1SEDW</t>
        </is>
      </c>
      <c r="B890" t="n">
        <v>85886446</v>
      </c>
      <c r="C890" t="n">
        <v>0</v>
      </c>
      <c r="D890" t="inlineStr"/>
      <c r="E890" t="n">
        <v>100</v>
      </c>
      <c r="F890" t="n">
        <v>195.5</v>
      </c>
      <c r="G890" t="n">
        <v>-119.95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 customFormat="1" s="15">
      <c r="A891" s="15" t="inlineStr">
        <is>
          <t>MemberBG7O2NE</t>
        </is>
      </c>
      <c r="B891" t="n">
        <v>81889338</v>
      </c>
      <c r="C891" t="n">
        <v>0</v>
      </c>
      <c r="D891" t="inlineStr"/>
      <c r="E891" t="n">
        <v>400</v>
      </c>
      <c r="F891" t="n">
        <v>2562</v>
      </c>
      <c r="G891" t="n">
        <v>-449.12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 customFormat="1" s="15">
      <c r="A892" s="15" t="inlineStr">
        <is>
          <t>MemberBG21F86</t>
        </is>
      </c>
      <c r="B892" t="n">
        <v>21076280</v>
      </c>
      <c r="C892" t="n">
        <v>0</v>
      </c>
      <c r="D892" t="inlineStr"/>
      <c r="E892" t="n">
        <v>400</v>
      </c>
      <c r="F892" t="n">
        <v>1565</v>
      </c>
      <c r="G892" t="n">
        <v>-475.09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 customFormat="1" s="15">
      <c r="A893" s="15" t="inlineStr">
        <is>
          <t>MemberBGH8DGC</t>
        </is>
      </c>
      <c r="B893" t="n">
        <v>89738496</v>
      </c>
      <c r="C893" t="n">
        <v>0</v>
      </c>
      <c r="D893" t="inlineStr"/>
      <c r="E893" t="n">
        <v>100</v>
      </c>
      <c r="F893" t="n">
        <v>1947.1</v>
      </c>
      <c r="G893" t="n">
        <v>-158.13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 customFormat="1" s="15">
      <c r="A894" s="15" t="inlineStr">
        <is>
          <t>MemberBGHYILM</t>
        </is>
      </c>
      <c r="B894" t="n">
        <v>36040173</v>
      </c>
      <c r="C894" t="n">
        <v>0</v>
      </c>
      <c r="D894" t="inlineStr"/>
      <c r="E894" t="n">
        <v>300</v>
      </c>
      <c r="F894" t="n">
        <v>1415.15</v>
      </c>
      <c r="G894" t="n">
        <v>-395.05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 customFormat="1" s="15">
      <c r="A895" s="15" t="inlineStr">
        <is>
          <t>MemberBG84XZH</t>
        </is>
      </c>
      <c r="B895" t="n">
        <v>47354374</v>
      </c>
      <c r="C895" t="n">
        <v>0</v>
      </c>
      <c r="D895" t="inlineStr"/>
      <c r="E895" t="n">
        <v>100</v>
      </c>
      <c r="F895" t="n">
        <v>1074.5</v>
      </c>
      <c r="G895" t="n">
        <v>-119.7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 customFormat="1" s="15">
      <c r="A896" s="15" t="inlineStr">
        <is>
          <t>MemberBGO3DCG</t>
        </is>
      </c>
      <c r="B896" t="n">
        <v>53180281</v>
      </c>
      <c r="C896" t="n">
        <v>0</v>
      </c>
      <c r="D896" t="inlineStr"/>
      <c r="E896" t="n">
        <v>100</v>
      </c>
      <c r="F896" t="n">
        <v>196</v>
      </c>
      <c r="G896" t="n">
        <v>-119.5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 customFormat="1" s="15">
      <c r="A897" s="15" t="inlineStr">
        <is>
          <t>MemberBGO6PDV</t>
        </is>
      </c>
      <c r="B897" t="n">
        <v>85634101</v>
      </c>
      <c r="C897" t="n">
        <v>0</v>
      </c>
      <c r="D897" t="inlineStr"/>
      <c r="E897" t="n">
        <v>200</v>
      </c>
      <c r="F897" t="n">
        <v>991</v>
      </c>
      <c r="G897" t="n">
        <v>864.2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 customFormat="1" s="15">
      <c r="A898" s="15" t="inlineStr">
        <is>
          <t>MemberBG20IY6</t>
        </is>
      </c>
      <c r="B898" t="n">
        <v>39858082</v>
      </c>
      <c r="C898" t="n">
        <v>0</v>
      </c>
      <c r="D898" t="inlineStr"/>
      <c r="E898" t="n">
        <v>100</v>
      </c>
      <c r="F898" t="n">
        <v>770</v>
      </c>
      <c r="G898" t="n">
        <v>280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 customFormat="1" s="15">
      <c r="A899" s="15" t="inlineStr">
        <is>
          <t>MemberBGHGJRJ</t>
        </is>
      </c>
      <c r="B899" t="n">
        <v>13995113</v>
      </c>
      <c r="C899" t="n">
        <v>0</v>
      </c>
      <c r="D899" t="inlineStr"/>
      <c r="E899" t="n">
        <v>300</v>
      </c>
      <c r="F899" t="n">
        <v>841</v>
      </c>
      <c r="G899" t="n">
        <v>-356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 customFormat="1" s="15">
      <c r="A900" s="15" t="inlineStr">
        <is>
          <t>MemberBGY1BT5</t>
        </is>
      </c>
      <c r="B900" t="n">
        <v>27946119</v>
      </c>
      <c r="C900" t="n">
        <v>0</v>
      </c>
      <c r="D900" t="inlineStr"/>
      <c r="E900" t="n">
        <v>200</v>
      </c>
      <c r="F900" t="n">
        <v>1433</v>
      </c>
      <c r="G900" t="n">
        <v>-67.69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 customFormat="1" s="15">
      <c r="A901" s="15" t="inlineStr">
        <is>
          <t>MemberBGMFPGR</t>
        </is>
      </c>
      <c r="B901" t="n">
        <v>17701139</v>
      </c>
      <c r="C901" t="n">
        <v>0</v>
      </c>
      <c r="D901" t="inlineStr"/>
      <c r="E901" t="n">
        <v>300</v>
      </c>
      <c r="F901" t="n">
        <v>1504</v>
      </c>
      <c r="G901" t="n">
        <v>-362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 customFormat="1" s="15">
      <c r="A902" s="15" t="inlineStr">
        <is>
          <t>MemberBG4XI7K</t>
        </is>
      </c>
      <c r="B902" t="n">
        <v>60723670</v>
      </c>
      <c r="C902" t="n">
        <v>0</v>
      </c>
      <c r="D902" t="inlineStr"/>
      <c r="E902" t="n">
        <v>100</v>
      </c>
      <c r="F902" t="n">
        <v>1175.2</v>
      </c>
      <c r="G902" t="n">
        <v>294.19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 customFormat="1" s="15">
      <c r="A903" s="15" t="inlineStr">
        <is>
          <t>MemberBG1XXAY</t>
        </is>
      </c>
      <c r="B903" t="n">
        <v>55558970</v>
      </c>
      <c r="C903" t="n">
        <v>0</v>
      </c>
      <c r="D903" t="inlineStr"/>
      <c r="E903" t="n">
        <v>100</v>
      </c>
      <c r="F903" t="n">
        <v>258</v>
      </c>
      <c r="G903" t="n">
        <v>-119.04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 customFormat="1" s="15">
      <c r="A904" s="15" t="inlineStr">
        <is>
          <t>MemberBGQK8VK</t>
        </is>
      </c>
      <c r="B904" t="n">
        <v>66044736</v>
      </c>
      <c r="C904" t="n">
        <v>0</v>
      </c>
      <c r="D904" t="inlineStr"/>
      <c r="E904" t="n">
        <v>100</v>
      </c>
      <c r="F904" t="n">
        <v>1314</v>
      </c>
      <c r="G904" t="n">
        <v>-116.07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 customFormat="1" s="15">
      <c r="A905" s="15" t="inlineStr">
        <is>
          <t>MemberBGAGCOA</t>
        </is>
      </c>
      <c r="B905" t="n">
        <v>44146236</v>
      </c>
      <c r="C905" t="n">
        <v>0</v>
      </c>
      <c r="D905" t="inlineStr"/>
      <c r="E905" t="n">
        <v>100</v>
      </c>
      <c r="F905" t="n">
        <v>180.5</v>
      </c>
      <c r="G905" t="n">
        <v>-119.7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 customFormat="1" s="15">
      <c r="A906" s="15" t="inlineStr">
        <is>
          <t>MemberBGZB4JP</t>
        </is>
      </c>
      <c r="B906" t="n">
        <v>99020573</v>
      </c>
      <c r="C906" t="n">
        <v>0</v>
      </c>
      <c r="D906" t="inlineStr"/>
      <c r="E906" t="n">
        <v>100</v>
      </c>
      <c r="F906" t="n">
        <v>357.5</v>
      </c>
      <c r="G906" t="n">
        <v>-119.78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 customFormat="1" s="15">
      <c r="A907" s="15" t="inlineStr">
        <is>
          <t>MemberBGVBKUU</t>
        </is>
      </c>
      <c r="B907" t="n">
        <v>77040472</v>
      </c>
      <c r="C907" t="n">
        <v>0</v>
      </c>
      <c r="D907" t="inlineStr"/>
      <c r="E907" t="n">
        <v>300</v>
      </c>
      <c r="F907" t="n">
        <v>8098</v>
      </c>
      <c r="G907" t="n">
        <v>777.03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 customFormat="1" s="15">
      <c r="A908" s="15" t="n">
        <v>7854912812</v>
      </c>
    </row>
    <row r="909" customFormat="1" s="15">
      <c r="A909" s="15" t="inlineStr">
        <is>
          <t>MemberBGBDXKZ</t>
        </is>
      </c>
      <c r="B909" t="n">
        <v>74284267</v>
      </c>
      <c r="C909" t="n">
        <v>0</v>
      </c>
      <c r="D909" t="inlineStr"/>
      <c r="E909" t="n">
        <v>310</v>
      </c>
      <c r="F909" t="n">
        <v>3326.2</v>
      </c>
      <c r="G909" t="n">
        <v>-166.3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 customFormat="1" s="15">
      <c r="A910" s="15" t="inlineStr">
        <is>
          <t>MemberBG4WPZN</t>
        </is>
      </c>
      <c r="B910" t="n">
        <v>91161075</v>
      </c>
      <c r="C910" t="n">
        <v>0</v>
      </c>
      <c r="D910" t="inlineStr"/>
      <c r="E910" t="n">
        <v>100</v>
      </c>
      <c r="F910" t="n">
        <v>305.6</v>
      </c>
      <c r="G910" t="n">
        <v>-120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 customFormat="1" s="15">
      <c r="A911" s="15" t="inlineStr">
        <is>
          <t>MemberBGTGG8E</t>
        </is>
      </c>
      <c r="B911" t="n">
        <v>90275599</v>
      </c>
      <c r="C911" t="n">
        <v>0</v>
      </c>
      <c r="D911" t="inlineStr"/>
      <c r="E911" t="n">
        <v>100</v>
      </c>
      <c r="F911" t="n">
        <v>568</v>
      </c>
      <c r="G911" t="n">
        <v>-17.78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 customFormat="1" s="15">
      <c r="A912" s="15" t="n">
        <v>7857807372</v>
      </c>
    </row>
    <row r="913" customFormat="1" s="15">
      <c r="A913" s="15" t="inlineStr">
        <is>
          <t>MemberBGB20MB</t>
        </is>
      </c>
      <c r="B913" t="n">
        <v>92684819</v>
      </c>
      <c r="C913" t="n">
        <v>0</v>
      </c>
      <c r="D913" t="inlineStr"/>
      <c r="E913" t="n">
        <v>100</v>
      </c>
      <c r="F913" t="n">
        <v>2090</v>
      </c>
      <c r="G913" t="n">
        <v>151.2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 customFormat="1" s="15">
      <c r="A914" s="15" t="inlineStr">
        <is>
          <t>MemberBG2C408</t>
        </is>
      </c>
      <c r="B914" t="n">
        <v>29050670</v>
      </c>
      <c r="C914" t="n">
        <v>0</v>
      </c>
      <c r="D914" t="inlineStr"/>
      <c r="E914" t="n">
        <v>100</v>
      </c>
      <c r="F914" t="n">
        <v>524</v>
      </c>
      <c r="G914" t="n">
        <v>-144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 customFormat="1" s="15">
      <c r="A915" s="15" t="n">
        <v>7858903147</v>
      </c>
    </row>
    <row r="916" customFormat="1" s="15">
      <c r="A916" s="15" t="inlineStr">
        <is>
          <t>MemberBGW44PI</t>
        </is>
      </c>
      <c r="B916" t="n">
        <v>37817246</v>
      </c>
      <c r="C916" t="n">
        <v>0</v>
      </c>
      <c r="D916" t="inlineStr"/>
      <c r="E916" t="n">
        <v>100</v>
      </c>
      <c r="F916" t="n">
        <v>120</v>
      </c>
      <c r="G916" t="n">
        <v>-120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 customFormat="1" s="15">
      <c r="A917" s="15" t="inlineStr">
        <is>
          <t>MemberBG25QYZ</t>
        </is>
      </c>
      <c r="B917" t="n">
        <v>97389532</v>
      </c>
      <c r="C917" t="n">
        <v>0</v>
      </c>
      <c r="D917" t="inlineStr"/>
      <c r="E917" t="n">
        <v>200</v>
      </c>
      <c r="F917" t="n">
        <v>816.5</v>
      </c>
      <c r="G917" t="n">
        <v>-223.55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 customFormat="1" s="15">
      <c r="A918" s="15" t="n">
        <v>7860458874</v>
      </c>
    </row>
    <row r="919" customFormat="1" s="15">
      <c r="A919" s="15" t="n">
        <v>7861849155</v>
      </c>
    </row>
    <row r="920" customFormat="1" s="15">
      <c r="A920" s="15" t="inlineStr">
        <is>
          <t>MemberBGEDN85</t>
        </is>
      </c>
      <c r="B920" t="n">
        <v>89646094</v>
      </c>
      <c r="C920" t="n">
        <v>0</v>
      </c>
      <c r="D920" t="inlineStr"/>
      <c r="E920" t="n">
        <v>100</v>
      </c>
      <c r="F920" t="n">
        <v>138</v>
      </c>
      <c r="G920" t="n">
        <v>-119.8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 customFormat="1" s="15">
      <c r="A921" s="15" t="inlineStr">
        <is>
          <t>MemberBGQHHTE</t>
        </is>
      </c>
      <c r="B921" t="n">
        <v>10972673</v>
      </c>
      <c r="C921" t="n">
        <v>0</v>
      </c>
      <c r="D921" t="inlineStr"/>
      <c r="E921" t="n">
        <v>200</v>
      </c>
      <c r="F921" t="n">
        <v>675.5</v>
      </c>
      <c r="G921" t="n">
        <v>-237.55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 customFormat="1" s="15">
      <c r="A922" s="15" t="n">
        <v>7868009562</v>
      </c>
    </row>
    <row r="923" customFormat="1" s="15">
      <c r="A923" s="15" t="inlineStr">
        <is>
          <t>MemberBGJZHAY</t>
        </is>
      </c>
      <c r="B923" t="n">
        <v>44477181</v>
      </c>
      <c r="C923" t="n">
        <v>0</v>
      </c>
      <c r="D923" t="inlineStr"/>
      <c r="E923" t="n">
        <v>100</v>
      </c>
      <c r="F923" t="n">
        <v>145</v>
      </c>
      <c r="G923" t="n">
        <v>-120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 customFormat="1" s="15">
      <c r="A924" s="15" t="inlineStr">
        <is>
          <t>MemberBGV2DHJ</t>
        </is>
      </c>
      <c r="B924" t="n">
        <v>52388792</v>
      </c>
      <c r="C924" t="n">
        <v>0</v>
      </c>
      <c r="D924" t="inlineStr"/>
      <c r="E924" t="n">
        <v>400</v>
      </c>
      <c r="F924" t="n">
        <v>789.5</v>
      </c>
      <c r="G924" t="n">
        <v>-488.55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 customFormat="1" s="15">
      <c r="A925" s="15" t="inlineStr">
        <is>
          <t>MemberBGSHNN5</t>
        </is>
      </c>
      <c r="B925" t="n">
        <v>11749817</v>
      </c>
      <c r="C925" t="n">
        <v>0</v>
      </c>
      <c r="D925" t="inlineStr"/>
      <c r="E925" t="n">
        <v>200</v>
      </c>
      <c r="F925" t="n">
        <v>1126</v>
      </c>
      <c r="G925" t="n">
        <v>-42.12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 customFormat="1" s="15">
      <c r="A926" s="15" t="inlineStr">
        <is>
          <t>MemberBGO3FWA</t>
        </is>
      </c>
      <c r="B926" t="n">
        <v>56410054</v>
      </c>
      <c r="C926" t="n">
        <v>0</v>
      </c>
      <c r="D926" t="inlineStr"/>
      <c r="E926" t="n">
        <v>200</v>
      </c>
      <c r="F926" t="n">
        <v>1552.54</v>
      </c>
      <c r="G926" t="n">
        <v>-235.75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 customFormat="1" s="15">
      <c r="A927" s="15" t="inlineStr">
        <is>
          <t>MemberBGI8GM9</t>
        </is>
      </c>
      <c r="B927" t="n">
        <v>30918653</v>
      </c>
      <c r="C927" t="n">
        <v>0</v>
      </c>
      <c r="D927" t="inlineStr"/>
      <c r="E927" t="n">
        <v>200</v>
      </c>
      <c r="F927" t="n">
        <v>889</v>
      </c>
      <c r="G927" t="n">
        <v>254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 customFormat="1" s="15">
      <c r="A928" s="15" t="inlineStr">
        <is>
          <t>MemberBGG9HSI</t>
        </is>
      </c>
      <c r="B928" t="n">
        <v>23067585</v>
      </c>
      <c r="C928" t="n">
        <v>0</v>
      </c>
      <c r="D928" t="inlineStr"/>
      <c r="E928" t="n">
        <v>200</v>
      </c>
      <c r="F928" t="n">
        <v>576.25</v>
      </c>
      <c r="G928" t="n">
        <v>-219.75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 customFormat="1" s="15">
      <c r="A929" s="15" t="inlineStr">
        <is>
          <t>MemberBGSX2Q5</t>
        </is>
      </c>
      <c r="B929" t="n">
        <v>59457527</v>
      </c>
      <c r="C929" t="n">
        <v>0</v>
      </c>
      <c r="D929" t="inlineStr"/>
      <c r="E929" t="n">
        <v>100</v>
      </c>
      <c r="F929" t="n">
        <v>233</v>
      </c>
      <c r="G929" t="n">
        <v>-119.1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 customFormat="1" s="15">
      <c r="A930" s="15" t="inlineStr">
        <is>
          <t>MemberBGVV588</t>
        </is>
      </c>
      <c r="B930" t="n">
        <v>85460156</v>
      </c>
      <c r="C930" t="n">
        <v>0</v>
      </c>
      <c r="D930" t="inlineStr"/>
      <c r="E930" t="n">
        <v>100</v>
      </c>
      <c r="F930" t="n">
        <v>680.24</v>
      </c>
      <c r="G930" t="n">
        <v>-143.35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 customFormat="1" s="15">
      <c r="A931" s="15" t="inlineStr">
        <is>
          <t>MemberBG317NR</t>
        </is>
      </c>
      <c r="B931" t="n">
        <v>90683373</v>
      </c>
      <c r="C931" t="n">
        <v>0</v>
      </c>
      <c r="D931" t="inlineStr"/>
      <c r="E931" t="n">
        <v>300</v>
      </c>
      <c r="F931" t="n">
        <v>1419.6</v>
      </c>
      <c r="G931" t="n">
        <v>-354.74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 customFormat="1" s="15">
      <c r="A932" s="15" t="inlineStr">
        <is>
          <t>MemberBGRIGND</t>
        </is>
      </c>
      <c r="B932" t="n">
        <v>26564689</v>
      </c>
      <c r="C932" t="n">
        <v>0</v>
      </c>
      <c r="D932" t="inlineStr"/>
      <c r="E932" t="n">
        <v>100</v>
      </c>
      <c r="F932" t="n">
        <v>547.1</v>
      </c>
      <c r="G932" t="n">
        <v>-119.1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 customFormat="1" s="15">
      <c r="A933" s="15" t="inlineStr">
        <is>
          <t>MemberBGL9RJU</t>
        </is>
      </c>
      <c r="B933" t="n">
        <v>42360600</v>
      </c>
      <c r="C933" t="n">
        <v>0</v>
      </c>
      <c r="D933" t="inlineStr"/>
      <c r="E933" t="n">
        <v>100</v>
      </c>
      <c r="F933" t="n">
        <v>415.5</v>
      </c>
      <c r="G933" t="n">
        <v>-119.8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 customFormat="1" s="15">
      <c r="A934" s="15" t="inlineStr">
        <is>
          <t>MemberBGBF0RI</t>
        </is>
      </c>
      <c r="B934" t="n">
        <v>79330999</v>
      </c>
      <c r="C934" t="n">
        <v>0</v>
      </c>
      <c r="D934" t="inlineStr"/>
      <c r="E934" t="n">
        <v>100</v>
      </c>
      <c r="F934" t="n">
        <v>892</v>
      </c>
      <c r="G934" t="n">
        <v>-20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 customFormat="1" s="15">
      <c r="A935" s="15" t="inlineStr">
        <is>
          <t>MemberBGIBCTC</t>
        </is>
      </c>
      <c r="B935" t="n">
        <v>91746344</v>
      </c>
      <c r="C935" t="n">
        <v>0</v>
      </c>
      <c r="D935" t="inlineStr"/>
      <c r="E935" t="n">
        <v>200</v>
      </c>
      <c r="F935" t="n">
        <v>780</v>
      </c>
      <c r="G935" t="n">
        <v>-129.8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 customFormat="1" s="15">
      <c r="A936" s="15" t="inlineStr">
        <is>
          <t>MemberBGT1MN1</t>
        </is>
      </c>
      <c r="B936" t="n">
        <v>40880269</v>
      </c>
      <c r="C936" t="n">
        <v>0</v>
      </c>
      <c r="D936" t="inlineStr"/>
      <c r="E936" t="n">
        <v>300</v>
      </c>
      <c r="F936" t="n">
        <v>2447.6</v>
      </c>
      <c r="G936" t="n">
        <v>-354.74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 customFormat="1" s="15">
      <c r="A937" s="15" t="n">
        <v>7878121499</v>
      </c>
    </row>
    <row r="938" customFormat="1" s="15">
      <c r="A938" s="15" t="inlineStr">
        <is>
          <t>MemberBGFM9H4</t>
        </is>
      </c>
      <c r="B938" t="n">
        <v>52077811</v>
      </c>
      <c r="C938" t="n">
        <v>0</v>
      </c>
      <c r="D938" t="inlineStr"/>
      <c r="E938" t="n">
        <v>200</v>
      </c>
      <c r="F938" t="n">
        <v>2787</v>
      </c>
      <c r="G938" t="n">
        <v>677.04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 customFormat="1" s="15">
      <c r="A939" s="15" t="inlineStr">
        <is>
          <t>MemberBGH8Z1L</t>
        </is>
      </c>
      <c r="B939" t="n">
        <v>29281967</v>
      </c>
      <c r="C939" t="n">
        <v>0</v>
      </c>
      <c r="D939" t="inlineStr"/>
      <c r="E939" t="n">
        <v>100</v>
      </c>
      <c r="F939" t="n">
        <v>303</v>
      </c>
      <c r="G939" t="n">
        <v>-119.91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 customFormat="1" s="15">
      <c r="A940" s="15" t="inlineStr">
        <is>
          <t>MemberBG2Y9BA</t>
        </is>
      </c>
      <c r="B940" t="n">
        <v>73086515</v>
      </c>
      <c r="C940" t="n">
        <v>0</v>
      </c>
      <c r="D940" t="inlineStr"/>
      <c r="E940" t="n">
        <v>100</v>
      </c>
      <c r="F940" t="n">
        <v>188</v>
      </c>
      <c r="G940" t="n">
        <v>-120.8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 customFormat="1" s="15">
      <c r="A941" s="15" t="inlineStr">
        <is>
          <t>MemberBGMY4GI</t>
        </is>
      </c>
      <c r="B941" t="n">
        <v>75042862</v>
      </c>
      <c r="C941" t="n">
        <v>0</v>
      </c>
      <c r="D941" t="inlineStr"/>
      <c r="E941" t="n">
        <v>100</v>
      </c>
      <c r="F941" t="n">
        <v>176.9</v>
      </c>
      <c r="G941" t="n">
        <v>-119.82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 customFormat="1" s="15">
      <c r="A942" s="15" t="inlineStr">
        <is>
          <t>MemberBG3G284</t>
        </is>
      </c>
      <c r="B942" t="n">
        <v>67061956</v>
      </c>
      <c r="C942" t="n">
        <v>0</v>
      </c>
      <c r="D942" t="inlineStr"/>
      <c r="E942" t="n">
        <v>100</v>
      </c>
      <c r="F942" t="n">
        <v>744</v>
      </c>
      <c r="G942" t="n">
        <v>-120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 customFormat="1" s="15">
      <c r="A943" s="15" t="inlineStr">
        <is>
          <t>MemberBGU08TS</t>
        </is>
      </c>
      <c r="B943" t="n">
        <v>64396344</v>
      </c>
      <c r="C943" t="n">
        <v>0</v>
      </c>
      <c r="D943" t="inlineStr"/>
      <c r="E943" t="n">
        <v>200</v>
      </c>
      <c r="F943" t="n">
        <v>701</v>
      </c>
      <c r="G943" t="n">
        <v>-35.4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 customFormat="1" s="15">
      <c r="A944" s="15" t="inlineStr">
        <is>
          <t>MemberBG5OIR9</t>
        </is>
      </c>
      <c r="B944" t="n">
        <v>76512146</v>
      </c>
      <c r="C944" t="n">
        <v>0</v>
      </c>
      <c r="D944" t="inlineStr"/>
      <c r="E944" t="n">
        <v>100</v>
      </c>
      <c r="F944" t="n">
        <v>300</v>
      </c>
      <c r="G944" t="n">
        <v>-135.36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 customFormat="1" s="15">
      <c r="A945" s="15" t="inlineStr">
        <is>
          <t>MemberBG4L3IY</t>
        </is>
      </c>
      <c r="B945" t="n">
        <v>38490483</v>
      </c>
      <c r="C945" t="n">
        <v>0</v>
      </c>
      <c r="D945" t="inlineStr"/>
      <c r="E945" t="n">
        <v>100</v>
      </c>
      <c r="F945" t="n">
        <v>215</v>
      </c>
      <c r="G945" t="n">
        <v>-119.4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 customFormat="1" s="15">
      <c r="A946" s="15" t="inlineStr">
        <is>
          <t>MemberBGOL1L8</t>
        </is>
      </c>
      <c r="B946" t="n">
        <v>12190775</v>
      </c>
      <c r="C946" t="n">
        <v>0</v>
      </c>
      <c r="D946" t="inlineStr"/>
      <c r="E946" t="n">
        <v>100</v>
      </c>
      <c r="F946" t="n">
        <v>1676</v>
      </c>
      <c r="G946" t="n">
        <v>-119.08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 customFormat="1" s="15">
      <c r="A947" s="15" t="inlineStr">
        <is>
          <t>MemberBG5ALJM</t>
        </is>
      </c>
      <c r="B947" t="n">
        <v>79157666</v>
      </c>
      <c r="C947" t="n">
        <v>0</v>
      </c>
      <c r="D947" t="inlineStr"/>
      <c r="E947" t="n">
        <v>200</v>
      </c>
      <c r="F947" t="n">
        <v>494</v>
      </c>
      <c r="G947" t="n">
        <v>-220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 customFormat="1" s="15">
      <c r="A948" s="15" t="inlineStr">
        <is>
          <t>MemberBGFQLKH</t>
        </is>
      </c>
      <c r="B948" t="n">
        <v>51138260</v>
      </c>
      <c r="C948" t="n">
        <v>0</v>
      </c>
      <c r="D948" t="inlineStr"/>
      <c r="E948" t="n">
        <v>200</v>
      </c>
      <c r="F948" t="n">
        <v>592</v>
      </c>
      <c r="G948" t="n">
        <v>-127.34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 customFormat="1" s="15">
      <c r="A949" s="15" t="inlineStr">
        <is>
          <t>MemberBGW9PVQ</t>
        </is>
      </c>
      <c r="B949" t="n">
        <v>86040004</v>
      </c>
      <c r="C949" t="n">
        <v>0</v>
      </c>
      <c r="D949" t="inlineStr"/>
      <c r="E949" t="n">
        <v>300</v>
      </c>
      <c r="F949" t="n">
        <v>591</v>
      </c>
      <c r="G949" t="n">
        <v>-355.8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 customFormat="1" s="15">
      <c r="A950" s="15" t="inlineStr">
        <is>
          <t>MemberBGZ40NE</t>
        </is>
      </c>
      <c r="B950" t="n">
        <v>52145482</v>
      </c>
      <c r="C950" t="n">
        <v>0</v>
      </c>
      <c r="D950" t="inlineStr"/>
      <c r="E950" t="n">
        <v>100</v>
      </c>
      <c r="F950" t="n">
        <v>427.8</v>
      </c>
      <c r="G950" t="n">
        <v>-119.82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 customFormat="1" s="15">
      <c r="A951" s="15" t="inlineStr">
        <is>
          <t>MemberBGQ3EYT</t>
        </is>
      </c>
      <c r="B951" t="n">
        <v>72575840</v>
      </c>
      <c r="C951" t="n">
        <v>0</v>
      </c>
      <c r="D951" t="inlineStr"/>
      <c r="E951" t="n">
        <v>100</v>
      </c>
      <c r="F951" t="n">
        <v>1160</v>
      </c>
      <c r="G951" t="n">
        <v>-115.4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 customFormat="1" s="15">
      <c r="A952" s="15" t="inlineStr">
        <is>
          <t>MemberBGN2M85</t>
        </is>
      </c>
      <c r="B952" t="n">
        <v>40521308</v>
      </c>
      <c r="C952" t="n">
        <v>0</v>
      </c>
      <c r="D952" t="inlineStr"/>
      <c r="E952" t="n">
        <v>100</v>
      </c>
      <c r="F952" t="n">
        <v>125</v>
      </c>
      <c r="G952" t="n">
        <v>-121.08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 customFormat="1" s="15">
      <c r="A953" s="15" t="inlineStr">
        <is>
          <t>MemberBGNSLOF</t>
        </is>
      </c>
      <c r="B953" t="n">
        <v>37733344</v>
      </c>
      <c r="C953" t="n">
        <v>0</v>
      </c>
      <c r="D953" t="inlineStr"/>
      <c r="E953" t="n">
        <v>100</v>
      </c>
      <c r="F953" t="n">
        <v>353</v>
      </c>
      <c r="G953" t="n">
        <v>-118.6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 customFormat="1" s="15">
      <c r="A954" s="15" t="inlineStr">
        <is>
          <t>MemberBGTA7V6</t>
        </is>
      </c>
      <c r="B954" t="n">
        <v>58629315</v>
      </c>
      <c r="C954" t="n">
        <v>0</v>
      </c>
      <c r="D954" t="inlineStr"/>
      <c r="E954" t="n">
        <v>100</v>
      </c>
      <c r="F954" t="n">
        <v>1052</v>
      </c>
      <c r="G954" t="n">
        <v>-147.6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 customFormat="1" s="15">
      <c r="A955" s="15" t="inlineStr">
        <is>
          <t>MemberBGOB2ZT</t>
        </is>
      </c>
      <c r="B955" t="n">
        <v>84275407</v>
      </c>
      <c r="C955" t="n">
        <v>0</v>
      </c>
      <c r="D955" t="inlineStr"/>
      <c r="E955" t="n">
        <v>100</v>
      </c>
      <c r="F955" t="n">
        <v>859.5</v>
      </c>
      <c r="G955" t="n">
        <v>-119.82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 customFormat="1" s="15">
      <c r="A956" s="15" t="n">
        <v>7891778999</v>
      </c>
    </row>
    <row r="957" customFormat="1" s="15">
      <c r="A957" s="15" t="inlineStr">
        <is>
          <t>MemberBGD1ZH8</t>
        </is>
      </c>
      <c r="B957" t="n">
        <v>68023056</v>
      </c>
      <c r="C957" t="n">
        <v>0</v>
      </c>
      <c r="D957" t="inlineStr"/>
      <c r="E957" t="n">
        <v>100</v>
      </c>
      <c r="F957" t="n">
        <v>469</v>
      </c>
      <c r="G957" t="n">
        <v>-137.8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 customFormat="1" s="15">
      <c r="A958" s="15" t="inlineStr">
        <is>
          <t>MemberBGHSLSN</t>
        </is>
      </c>
      <c r="B958" t="n">
        <v>17625814</v>
      </c>
      <c r="C958" t="n">
        <v>0</v>
      </c>
      <c r="D958" t="inlineStr"/>
      <c r="E958" t="n">
        <v>100</v>
      </c>
      <c r="F958" t="n">
        <v>1501</v>
      </c>
      <c r="G958" t="n">
        <v>-120.09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 customFormat="1" s="15">
      <c r="A959" s="15" t="inlineStr">
        <is>
          <t>MemberBG9P33X</t>
        </is>
      </c>
      <c r="B959" t="n">
        <v>36939115</v>
      </c>
      <c r="C959" t="n">
        <v>0</v>
      </c>
      <c r="D959" t="inlineStr"/>
      <c r="E959" t="n">
        <v>200</v>
      </c>
      <c r="F959" t="n">
        <v>1720</v>
      </c>
      <c r="G959" t="n">
        <v>-231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 customFormat="1" s="15">
      <c r="A960" s="15" t="inlineStr">
        <is>
          <t>MemberBGS2KT7</t>
        </is>
      </c>
      <c r="B960" t="n">
        <v>91508580</v>
      </c>
      <c r="C960" t="n">
        <v>0</v>
      </c>
      <c r="D960" t="inlineStr"/>
      <c r="E960" t="n">
        <v>100</v>
      </c>
      <c r="F960" t="n">
        <v>154</v>
      </c>
      <c r="G960" t="n">
        <v>-119.6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 customFormat="1" s="15">
      <c r="A961" s="15" t="inlineStr">
        <is>
          <t>MemberBGVCX64</t>
        </is>
      </c>
      <c r="B961" t="n">
        <v>11683198</v>
      </c>
      <c r="C961" t="n">
        <v>0</v>
      </c>
      <c r="D961" t="inlineStr"/>
      <c r="E961" t="n">
        <v>200</v>
      </c>
      <c r="F961" t="n">
        <v>552</v>
      </c>
      <c r="G961" t="n">
        <v>-220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 customFormat="1" s="15">
      <c r="A962" s="15" t="inlineStr">
        <is>
          <t>MemberBG3VW3Q</t>
        </is>
      </c>
      <c r="B962" t="n">
        <v>62703734</v>
      </c>
      <c r="C962" t="n">
        <v>0</v>
      </c>
      <c r="D962" t="inlineStr"/>
      <c r="E962" t="n">
        <v>100</v>
      </c>
      <c r="F962" t="n">
        <v>178</v>
      </c>
      <c r="G962" t="n">
        <v>-119.2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 customFormat="1" s="15">
      <c r="A963" s="15" t="inlineStr">
        <is>
          <t>MemberBGRNIHZ</t>
        </is>
      </c>
      <c r="B963" t="n">
        <v>43332193</v>
      </c>
      <c r="C963" t="n">
        <v>0</v>
      </c>
      <c r="D963" t="inlineStr"/>
      <c r="E963" t="n">
        <v>100</v>
      </c>
      <c r="F963" t="n">
        <v>1119</v>
      </c>
      <c r="G963" t="n">
        <v>-135.44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 customFormat="1" s="15">
      <c r="A964" s="15" t="inlineStr">
        <is>
          <t>MemberBGLTHIR</t>
        </is>
      </c>
      <c r="B964" t="n">
        <v>48055354</v>
      </c>
      <c r="C964" t="n">
        <v>0</v>
      </c>
      <c r="D964" t="inlineStr"/>
      <c r="E964" t="n">
        <v>100</v>
      </c>
      <c r="F964" t="n">
        <v>1164</v>
      </c>
      <c r="G964" t="n">
        <v>-158.2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 customFormat="1" s="15">
      <c r="A965" s="15" t="inlineStr">
        <is>
          <t>MemberBG9QCKF</t>
        </is>
      </c>
      <c r="B965" t="n">
        <v>21574136</v>
      </c>
      <c r="C965" t="n">
        <v>0</v>
      </c>
      <c r="D965" t="inlineStr"/>
      <c r="E965" t="n">
        <v>200</v>
      </c>
      <c r="F965" t="n">
        <v>649</v>
      </c>
      <c r="G965" t="n">
        <v>-226.96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 customFormat="1" s="15">
      <c r="A966" s="15" t="inlineStr">
        <is>
          <t>MemberBGIU6ZN</t>
        </is>
      </c>
      <c r="B966" t="n">
        <v>93562025</v>
      </c>
      <c r="C966" t="n">
        <v>0</v>
      </c>
      <c r="D966" t="inlineStr"/>
      <c r="E966" t="n">
        <v>300</v>
      </c>
      <c r="F966" t="n">
        <v>524</v>
      </c>
      <c r="G966" t="n">
        <v>220.7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 customFormat="1" s="15">
      <c r="A967" s="15" t="inlineStr">
        <is>
          <t>MemberBGZE5AY</t>
        </is>
      </c>
      <c r="B967" t="n">
        <v>40663370</v>
      </c>
      <c r="C967" t="n">
        <v>0</v>
      </c>
      <c r="D967" t="inlineStr"/>
      <c r="E967" t="n">
        <v>200</v>
      </c>
      <c r="F967" t="n">
        <v>598</v>
      </c>
      <c r="G967" t="n">
        <v>-219.14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 customFormat="1" s="15">
      <c r="A968" s="15" t="inlineStr">
        <is>
          <t>MemberBGDQ5C7</t>
        </is>
      </c>
      <c r="B968" t="n">
        <v>21618809</v>
      </c>
      <c r="C968" t="n">
        <v>0</v>
      </c>
      <c r="D968" t="inlineStr"/>
      <c r="E968" t="n">
        <v>300</v>
      </c>
      <c r="F968" t="n">
        <v>1779</v>
      </c>
      <c r="G968" t="n">
        <v>-309.49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 customFormat="1" s="15">
      <c r="A969" s="15" t="inlineStr">
        <is>
          <t>MemberBGSXSO9</t>
        </is>
      </c>
      <c r="B969" t="n">
        <v>70624074</v>
      </c>
      <c r="C969" t="n">
        <v>0</v>
      </c>
      <c r="D969" t="inlineStr"/>
      <c r="E969" t="n">
        <v>100</v>
      </c>
      <c r="F969" t="n">
        <v>228</v>
      </c>
      <c r="G969" t="n">
        <v>-120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 customFormat="1" s="15">
      <c r="A970" s="15" t="inlineStr">
        <is>
          <t>MemberBG4L9YE</t>
        </is>
      </c>
      <c r="B970" t="n">
        <v>13946198</v>
      </c>
      <c r="C970" t="n">
        <v>0</v>
      </c>
      <c r="D970" t="inlineStr"/>
      <c r="E970" t="n">
        <v>100</v>
      </c>
      <c r="F970" t="n">
        <v>1549.51</v>
      </c>
      <c r="G970" t="n">
        <v>-20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 customFormat="1" s="15">
      <c r="A971" s="15" t="inlineStr">
        <is>
          <t>MemberBGL0B2O</t>
        </is>
      </c>
      <c r="B971" t="n">
        <v>58863851</v>
      </c>
      <c r="C971" t="n">
        <v>0</v>
      </c>
      <c r="D971" t="inlineStr"/>
      <c r="E971" t="n">
        <v>100</v>
      </c>
      <c r="F971" t="n">
        <v>191</v>
      </c>
      <c r="G971" t="n">
        <v>-119.4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 customFormat="1" s="15">
      <c r="A972" s="15" t="inlineStr">
        <is>
          <t>MemberBGUM24Z</t>
        </is>
      </c>
      <c r="B972" t="n">
        <v>41144460</v>
      </c>
      <c r="C972" t="n">
        <v>0</v>
      </c>
      <c r="D972" t="inlineStr"/>
      <c r="E972" t="n">
        <v>100</v>
      </c>
      <c r="F972" t="n">
        <v>432</v>
      </c>
      <c r="G972" t="n">
        <v>-119.83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 customFormat="1" s="15">
      <c r="A973" s="15" t="n">
        <v>7902523597</v>
      </c>
    </row>
    <row r="974" customFormat="1" s="15">
      <c r="A974" s="15" t="inlineStr">
        <is>
          <t>MemberBGS05JA</t>
        </is>
      </c>
      <c r="B974" t="n">
        <v>61449730</v>
      </c>
      <c r="C974" t="n">
        <v>0</v>
      </c>
      <c r="D974" t="inlineStr"/>
      <c r="E974" t="n">
        <v>200</v>
      </c>
      <c r="F974" t="n">
        <v>800.5</v>
      </c>
      <c r="G974" t="n">
        <v>-252.13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 customFormat="1" s="15">
      <c r="A975" s="15" t="inlineStr">
        <is>
          <t>MemberBGIU8L9</t>
        </is>
      </c>
      <c r="B975" t="n">
        <v>31092207</v>
      </c>
      <c r="C975" t="n">
        <v>0</v>
      </c>
      <c r="D975" t="inlineStr"/>
      <c r="E975" t="n">
        <v>200</v>
      </c>
      <c r="F975" t="n">
        <v>648</v>
      </c>
      <c r="G975" t="n">
        <v>-251.76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 customFormat="1" s="15">
      <c r="A976" s="15" t="inlineStr">
        <is>
          <t>MemberBG2L14G</t>
        </is>
      </c>
      <c r="B976" t="n">
        <v>64797806</v>
      </c>
      <c r="C976" t="n">
        <v>0</v>
      </c>
      <c r="D976" t="inlineStr"/>
      <c r="E976" t="n">
        <v>200</v>
      </c>
      <c r="F976" t="n">
        <v>1422.25</v>
      </c>
      <c r="G976" t="n">
        <v>-262.13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 customFormat="1" s="15">
      <c r="A977" s="15" t="inlineStr">
        <is>
          <t>MemberBG1P13A</t>
        </is>
      </c>
      <c r="B977" t="n">
        <v>73351725</v>
      </c>
      <c r="C977" t="n">
        <v>0</v>
      </c>
      <c r="D977" t="inlineStr"/>
      <c r="E977" t="n">
        <v>300</v>
      </c>
      <c r="F977" t="n">
        <v>1373</v>
      </c>
      <c r="G977" t="n">
        <v>-341.85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 customFormat="1" s="15">
      <c r="A978" s="15" t="inlineStr">
        <is>
          <t>MemberBG8YQRB</t>
        </is>
      </c>
      <c r="B978" t="n">
        <v>25569838</v>
      </c>
      <c r="C978" t="n">
        <v>0</v>
      </c>
      <c r="D978" t="inlineStr"/>
      <c r="E978" t="n">
        <v>100</v>
      </c>
      <c r="F978" t="n">
        <v>1070</v>
      </c>
      <c r="G978" t="n">
        <v>780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 customFormat="1" s="15">
      <c r="A979" s="15" t="inlineStr">
        <is>
          <t>MemberBG36FS5</t>
        </is>
      </c>
      <c r="B979" t="n">
        <v>77638771</v>
      </c>
      <c r="C979" t="n">
        <v>0</v>
      </c>
      <c r="D979" t="inlineStr"/>
      <c r="E979" t="n">
        <v>400</v>
      </c>
      <c r="F979" t="n">
        <v>3604</v>
      </c>
      <c r="G979" t="n">
        <v>-346.38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 customFormat="1" s="15">
      <c r="A980" s="15" t="inlineStr">
        <is>
          <t>MemberBGAV9VX</t>
        </is>
      </c>
      <c r="B980" t="n">
        <v>76100494</v>
      </c>
      <c r="C980" t="n">
        <v>0</v>
      </c>
      <c r="D980" t="inlineStr"/>
      <c r="E980" t="n">
        <v>100</v>
      </c>
      <c r="F980" t="n">
        <v>536</v>
      </c>
      <c r="G980" t="n">
        <v>-18.4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 customFormat="1" s="15">
      <c r="A981" s="15" t="inlineStr">
        <is>
          <t>MemberBGIARCB</t>
        </is>
      </c>
      <c r="B981" t="n">
        <v>97819960</v>
      </c>
      <c r="C981" t="n">
        <v>0</v>
      </c>
      <c r="D981" t="inlineStr"/>
      <c r="E981" t="n">
        <v>100</v>
      </c>
      <c r="F981" t="n">
        <v>408</v>
      </c>
      <c r="G981" t="n">
        <v>-120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 customFormat="1" s="15">
      <c r="A982" s="15" t="inlineStr">
        <is>
          <t>MemberBGBFTR1</t>
        </is>
      </c>
      <c r="B982" t="n">
        <v>25648589</v>
      </c>
      <c r="C982" t="n">
        <v>0</v>
      </c>
      <c r="D982" t="inlineStr"/>
      <c r="E982" t="n">
        <v>100</v>
      </c>
      <c r="F982" t="n">
        <v>181.28</v>
      </c>
      <c r="G982" t="n">
        <v>-136.08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 customFormat="1" s="15">
      <c r="A983" s="15" t="inlineStr">
        <is>
          <t>MemberBGOT574</t>
        </is>
      </c>
      <c r="B983" t="n">
        <v>18990178</v>
      </c>
      <c r="C983" t="n">
        <v>0</v>
      </c>
      <c r="D983" t="inlineStr"/>
      <c r="E983" t="n">
        <v>100</v>
      </c>
      <c r="F983" t="n">
        <v>1325.26</v>
      </c>
      <c r="G983" t="n">
        <v>-119.99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 customFormat="1" s="15">
      <c r="A984" s="15" t="inlineStr">
        <is>
          <t>MemberBGQ5DTK</t>
        </is>
      </c>
      <c r="B984" t="n">
        <v>75850100</v>
      </c>
      <c r="C984" t="n">
        <v>0</v>
      </c>
      <c r="D984" t="inlineStr"/>
      <c r="E984" t="n">
        <v>100</v>
      </c>
      <c r="F984" t="n">
        <v>160.5</v>
      </c>
      <c r="G984" t="n">
        <v>-131.3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 customFormat="1" s="15">
      <c r="A985" s="15" t="inlineStr">
        <is>
          <t>MemberBGB2HVA</t>
        </is>
      </c>
      <c r="B985" t="n">
        <v>47820659</v>
      </c>
      <c r="C985" t="n">
        <v>0</v>
      </c>
      <c r="D985" t="inlineStr"/>
      <c r="E985" t="n">
        <v>200</v>
      </c>
      <c r="F985" t="n">
        <v>4099.4</v>
      </c>
      <c r="G985" t="n">
        <v>-221.52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 customFormat="1" s="15">
      <c r="A986" s="15" t="inlineStr">
        <is>
          <t>MemberBGWUKRH</t>
        </is>
      </c>
      <c r="B986" t="n">
        <v>90164954</v>
      </c>
      <c r="C986" t="n">
        <v>0</v>
      </c>
      <c r="D986" t="inlineStr"/>
      <c r="E986" t="n">
        <v>100</v>
      </c>
      <c r="F986" t="n">
        <v>297</v>
      </c>
      <c r="G986" t="n">
        <v>-120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 customFormat="1" s="15">
      <c r="A987" s="15" t="inlineStr">
        <is>
          <t>MemberBG7L9JJ</t>
        </is>
      </c>
      <c r="B987" t="n">
        <v>83677267</v>
      </c>
      <c r="C987" t="n">
        <v>0</v>
      </c>
      <c r="D987" t="inlineStr"/>
      <c r="E987" t="n">
        <v>100</v>
      </c>
      <c r="F987" t="n">
        <v>133</v>
      </c>
      <c r="G987" t="n">
        <v>-119.4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 customFormat="1" s="15">
      <c r="A988" s="15" t="inlineStr">
        <is>
          <t>MemberBGHDXSW</t>
        </is>
      </c>
      <c r="B988" t="n">
        <v>60871221</v>
      </c>
      <c r="C988" t="n">
        <v>0</v>
      </c>
      <c r="D988" t="inlineStr"/>
      <c r="E988" t="n">
        <v>200</v>
      </c>
      <c r="F988" t="n">
        <v>1060</v>
      </c>
      <c r="G988" t="n">
        <v>-21.54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 customFormat="1" s="15">
      <c r="A989" s="15" t="inlineStr">
        <is>
          <t>MemberBGANNMH</t>
        </is>
      </c>
      <c r="B989" t="n">
        <v>30935924</v>
      </c>
      <c r="C989" t="n">
        <v>0</v>
      </c>
      <c r="D989" t="inlineStr"/>
      <c r="E989" t="n">
        <v>200</v>
      </c>
      <c r="F989" t="n">
        <v>403</v>
      </c>
      <c r="G989" t="n">
        <v>-235.4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 customFormat="1" s="15">
      <c r="A990" s="15" t="inlineStr">
        <is>
          <t>MemberBGHTTJI</t>
        </is>
      </c>
      <c r="B990" t="n">
        <v>16655663</v>
      </c>
      <c r="C990" t="n">
        <v>0</v>
      </c>
      <c r="D990" t="inlineStr"/>
      <c r="E990" t="n">
        <v>100</v>
      </c>
      <c r="F990" t="n">
        <v>1276.5</v>
      </c>
      <c r="G990" t="n">
        <v>-119.7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 customFormat="1" s="15">
      <c r="A991" s="15" t="inlineStr">
        <is>
          <t>MemberBG1KLYB</t>
        </is>
      </c>
      <c r="B991" t="n">
        <v>89086080</v>
      </c>
      <c r="C991" t="n">
        <v>0</v>
      </c>
      <c r="D991" t="inlineStr"/>
      <c r="E991" t="n">
        <v>100</v>
      </c>
      <c r="F991" t="n">
        <v>716</v>
      </c>
      <c r="G991" t="n">
        <v>-135.55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 customFormat="1" s="15">
      <c r="A992" s="15" t="inlineStr">
        <is>
          <t>MemberBGCY4WW</t>
        </is>
      </c>
      <c r="B992" t="n">
        <v>87769361</v>
      </c>
      <c r="C992" t="n">
        <v>0</v>
      </c>
      <c r="D992" t="inlineStr"/>
      <c r="E992" t="n">
        <v>200</v>
      </c>
      <c r="F992" t="n">
        <v>1056</v>
      </c>
      <c r="G992" t="n">
        <v>-235.58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 customFormat="1" s="15">
      <c r="A993" s="15" t="inlineStr">
        <is>
          <t>MemberBGTP6M6</t>
        </is>
      </c>
      <c r="B993" t="n">
        <v>17006302</v>
      </c>
      <c r="C993" t="n">
        <v>0</v>
      </c>
      <c r="D993" t="inlineStr"/>
      <c r="E993" t="n">
        <v>400</v>
      </c>
      <c r="F993" t="n">
        <v>2071.5</v>
      </c>
      <c r="G993" t="n">
        <v>2332.7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 customFormat="1" s="15">
      <c r="A994" s="15" t="inlineStr">
        <is>
          <t>MemberBGTWKK6</t>
        </is>
      </c>
      <c r="B994" t="n">
        <v>64182187</v>
      </c>
      <c r="C994" t="n">
        <v>0</v>
      </c>
      <c r="D994" t="inlineStr"/>
      <c r="E994" t="n">
        <v>400</v>
      </c>
      <c r="F994" t="n">
        <v>3559.5</v>
      </c>
      <c r="G994" t="n">
        <v>-273.3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 customFormat="1" s="15">
      <c r="A995" s="15" t="n">
        <v>7979956990</v>
      </c>
    </row>
    <row r="996" customFormat="1" s="15">
      <c r="A996" s="15" t="n">
        <v>7979967393</v>
      </c>
    </row>
    <row r="997" customFormat="1" s="15">
      <c r="A997" s="15" t="inlineStr">
        <is>
          <t>MemberBGAZH2M</t>
        </is>
      </c>
      <c r="B997" t="n">
        <v>25381958</v>
      </c>
      <c r="C997" t="n">
        <v>0</v>
      </c>
      <c r="D997" t="inlineStr"/>
      <c r="E997" t="n">
        <v>100</v>
      </c>
      <c r="F997" t="n">
        <v>251</v>
      </c>
      <c r="G997" t="n">
        <v>-119.6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 customFormat="1" s="15">
      <c r="A998" s="15" t="inlineStr">
        <is>
          <t>MemberBG9T71L</t>
        </is>
      </c>
      <c r="B998" t="n">
        <v>46014741</v>
      </c>
      <c r="C998" t="n">
        <v>0</v>
      </c>
      <c r="D998" t="inlineStr"/>
      <c r="E998" t="n">
        <v>100</v>
      </c>
      <c r="F998" t="n">
        <v>1425</v>
      </c>
      <c r="G998" t="n">
        <v>-119.14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 customFormat="1" s="15">
      <c r="A999" s="15" t="inlineStr">
        <is>
          <t>MemberBG1MAS9</t>
        </is>
      </c>
      <c r="B999" t="n">
        <v>90264550</v>
      </c>
      <c r="C999" t="n">
        <v>0</v>
      </c>
      <c r="D999" t="inlineStr"/>
      <c r="E999" t="n">
        <v>200</v>
      </c>
      <c r="F999" t="n">
        <v>505.5</v>
      </c>
      <c r="G999" t="n">
        <v>-235.8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 customFormat="1" s="15">
      <c r="A1000" s="15" t="inlineStr">
        <is>
          <t>MemberBG53XMU</t>
        </is>
      </c>
      <c r="B1000" t="n">
        <v>73147117</v>
      </c>
      <c r="C1000" t="n">
        <v>0</v>
      </c>
      <c r="D1000" t="inlineStr"/>
      <c r="E1000" t="n">
        <v>100</v>
      </c>
      <c r="F1000" t="n">
        <v>519</v>
      </c>
      <c r="G1000" t="n">
        <v>-120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 customFormat="1" s="15">
      <c r="A1001" s="15" t="inlineStr">
        <is>
          <t>MemberBGDO81E</t>
        </is>
      </c>
      <c r="B1001" t="n">
        <v>26966083</v>
      </c>
      <c r="C1001" t="n">
        <v>0</v>
      </c>
      <c r="D1001" t="inlineStr"/>
      <c r="E1001" t="n">
        <v>300</v>
      </c>
      <c r="F1001" t="n">
        <v>1675</v>
      </c>
      <c r="G1001" t="n">
        <v>-377.48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 customFormat="1" s="15">
      <c r="A1002" s="15" t="inlineStr">
        <is>
          <t>MemberBGND53S</t>
        </is>
      </c>
      <c r="B1002" t="n">
        <v>53366867</v>
      </c>
      <c r="C1002" t="n">
        <v>0</v>
      </c>
      <c r="D1002" t="inlineStr"/>
      <c r="E1002" t="n">
        <v>100</v>
      </c>
      <c r="F1002" t="n">
        <v>556.3</v>
      </c>
      <c r="G1002" t="n">
        <v>366.14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 customFormat="1" s="15">
      <c r="A1003" s="15" t="inlineStr">
        <is>
          <t>MemberBGUIPA0</t>
        </is>
      </c>
      <c r="B1003" t="n">
        <v>84026795</v>
      </c>
      <c r="C1003" t="n">
        <v>0</v>
      </c>
      <c r="D1003" t="inlineStr"/>
      <c r="E1003" t="n">
        <v>100</v>
      </c>
      <c r="F1003" t="n">
        <v>345</v>
      </c>
      <c r="G1003" t="n">
        <v>-139.2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 customFormat="1" s="15">
      <c r="A1004" s="15" t="inlineStr">
        <is>
          <t>MemberBGJA1Y6</t>
        </is>
      </c>
      <c r="B1004" t="n">
        <v>91565782</v>
      </c>
      <c r="C1004" t="n">
        <v>0</v>
      </c>
      <c r="D1004" t="inlineStr"/>
      <c r="E1004" t="n">
        <v>200</v>
      </c>
      <c r="F1004" t="n">
        <v>1312.1</v>
      </c>
      <c r="G1004" t="n">
        <v>-90.5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 customFormat="1" s="15">
      <c r="A1005" s="15" t="inlineStr">
        <is>
          <t>MemberBGTBSM5</t>
        </is>
      </c>
      <c r="B1005" t="n">
        <v>36362071</v>
      </c>
      <c r="C1005" t="n">
        <v>0</v>
      </c>
      <c r="D1005" t="inlineStr"/>
      <c r="E1005" t="n">
        <v>100</v>
      </c>
      <c r="F1005" t="n">
        <v>264</v>
      </c>
      <c r="G1005" t="n">
        <v>-136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 customFormat="1" s="15">
      <c r="A1006" s="15" t="inlineStr">
        <is>
          <t>MemberBGE8RSC</t>
        </is>
      </c>
      <c r="B1006" t="n">
        <v>24109061</v>
      </c>
      <c r="C1006" t="n">
        <v>0</v>
      </c>
      <c r="D1006" t="inlineStr"/>
      <c r="E1006" t="n">
        <v>200</v>
      </c>
      <c r="F1006" t="n">
        <v>7555.7</v>
      </c>
      <c r="G1006" t="n">
        <v>-218.96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 customFormat="1" s="15">
      <c r="A1007" s="15" t="inlineStr">
        <is>
          <t>MemberBGPJ99U</t>
        </is>
      </c>
      <c r="B1007" t="n">
        <v>11071119</v>
      </c>
      <c r="C1007" t="n">
        <v>0</v>
      </c>
      <c r="D1007" t="inlineStr"/>
      <c r="E1007" t="n">
        <v>200</v>
      </c>
      <c r="F1007" t="n">
        <v>791.5</v>
      </c>
      <c r="G1007" t="n">
        <v>-253.7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 customFormat="1" s="15">
      <c r="A1008" s="15" t="n">
        <v>7985720153</v>
      </c>
    </row>
    <row r="1009" customFormat="1" s="15">
      <c r="A1009" s="15" t="inlineStr">
        <is>
          <t>MemberBGWJAL2</t>
        </is>
      </c>
      <c r="B1009" t="n">
        <v>78082027</v>
      </c>
      <c r="C1009" t="n">
        <v>0</v>
      </c>
      <c r="D1009" t="inlineStr"/>
      <c r="E1009" t="n">
        <v>200</v>
      </c>
      <c r="F1009" t="n">
        <v>9805</v>
      </c>
      <c r="G1009" t="n">
        <v>-849.37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 customFormat="1" s="15">
      <c r="A1010" s="15" t="inlineStr">
        <is>
          <t>MemberBGX7H8U</t>
        </is>
      </c>
      <c r="B1010" t="n">
        <v>66444719</v>
      </c>
      <c r="C1010" t="n">
        <v>0</v>
      </c>
      <c r="D1010" t="inlineStr"/>
      <c r="E1010" t="n">
        <v>200</v>
      </c>
      <c r="F1010" t="n">
        <v>443.68</v>
      </c>
      <c r="G1010" t="n">
        <v>-218.48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 customFormat="1" s="15">
      <c r="A1011" s="15" t="inlineStr">
        <is>
          <t>MemberBGVN7OY</t>
        </is>
      </c>
      <c r="B1011" t="n">
        <v>46248666</v>
      </c>
      <c r="C1011" t="n">
        <v>0</v>
      </c>
      <c r="D1011" t="inlineStr"/>
      <c r="E1011" t="n">
        <v>300</v>
      </c>
      <c r="F1011" t="n">
        <v>943</v>
      </c>
      <c r="G1011" t="n">
        <v>-355.3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 customFormat="1" s="15">
      <c r="A1012" s="15" t="n">
        <v>7986228434</v>
      </c>
    </row>
    <row r="1013" customFormat="1" s="15">
      <c r="A1013" s="15" t="n">
        <v>7987441220</v>
      </c>
    </row>
    <row r="1014" customFormat="1" s="15">
      <c r="A1014" s="15" t="inlineStr">
        <is>
          <t>MemberBGVXX3S</t>
        </is>
      </c>
      <c r="B1014" t="n">
        <v>54424935</v>
      </c>
      <c r="C1014" t="n">
        <v>0</v>
      </c>
      <c r="D1014" t="inlineStr"/>
      <c r="E1014" t="n">
        <v>100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 customFormat="1" s="15">
      <c r="A1015" s="15" t="inlineStr">
        <is>
          <t>MemberBGASH8F</t>
        </is>
      </c>
      <c r="B1015" t="n">
        <v>12128141</v>
      </c>
      <c r="C1015" t="n">
        <v>0</v>
      </c>
      <c r="D1015" t="inlineStr"/>
      <c r="E1015" t="n">
        <v>400</v>
      </c>
      <c r="F1015" t="n">
        <v>3284</v>
      </c>
      <c r="G1015" t="n">
        <v>-476.51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 customFormat="1" s="15">
      <c r="A1016" s="15" t="inlineStr">
        <is>
          <t>MemberBGMQOIH</t>
        </is>
      </c>
      <c r="B1016" t="n">
        <v>44129360</v>
      </c>
      <c r="C1016" t="n">
        <v>0</v>
      </c>
      <c r="D1016" t="inlineStr"/>
      <c r="E1016" t="n">
        <v>100</v>
      </c>
      <c r="F1016" t="n">
        <v>625.65</v>
      </c>
      <c r="G1016" t="n">
        <v>-111.35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 customFormat="1" s="15">
      <c r="A1017" s="15" t="inlineStr">
        <is>
          <t>MemberBGFON7Y</t>
        </is>
      </c>
      <c r="B1017" t="n">
        <v>50409981</v>
      </c>
      <c r="C1017" t="n">
        <v>0</v>
      </c>
      <c r="D1017" t="inlineStr"/>
      <c r="E1017" t="n">
        <v>100</v>
      </c>
      <c r="F1017" t="n">
        <v>432</v>
      </c>
      <c r="G1017" t="n">
        <v>265.05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 customFormat="1" s="15">
      <c r="A1018" s="15" t="inlineStr">
        <is>
          <t>MemberBGGMMNX</t>
        </is>
      </c>
      <c r="B1018" t="n">
        <v>90596304</v>
      </c>
      <c r="C1018" t="n">
        <v>0</v>
      </c>
      <c r="D1018" t="inlineStr"/>
      <c r="E1018" t="n">
        <v>200</v>
      </c>
      <c r="F1018" t="n">
        <v>2426</v>
      </c>
      <c r="G1018" t="n">
        <v>-236.4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 customFormat="1" s="15">
      <c r="A1019" s="15" t="inlineStr">
        <is>
          <t>MemberBG7O6RK</t>
        </is>
      </c>
      <c r="B1019" t="n">
        <v>15160005</v>
      </c>
      <c r="C1019" t="n">
        <v>0</v>
      </c>
      <c r="D1019" t="inlineStr"/>
      <c r="E1019" t="n">
        <v>100</v>
      </c>
      <c r="F1019" t="n">
        <v>248.5</v>
      </c>
      <c r="G1019" t="n">
        <v>-137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 customFormat="1" s="15">
      <c r="A1020" s="15" t="inlineStr">
        <is>
          <t>MemberBGOI52M</t>
        </is>
      </c>
      <c r="B1020" t="n">
        <v>38924299</v>
      </c>
      <c r="C1020" t="n">
        <v>0</v>
      </c>
      <c r="D1020" t="inlineStr"/>
      <c r="E1020" t="n">
        <v>100</v>
      </c>
      <c r="F1020" t="n">
        <v>530</v>
      </c>
      <c r="G1020" t="n">
        <v>-128.9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 customFormat="1" s="15">
      <c r="A1021" s="15" t="inlineStr">
        <is>
          <t>MemberBG8XMW2</t>
        </is>
      </c>
      <c r="B1021" t="n">
        <v>83533478</v>
      </c>
      <c r="C1021" t="n">
        <v>0</v>
      </c>
      <c r="D1021" t="inlineStr"/>
      <c r="E1021" t="n">
        <v>100</v>
      </c>
      <c r="F1021" t="n">
        <v>898</v>
      </c>
      <c r="G1021" t="n">
        <v>-126.2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 customFormat="1" s="15">
      <c r="A1022" s="15" t="inlineStr">
        <is>
          <t>MemberBGT62OY</t>
        </is>
      </c>
      <c r="B1022" t="n">
        <v>61974122</v>
      </c>
      <c r="C1022" t="n">
        <v>0</v>
      </c>
      <c r="D1022" t="inlineStr"/>
      <c r="E1022" t="n">
        <v>200</v>
      </c>
      <c r="F1022" t="n">
        <v>992.75</v>
      </c>
      <c r="G1022" t="n">
        <v>-247.75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 customFormat="1" s="15">
      <c r="A1023" s="15" t="inlineStr">
        <is>
          <t>MemberBGLGLV2</t>
        </is>
      </c>
      <c r="B1023" t="n">
        <v>41053763</v>
      </c>
      <c r="C1023" t="n">
        <v>0</v>
      </c>
      <c r="D1023" t="inlineStr"/>
      <c r="E1023" t="n">
        <v>200</v>
      </c>
      <c r="F1023" t="n">
        <v>7036.23</v>
      </c>
      <c r="G1023" t="n">
        <v>364.58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 customFormat="1" s="15">
      <c r="A1024" s="15" t="inlineStr">
        <is>
          <t>MemberBGFB6XE</t>
        </is>
      </c>
      <c r="B1024" t="n">
        <v>65098237</v>
      </c>
      <c r="C1024" t="n">
        <v>0</v>
      </c>
      <c r="D1024" t="inlineStr"/>
      <c r="E1024" t="n">
        <v>100</v>
      </c>
      <c r="F1024" t="n">
        <v>233</v>
      </c>
      <c r="G1024" t="n">
        <v>-120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 customFormat="1" s="15">
      <c r="A1025" s="15" t="inlineStr">
        <is>
          <t>MemberBGF6D1J</t>
        </is>
      </c>
      <c r="B1025" t="n">
        <v>83960330</v>
      </c>
      <c r="C1025" t="n">
        <v>0</v>
      </c>
      <c r="D1025" t="inlineStr"/>
      <c r="E1025" t="n">
        <v>100</v>
      </c>
      <c r="F1025" t="n">
        <v>157.5</v>
      </c>
      <c r="G1025" t="n">
        <v>-119.9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 customFormat="1" s="15">
      <c r="A1026" s="15" t="inlineStr">
        <is>
          <t>MemberBGIE8EH</t>
        </is>
      </c>
      <c r="B1026" t="n">
        <v>45479294</v>
      </c>
      <c r="C1026" t="n">
        <v>0</v>
      </c>
      <c r="D1026" t="inlineStr"/>
      <c r="E1026" t="n">
        <v>200</v>
      </c>
      <c r="F1026" t="n">
        <v>4973</v>
      </c>
      <c r="G1026" t="n">
        <v>-80.56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 customFormat="1" s="15">
      <c r="A1027" s="15" t="inlineStr">
        <is>
          <t>MemberBG9QG7Q</t>
        </is>
      </c>
      <c r="B1027" t="n">
        <v>80111461</v>
      </c>
      <c r="C1027" t="n">
        <v>0</v>
      </c>
      <c r="D1027" t="inlineStr"/>
      <c r="E1027" t="n">
        <v>100</v>
      </c>
      <c r="F1027" t="n">
        <v>1576</v>
      </c>
      <c r="G1027" t="n">
        <v>248.46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 customFormat="1" s="15">
      <c r="A1028" s="15" t="inlineStr">
        <is>
          <t>MemberBGXFPVL</t>
        </is>
      </c>
      <c r="B1028" t="n">
        <v>31139902</v>
      </c>
      <c r="C1028" t="n">
        <v>0</v>
      </c>
      <c r="D1028" t="inlineStr"/>
      <c r="E1028" t="n">
        <v>100</v>
      </c>
      <c r="F1028" t="n">
        <v>567.5</v>
      </c>
      <c r="G1028" t="n">
        <v>-119.9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 customFormat="1" s="15">
      <c r="A1029" s="15" t="inlineStr">
        <is>
          <t>MemberBGQO8KP</t>
        </is>
      </c>
      <c r="B1029" t="n">
        <v>14147591</v>
      </c>
      <c r="C1029" t="n">
        <v>0</v>
      </c>
      <c r="D1029" t="inlineStr"/>
      <c r="E1029" t="n">
        <v>300</v>
      </c>
      <c r="F1029" t="n">
        <v>2726.5</v>
      </c>
      <c r="G1029" t="n">
        <v>-373.26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 customFormat="1" s="15">
      <c r="A1030" s="15" t="inlineStr">
        <is>
          <t>MemberBGGK14N</t>
        </is>
      </c>
      <c r="B1030" t="n">
        <v>76913648</v>
      </c>
      <c r="C1030" t="n">
        <v>0</v>
      </c>
      <c r="D1030" t="inlineStr"/>
      <c r="E1030" t="n">
        <v>100</v>
      </c>
      <c r="F1030" t="n">
        <v>578</v>
      </c>
      <c r="G1030" t="n">
        <v>58.7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 customFormat="1" s="15">
      <c r="A1031" s="15" t="inlineStr">
        <is>
          <t>MemberBG7K930</t>
        </is>
      </c>
      <c r="B1031" t="n">
        <v>50027096</v>
      </c>
      <c r="C1031" t="n">
        <v>0</v>
      </c>
      <c r="D1031" t="inlineStr"/>
      <c r="E1031" t="n">
        <v>200</v>
      </c>
      <c r="F1031" t="n">
        <v>561.6</v>
      </c>
      <c r="G1031" t="n">
        <v>-227.75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 customFormat="1" s="15">
      <c r="A1032" s="15" t="inlineStr">
        <is>
          <t>MemberBGZGAN0</t>
        </is>
      </c>
      <c r="B1032" t="n">
        <v>11027193</v>
      </c>
      <c r="C1032" t="n">
        <v>0</v>
      </c>
      <c r="D1032" t="inlineStr"/>
      <c r="E1032" t="n">
        <v>100</v>
      </c>
      <c r="F1032" t="n">
        <v>1048</v>
      </c>
      <c r="G1032" t="n">
        <v>-117.7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 customFormat="1" s="15">
      <c r="A1033" s="15" t="inlineStr">
        <is>
          <t>MemberBGWBSW5</t>
        </is>
      </c>
      <c r="B1033" t="n">
        <v>51494105</v>
      </c>
      <c r="C1033" t="n">
        <v>0</v>
      </c>
      <c r="D1033" t="inlineStr"/>
      <c r="E1033" t="n">
        <v>300</v>
      </c>
      <c r="F1033" t="n">
        <v>14956.9</v>
      </c>
      <c r="G1033" t="n">
        <v>-435.96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 customFormat="1" s="15">
      <c r="A1034" s="15" t="inlineStr">
        <is>
          <t>MemberBGV581G</t>
        </is>
      </c>
      <c r="B1034" t="n">
        <v>39294856</v>
      </c>
      <c r="C1034" t="n">
        <v>0</v>
      </c>
      <c r="D1034" t="inlineStr"/>
      <c r="E1034" t="n">
        <v>150</v>
      </c>
      <c r="F1034" t="n">
        <v>775.2</v>
      </c>
      <c r="G1034" t="n">
        <v>-185.44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 customFormat="1" s="15">
      <c r="A1035" s="15" t="inlineStr">
        <is>
          <t>MemberBG5B8R3</t>
        </is>
      </c>
      <c r="B1035" t="n">
        <v>35768700</v>
      </c>
      <c r="C1035" t="n">
        <v>0</v>
      </c>
      <c r="D1035" t="inlineStr"/>
      <c r="E1035" t="n">
        <v>100</v>
      </c>
      <c r="F1035" t="n">
        <v>210</v>
      </c>
      <c r="G1035" t="n">
        <v>-119.4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 customFormat="1" s="15">
      <c r="A1036" s="15" t="inlineStr">
        <is>
          <t>MemberBG59E6Q</t>
        </is>
      </c>
      <c r="B1036" t="n">
        <v>96198832</v>
      </c>
      <c r="C1036" t="n">
        <v>0</v>
      </c>
      <c r="D1036" t="inlineStr"/>
      <c r="E1036" t="n">
        <v>100</v>
      </c>
      <c r="F1036" t="n">
        <v>165.56</v>
      </c>
      <c r="G1036" t="n">
        <v>-136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 customFormat="1" s="15">
      <c r="A1037" s="15" t="inlineStr">
        <is>
          <t>MemberBG8V8QP</t>
        </is>
      </c>
      <c r="B1037" t="n">
        <v>17813115</v>
      </c>
      <c r="C1037" t="n">
        <v>0</v>
      </c>
      <c r="D1037" t="inlineStr"/>
      <c r="E1037" t="n">
        <v>200</v>
      </c>
      <c r="F1037" t="n">
        <v>415</v>
      </c>
      <c r="G1037" t="n">
        <v>-225.4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 customFormat="1" s="15">
      <c r="A1038" s="15" t="inlineStr">
        <is>
          <t>MemberBGQRYLT</t>
        </is>
      </c>
      <c r="B1038" t="n">
        <v>45289715</v>
      </c>
      <c r="C1038" t="n">
        <v>0</v>
      </c>
      <c r="D1038" t="inlineStr"/>
      <c r="E1038" t="n">
        <v>100</v>
      </c>
      <c r="F1038" t="n">
        <v>713.84</v>
      </c>
      <c r="G1038" t="n">
        <v>-694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 customFormat="1" s="15">
      <c r="A1039" s="15" t="inlineStr">
        <is>
          <t>MemberBG1I82M</t>
        </is>
      </c>
      <c r="B1039" t="n">
        <v>69792986</v>
      </c>
      <c r="C1039" t="n">
        <v>0</v>
      </c>
      <c r="D1039" t="inlineStr"/>
      <c r="E1039" t="n">
        <v>100</v>
      </c>
      <c r="F1039" t="n">
        <v>125</v>
      </c>
      <c r="G1039" t="n">
        <v>-119.2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 customFormat="1" s="15">
      <c r="A1040" s="15" t="inlineStr">
        <is>
          <t>MemberBGLIA30</t>
        </is>
      </c>
      <c r="B1040" t="n">
        <v>33650042</v>
      </c>
      <c r="C1040" t="n">
        <v>0</v>
      </c>
      <c r="D1040" t="inlineStr"/>
      <c r="E1040" t="n">
        <v>200</v>
      </c>
      <c r="F1040" t="n">
        <v>1123.75</v>
      </c>
      <c r="G1040" t="n">
        <v>170.65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 customFormat="1" s="15">
      <c r="A1041" s="15" t="inlineStr">
        <is>
          <t>MemberBG5AYJV</t>
        </is>
      </c>
      <c r="B1041" t="n">
        <v>53739340</v>
      </c>
      <c r="C1041" t="n">
        <v>0</v>
      </c>
      <c r="D1041" t="inlineStr"/>
      <c r="E1041" t="n">
        <v>100</v>
      </c>
      <c r="F1041" t="n">
        <v>1232</v>
      </c>
      <c r="G1041" t="n">
        <v>-135.8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 customFormat="1" s="15">
      <c r="A1042" s="15" t="inlineStr">
        <is>
          <t>MemberBGNKQK5</t>
        </is>
      </c>
      <c r="B1042" t="n">
        <v>16138392</v>
      </c>
      <c r="C1042" t="n">
        <v>0</v>
      </c>
      <c r="D1042" t="inlineStr"/>
      <c r="E1042" t="n">
        <v>100</v>
      </c>
      <c r="F1042" t="n">
        <v>2776.9</v>
      </c>
      <c r="G1042" t="n">
        <v>-120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 customFormat="1" s="15">
      <c r="A1043" s="15" t="inlineStr">
        <is>
          <t>MemberBG5JB7P</t>
        </is>
      </c>
      <c r="B1043" t="n">
        <v>50173006</v>
      </c>
      <c r="C1043" t="n">
        <v>0</v>
      </c>
      <c r="D1043" t="inlineStr"/>
      <c r="E1043" t="n">
        <v>100</v>
      </c>
      <c r="F1043" t="n">
        <v>1278</v>
      </c>
      <c r="G1043" t="n">
        <v>-136.26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 customFormat="1" s="15">
      <c r="A1044" s="15" t="n">
        <v>8005675843</v>
      </c>
    </row>
    <row r="1045" customFormat="1" s="15">
      <c r="A1045" s="15" t="n">
        <v>8005691080</v>
      </c>
    </row>
    <row r="1046" customFormat="1" s="15">
      <c r="A1046" s="15" t="inlineStr">
        <is>
          <t>MemberBGMT7FQ</t>
        </is>
      </c>
      <c r="B1046" t="n">
        <v>83141950</v>
      </c>
      <c r="C1046" t="n">
        <v>0</v>
      </c>
      <c r="D1046" t="inlineStr"/>
      <c r="E1046" t="n">
        <v>200</v>
      </c>
      <c r="F1046" t="n">
        <v>603</v>
      </c>
      <c r="G1046" t="n">
        <v>-236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 customFormat="1" s="15">
      <c r="A1047" s="15" t="n">
        <v>8006303368</v>
      </c>
    </row>
    <row r="1048" customFormat="1" s="15">
      <c r="A1048" s="15" t="inlineStr">
        <is>
          <t>MemberBGLTEZI</t>
        </is>
      </c>
      <c r="B1048" t="n">
        <v>78235935</v>
      </c>
      <c r="C1048" t="n">
        <v>0</v>
      </c>
      <c r="D1048" t="inlineStr"/>
      <c r="E1048" t="n">
        <v>100</v>
      </c>
      <c r="F1048" t="n">
        <v>1012.8</v>
      </c>
      <c r="G1048" t="n">
        <v>251.8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 customFormat="1" s="15">
      <c r="A1049" s="15" t="inlineStr">
        <is>
          <t>MemberBGGM1GF</t>
        </is>
      </c>
      <c r="B1049" t="n">
        <v>95138660</v>
      </c>
      <c r="C1049" t="n">
        <v>0</v>
      </c>
      <c r="D1049" t="inlineStr"/>
      <c r="E1049" t="n">
        <v>350</v>
      </c>
      <c r="F1049" t="n">
        <v>2711</v>
      </c>
      <c r="G1049" t="n">
        <v>-404.11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 customFormat="1" s="15">
      <c r="A1050" s="15" t="n">
        <v>8009027236</v>
      </c>
    </row>
    <row r="1051" customFormat="1" s="15">
      <c r="A1051" s="15" t="inlineStr">
        <is>
          <t>MemberBG6LQLL</t>
        </is>
      </c>
      <c r="B1051" t="n">
        <v>64400958</v>
      </c>
      <c r="C1051" t="n">
        <v>0</v>
      </c>
      <c r="D1051" t="inlineStr"/>
      <c r="E1051" t="n">
        <v>100</v>
      </c>
      <c r="F1051" t="n">
        <v>402</v>
      </c>
      <c r="G1051" t="n">
        <v>-9.6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 customFormat="1" s="15">
      <c r="A1052" s="15" t="n">
        <v>8009590012</v>
      </c>
    </row>
    <row r="1053" customFormat="1" s="15">
      <c r="A1053" s="15" t="inlineStr">
        <is>
          <t>MemberBGVXS3Z</t>
        </is>
      </c>
      <c r="B1053" t="n">
        <v>15781213</v>
      </c>
      <c r="C1053" t="n">
        <v>0</v>
      </c>
      <c r="D1053" t="inlineStr"/>
      <c r="E1053" t="n">
        <v>200</v>
      </c>
      <c r="F1053" t="n">
        <v>1166</v>
      </c>
      <c r="G1053" t="n">
        <v>317.3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 customFormat="1" s="15">
      <c r="A1054" s="15" t="inlineStr">
        <is>
          <t>MemberBGDNYSR</t>
        </is>
      </c>
      <c r="B1054" t="n">
        <v>80086959</v>
      </c>
      <c r="C1054" t="n">
        <v>0</v>
      </c>
      <c r="D1054" t="inlineStr"/>
      <c r="E1054" t="n">
        <v>200</v>
      </c>
      <c r="F1054" t="n">
        <v>563.13</v>
      </c>
      <c r="G1054" t="n">
        <v>-238.1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 customFormat="1" s="15">
      <c r="A1055" s="15" t="inlineStr">
        <is>
          <t>MemberBG576R5</t>
        </is>
      </c>
      <c r="B1055" t="n">
        <v>39269066</v>
      </c>
      <c r="C1055" t="n">
        <v>0</v>
      </c>
      <c r="D1055" t="inlineStr"/>
      <c r="E1055" t="n">
        <v>200</v>
      </c>
      <c r="F1055" t="n">
        <v>762</v>
      </c>
      <c r="G1055" t="n">
        <v>18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 customFormat="1" s="15">
      <c r="A1056" s="15" t="inlineStr">
        <is>
          <t>MemberBGD2VEE</t>
        </is>
      </c>
      <c r="B1056" t="n">
        <v>67931317</v>
      </c>
      <c r="C1056" t="n">
        <v>0</v>
      </c>
      <c r="D1056" t="inlineStr"/>
      <c r="E1056" t="n">
        <v>100</v>
      </c>
      <c r="F1056" t="n">
        <v>368</v>
      </c>
      <c r="G1056" t="n">
        <v>180.05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 customFormat="1" s="15">
      <c r="A1057" s="15" t="inlineStr">
        <is>
          <t>MemberBGA2FFM</t>
        </is>
      </c>
      <c r="B1057" t="n">
        <v>63188166</v>
      </c>
      <c r="C1057" t="n">
        <v>0</v>
      </c>
      <c r="D1057" t="inlineStr"/>
      <c r="E1057" t="n">
        <v>100</v>
      </c>
      <c r="F1057" t="n">
        <v>707</v>
      </c>
      <c r="G1057" t="n">
        <v>-128.95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 customFormat="1" s="15">
      <c r="A1058" s="15" t="inlineStr">
        <is>
          <t>MemberBGE1S03</t>
        </is>
      </c>
      <c r="B1058" t="n">
        <v>21795649</v>
      </c>
      <c r="C1058" t="n">
        <v>0</v>
      </c>
      <c r="D1058" t="inlineStr"/>
      <c r="E1058" t="n">
        <v>200</v>
      </c>
      <c r="F1058" t="n">
        <v>340</v>
      </c>
      <c r="G1058" t="n">
        <v>-219.7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 customFormat="1" s="15">
      <c r="A1059" s="15" t="n">
        <v>8011413877</v>
      </c>
    </row>
    <row r="1060" customFormat="1" s="15">
      <c r="A1060" s="15" t="inlineStr">
        <is>
          <t>MemberBG18AUJ</t>
        </is>
      </c>
      <c r="B1060" t="n">
        <v>13289608</v>
      </c>
      <c r="C1060" t="n">
        <v>0</v>
      </c>
      <c r="D1060" t="inlineStr"/>
      <c r="E1060" t="n">
        <v>200</v>
      </c>
      <c r="F1060" t="n">
        <v>770</v>
      </c>
      <c r="G1060" t="n">
        <v>-219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 customFormat="1" s="15">
      <c r="A1061" s="15" t="inlineStr">
        <is>
          <t>MemberBG14SCZ</t>
        </is>
      </c>
      <c r="B1061" t="n">
        <v>30883297</v>
      </c>
      <c r="C1061" t="n">
        <v>0</v>
      </c>
      <c r="D1061" t="inlineStr"/>
      <c r="E1061" t="n">
        <v>200</v>
      </c>
      <c r="F1061" t="n">
        <v>7591</v>
      </c>
      <c r="G1061" t="n">
        <v>-218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 customFormat="1" s="15">
      <c r="A1062" s="15" t="inlineStr">
        <is>
          <t>MemberBGVN8N2</t>
        </is>
      </c>
      <c r="B1062" t="n">
        <v>60799047</v>
      </c>
      <c r="C1062" t="n">
        <v>0</v>
      </c>
      <c r="D1062" t="inlineStr"/>
      <c r="E1062" t="n">
        <v>100</v>
      </c>
      <c r="F1062" t="n">
        <v>1458.8</v>
      </c>
      <c r="G1062" t="n">
        <v>362.68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 customFormat="1" s="15">
      <c r="A1063" s="15" t="inlineStr">
        <is>
          <t>MemberBGB96MZ</t>
        </is>
      </c>
      <c r="B1063" t="n">
        <v>48458680</v>
      </c>
      <c r="C1063" t="n">
        <v>0</v>
      </c>
      <c r="D1063" t="inlineStr"/>
      <c r="E1063" t="n">
        <v>100</v>
      </c>
      <c r="F1063" t="n">
        <v>921.5</v>
      </c>
      <c r="G1063" t="n">
        <v>-119.9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 customFormat="1" s="15">
      <c r="A1064" s="15" t="inlineStr">
        <is>
          <t>MemberBGMFES3</t>
        </is>
      </c>
      <c r="B1064" t="n">
        <v>99557293</v>
      </c>
      <c r="C1064" t="n">
        <v>0</v>
      </c>
      <c r="D1064" t="inlineStr"/>
      <c r="E1064" t="n">
        <v>100</v>
      </c>
      <c r="F1064" t="n">
        <v>2242.75</v>
      </c>
      <c r="G1064" t="n">
        <v>-26.73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 customFormat="1" s="15">
      <c r="A1065" s="15" t="inlineStr">
        <is>
          <t>MemberBGSHNPJ</t>
        </is>
      </c>
      <c r="B1065" t="n">
        <v>67200521</v>
      </c>
      <c r="C1065" t="n">
        <v>0</v>
      </c>
      <c r="D1065" t="inlineStr"/>
      <c r="E1065" t="n">
        <v>100</v>
      </c>
      <c r="F1065" t="n">
        <v>336.9</v>
      </c>
      <c r="G1065" t="n">
        <v>-131.55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 customFormat="1" s="15">
      <c r="A1066" s="15" t="inlineStr">
        <is>
          <t>MemberBGI3CI2</t>
        </is>
      </c>
      <c r="B1066" t="n">
        <v>45838698</v>
      </c>
      <c r="C1066" t="n">
        <v>0</v>
      </c>
      <c r="D1066" t="inlineStr"/>
      <c r="E1066" t="n">
        <v>100</v>
      </c>
      <c r="F1066" t="n">
        <v>329</v>
      </c>
      <c r="G1066" t="n">
        <v>-126.08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 customFormat="1" s="15">
      <c r="A1067" s="15" t="inlineStr">
        <is>
          <t>MemberBGXRQ3W</t>
        </is>
      </c>
      <c r="B1067" t="n">
        <v>31934760</v>
      </c>
      <c r="C1067" t="n">
        <v>0</v>
      </c>
      <c r="D1067" t="inlineStr"/>
      <c r="E1067" t="n">
        <v>400</v>
      </c>
      <c r="F1067" t="n">
        <v>1421</v>
      </c>
      <c r="G1067" t="n">
        <v>64.5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 customFormat="1" s="15">
      <c r="A1068" s="15" t="inlineStr">
        <is>
          <t>MemberBGYLUWH</t>
        </is>
      </c>
      <c r="B1068" t="n">
        <v>22416519</v>
      </c>
      <c r="C1068" t="n">
        <v>0</v>
      </c>
      <c r="D1068" t="inlineStr"/>
      <c r="E1068" t="n">
        <v>100</v>
      </c>
      <c r="F1068" t="n">
        <v>137</v>
      </c>
      <c r="G1068" t="n">
        <v>-137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 customFormat="1" s="15">
      <c r="A1069" s="15" t="inlineStr">
        <is>
          <t>MemberBGPUP6X</t>
        </is>
      </c>
      <c r="B1069" t="n">
        <v>97301139</v>
      </c>
      <c r="C1069" t="n">
        <v>0</v>
      </c>
      <c r="D1069" t="inlineStr"/>
      <c r="E1069" t="n">
        <v>100</v>
      </c>
      <c r="F1069" t="n">
        <v>157.5</v>
      </c>
      <c r="G1069" t="n">
        <v>-119.3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 customFormat="1" s="15">
      <c r="A1070" s="15" t="n">
        <v>8052574788</v>
      </c>
    </row>
    <row r="1071" customFormat="1" s="15">
      <c r="A1071" s="15" t="inlineStr">
        <is>
          <t>MemberBGIWCY1</t>
        </is>
      </c>
      <c r="B1071" t="n">
        <v>78163430</v>
      </c>
      <c r="C1071" t="n">
        <v>0</v>
      </c>
      <c r="D1071" t="inlineStr"/>
      <c r="E1071" t="n">
        <v>100</v>
      </c>
      <c r="F1071" t="n">
        <v>494</v>
      </c>
      <c r="G1071" t="n">
        <v>-119.5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 customFormat="1" s="15">
      <c r="A1072" s="15" t="inlineStr">
        <is>
          <t>MemberBGIT639</t>
        </is>
      </c>
      <c r="B1072" t="n">
        <v>75961736</v>
      </c>
      <c r="C1072" t="n">
        <v>0</v>
      </c>
      <c r="D1072" t="inlineStr"/>
      <c r="E1072" t="n">
        <v>100</v>
      </c>
      <c r="F1072" t="n">
        <v>445</v>
      </c>
      <c r="G1072" t="n">
        <v>-119.61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 customFormat="1" s="15">
      <c r="A1073" s="15" t="inlineStr">
        <is>
          <t>MemberBGSNR9L</t>
        </is>
      </c>
      <c r="B1073" t="n">
        <v>61359970</v>
      </c>
      <c r="C1073" t="n">
        <v>0</v>
      </c>
      <c r="D1073" t="inlineStr"/>
      <c r="E1073" t="n">
        <v>100</v>
      </c>
      <c r="F1073" t="n">
        <v>1391</v>
      </c>
      <c r="G1073" t="n">
        <v>281.24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 customFormat="1" s="15">
      <c r="A1074" s="15" t="inlineStr">
        <is>
          <t>MemberBGGNIBP</t>
        </is>
      </c>
      <c r="B1074" t="n">
        <v>57049497</v>
      </c>
      <c r="C1074" t="n">
        <v>0</v>
      </c>
      <c r="D1074" t="inlineStr"/>
      <c r="E1074" t="n">
        <v>100</v>
      </c>
      <c r="F1074" t="n">
        <v>347</v>
      </c>
      <c r="G1074" t="n">
        <v>-119.5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 customFormat="1" s="15">
      <c r="A1075" s="15" t="inlineStr">
        <is>
          <t>MemberBGOKO26</t>
        </is>
      </c>
      <c r="B1075" t="n">
        <v>99363915</v>
      </c>
      <c r="C1075" t="n">
        <v>0</v>
      </c>
      <c r="D1075" t="inlineStr"/>
      <c r="E1075" t="n">
        <v>100</v>
      </c>
      <c r="F1075" t="n">
        <v>375.5</v>
      </c>
      <c r="G1075" t="n">
        <v>-119.7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 customFormat="1" s="15">
      <c r="A1076" s="15" t="n">
        <v>8059503174</v>
      </c>
    </row>
    <row r="1077" customFormat="1" s="15">
      <c r="A1077" s="15" t="inlineStr">
        <is>
          <t>MemberBG9JXL0</t>
        </is>
      </c>
      <c r="B1077" t="n">
        <v>50650867</v>
      </c>
      <c r="C1077" t="n">
        <v>0</v>
      </c>
      <c r="D1077" t="inlineStr"/>
      <c r="E1077" t="n">
        <v>100</v>
      </c>
      <c r="F1077" t="n">
        <v>1184</v>
      </c>
      <c r="G1077" t="n">
        <v>-120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 customFormat="1" s="15">
      <c r="A1078" s="15" t="n">
        <v>8072730419</v>
      </c>
    </row>
    <row r="1079" customFormat="1" s="15">
      <c r="A1079" s="15" t="inlineStr">
        <is>
          <t>MemberBGX133A</t>
        </is>
      </c>
      <c r="B1079" t="n">
        <v>61729226</v>
      </c>
      <c r="C1079" t="n">
        <v>0</v>
      </c>
      <c r="D1079" t="inlineStr"/>
      <c r="E1079" t="n">
        <v>200</v>
      </c>
      <c r="F1079" t="n">
        <v>1227.8</v>
      </c>
      <c r="G1079" t="n">
        <v>-238.14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 customFormat="1" s="15">
      <c r="A1080" s="15" t="inlineStr">
        <is>
          <t>MemberBGT677M</t>
        </is>
      </c>
      <c r="B1080" t="n">
        <v>66056934</v>
      </c>
      <c r="C1080" t="n">
        <v>0</v>
      </c>
      <c r="D1080" t="inlineStr"/>
      <c r="E1080" t="n">
        <v>200</v>
      </c>
      <c r="F1080" t="n">
        <v>4750</v>
      </c>
      <c r="G1080" t="n">
        <v>-222.5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 customFormat="1" s="15">
      <c r="A1081" s="15" t="inlineStr">
        <is>
          <t>MemberBG4WTY5</t>
        </is>
      </c>
      <c r="B1081" t="n">
        <v>35606054</v>
      </c>
      <c r="C1081" t="n">
        <v>0</v>
      </c>
      <c r="D1081" t="inlineStr"/>
      <c r="E1081" t="n">
        <v>100</v>
      </c>
      <c r="F1081" t="n">
        <v>520</v>
      </c>
      <c r="G1081" t="n">
        <v>-114.7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 customFormat="1" s="15">
      <c r="A1082" s="15" t="n">
        <v>8077225162</v>
      </c>
    </row>
    <row r="1083" customFormat="1" s="15">
      <c r="A1083" s="15" t="inlineStr">
        <is>
          <t>MemberBGJXQIJ</t>
        </is>
      </c>
      <c r="B1083" t="n">
        <v>97285905</v>
      </c>
      <c r="C1083" t="n">
        <v>0</v>
      </c>
      <c r="D1083" t="inlineStr"/>
      <c r="E1083" t="n">
        <v>200</v>
      </c>
      <c r="F1083" t="n">
        <v>1620.38</v>
      </c>
      <c r="G1083" t="n">
        <v>-236.18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 customFormat="1" s="15">
      <c r="A1084" s="15" t="inlineStr">
        <is>
          <t>MemberBGFSLAC</t>
        </is>
      </c>
      <c r="B1084" t="n">
        <v>43354880</v>
      </c>
      <c r="C1084" t="n">
        <v>0</v>
      </c>
      <c r="D1084" t="inlineStr"/>
      <c r="E1084" t="n">
        <v>100</v>
      </c>
      <c r="F1084" t="n">
        <v>855</v>
      </c>
      <c r="G1084" t="n">
        <v>-120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 customFormat="1" s="15">
      <c r="A1085" s="15" t="inlineStr">
        <is>
          <t>MemberBGI43H3</t>
        </is>
      </c>
      <c r="B1085" t="n">
        <v>85637789</v>
      </c>
      <c r="C1085" t="n">
        <v>0</v>
      </c>
      <c r="D1085" t="inlineStr"/>
      <c r="E1085" t="n">
        <v>400</v>
      </c>
      <c r="F1085" t="n">
        <v>2193</v>
      </c>
      <c r="G1085" t="n">
        <v>-467.53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 customFormat="1" s="15">
      <c r="A1086" s="15" t="inlineStr">
        <is>
          <t>MemberBGQFSSO</t>
        </is>
      </c>
      <c r="B1086" t="n">
        <v>22083662</v>
      </c>
      <c r="C1086" t="n">
        <v>0</v>
      </c>
      <c r="D1086" t="inlineStr"/>
      <c r="E1086" t="n">
        <v>300</v>
      </c>
      <c r="F1086" t="n">
        <v>2103</v>
      </c>
      <c r="G1086" t="n">
        <v>-62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 customFormat="1" s="15">
      <c r="A1087" s="15" t="inlineStr">
        <is>
          <t>MemberBGX814C</t>
        </is>
      </c>
      <c r="B1087" t="n">
        <v>15259193</v>
      </c>
      <c r="C1087" t="n">
        <v>0</v>
      </c>
      <c r="D1087" t="inlineStr"/>
      <c r="E1087" t="n">
        <v>200</v>
      </c>
      <c r="F1087" t="n">
        <v>852</v>
      </c>
      <c r="G1087" t="n">
        <v>-57.68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 customFormat="1" s="15">
      <c r="A1088" s="15" t="inlineStr">
        <is>
          <t>MemberBGZZXGX</t>
        </is>
      </c>
      <c r="B1088" t="n">
        <v>45305325</v>
      </c>
      <c r="C1088" t="n">
        <v>0</v>
      </c>
      <c r="D1088" t="inlineStr"/>
      <c r="E1088" t="n">
        <v>200</v>
      </c>
      <c r="F1088" t="n">
        <v>1475.75</v>
      </c>
      <c r="G1088" t="n">
        <v>322.59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 customFormat="1" s="15">
      <c r="A1089" s="15" t="inlineStr">
        <is>
          <t>MemberBGL531L</t>
        </is>
      </c>
      <c r="B1089" t="n">
        <v>85329935</v>
      </c>
      <c r="C1089" t="n">
        <v>0</v>
      </c>
      <c r="D1089" t="inlineStr"/>
      <c r="E1089" t="n">
        <v>300</v>
      </c>
      <c r="F1089" t="n">
        <v>703.2</v>
      </c>
      <c r="G1089" t="n">
        <v>-373.02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 customFormat="1" s="15">
      <c r="A1090" s="15" t="inlineStr">
        <is>
          <t>MemberBGNT603</t>
        </is>
      </c>
      <c r="B1090" t="n">
        <v>78505267</v>
      </c>
      <c r="C1090" t="n">
        <v>0</v>
      </c>
      <c r="D1090" t="inlineStr"/>
      <c r="E1090" t="n">
        <v>200</v>
      </c>
      <c r="F1090" t="n">
        <v>602.25</v>
      </c>
      <c r="G1090" t="n">
        <v>-240.05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 customFormat="1" s="15">
      <c r="A1091" s="15" t="inlineStr">
        <is>
          <t>MemberBG829H3</t>
        </is>
      </c>
      <c r="B1091" t="n">
        <v>70607247</v>
      </c>
      <c r="C1091" t="n">
        <v>0</v>
      </c>
      <c r="D1091" t="inlineStr"/>
      <c r="E1091" t="n">
        <v>100</v>
      </c>
      <c r="F1091" t="n">
        <v>603.2</v>
      </c>
      <c r="G1091" t="n">
        <v>-122.4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 customFormat="1" s="15">
      <c r="A1092" s="15" t="inlineStr">
        <is>
          <t>MemberBGDWUFF</t>
        </is>
      </c>
      <c r="B1092" t="n">
        <v>18804285</v>
      </c>
      <c r="C1092" t="n">
        <v>0</v>
      </c>
      <c r="D1092" t="inlineStr"/>
      <c r="E1092" t="n">
        <v>100</v>
      </c>
      <c r="F1092" t="n">
        <v>214</v>
      </c>
      <c r="G1092" t="n">
        <v>-116.6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 customFormat="1" s="15">
      <c r="A1093" s="15" t="inlineStr">
        <is>
          <t>MemberBG6RJWM</t>
        </is>
      </c>
      <c r="B1093" t="n">
        <v>93875411</v>
      </c>
      <c r="C1093" t="n">
        <v>0</v>
      </c>
      <c r="D1093" t="inlineStr"/>
      <c r="E1093" t="n">
        <v>300</v>
      </c>
      <c r="F1093" t="n">
        <v>1555</v>
      </c>
      <c r="G1093" t="n">
        <v>-342.25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 customFormat="1" s="15">
      <c r="A1094" s="15" t="inlineStr">
        <is>
          <t>MemberBGRR2UZ</t>
        </is>
      </c>
      <c r="B1094" t="n">
        <v>53936577</v>
      </c>
      <c r="C1094" t="n">
        <v>0</v>
      </c>
      <c r="D1094" t="inlineStr"/>
      <c r="E1094" t="n">
        <v>100</v>
      </c>
      <c r="F1094" t="n">
        <v>876.4</v>
      </c>
      <c r="G1094" t="n">
        <v>-125.91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 customFormat="1" s="15">
      <c r="A1095" s="15" t="inlineStr">
        <is>
          <t>MemberBG33PQ6</t>
        </is>
      </c>
      <c r="B1095" t="n">
        <v>22050960</v>
      </c>
      <c r="C1095" t="n">
        <v>0</v>
      </c>
      <c r="D1095" t="inlineStr"/>
      <c r="E1095" t="n">
        <v>400</v>
      </c>
      <c r="F1095" t="n">
        <v>2385.1</v>
      </c>
      <c r="G1095" t="n">
        <v>537.12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 customFormat="1" s="15">
      <c r="A1096" s="15" t="inlineStr">
        <is>
          <t>MemberBGOPCC1</t>
        </is>
      </c>
      <c r="B1096" t="n">
        <v>54812748</v>
      </c>
      <c r="C1096" t="n">
        <v>0</v>
      </c>
      <c r="D1096" t="inlineStr"/>
      <c r="E1096" t="n">
        <v>300</v>
      </c>
      <c r="F1096" t="n">
        <v>4462.5</v>
      </c>
      <c r="G1096" t="n">
        <v>-423.16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 customFormat="1" s="15">
      <c r="A1097" s="15" t="inlineStr">
        <is>
          <t>MemberBGX9PYT</t>
        </is>
      </c>
      <c r="B1097" t="n">
        <v>17610132</v>
      </c>
      <c r="C1097" t="n">
        <v>0</v>
      </c>
      <c r="D1097" t="inlineStr"/>
      <c r="E1097" t="n">
        <v>300</v>
      </c>
      <c r="F1097" t="n">
        <v>2066</v>
      </c>
      <c r="G1097" t="n">
        <v>-869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 customFormat="1" s="15">
      <c r="A1098" s="15" t="inlineStr">
        <is>
          <t>MemberBGCO9T8</t>
        </is>
      </c>
      <c r="B1098" t="n">
        <v>23795413</v>
      </c>
      <c r="C1098" t="n">
        <v>0</v>
      </c>
      <c r="D1098" t="inlineStr"/>
      <c r="E1098" t="n">
        <v>100</v>
      </c>
      <c r="F1098" t="n">
        <v>430</v>
      </c>
      <c r="G1098" t="n">
        <v>-119.5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 customFormat="1" s="15">
      <c r="A1099" s="15" t="inlineStr">
        <is>
          <t>MemberBG94G0Z</t>
        </is>
      </c>
      <c r="B1099" t="n">
        <v>67315162</v>
      </c>
      <c r="C1099" t="n">
        <v>0</v>
      </c>
      <c r="D1099" t="inlineStr"/>
      <c r="E1099" t="n">
        <v>200</v>
      </c>
      <c r="F1099" t="n">
        <v>345.3</v>
      </c>
      <c r="G1099" t="n">
        <v>-241.5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 customFormat="1" s="15">
      <c r="A1100" s="15" t="inlineStr">
        <is>
          <t>MemberBGEGGSV</t>
        </is>
      </c>
      <c r="B1100" t="n">
        <v>42493415</v>
      </c>
      <c r="C1100" t="n">
        <v>0</v>
      </c>
      <c r="D1100" t="inlineStr"/>
      <c r="E1100" t="n">
        <v>100</v>
      </c>
      <c r="F1100" t="n">
        <v>550</v>
      </c>
      <c r="G1100" t="n">
        <v>84.3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 customFormat="1" s="15">
      <c r="A1101" s="15" t="n">
        <v>8082946293</v>
      </c>
    </row>
    <row r="1102" customFormat="1" s="15">
      <c r="A1102" s="15" t="inlineStr">
        <is>
          <t>MemberBGS6G2G</t>
        </is>
      </c>
      <c r="B1102" t="n">
        <v>42735338</v>
      </c>
      <c r="C1102" t="n">
        <v>0</v>
      </c>
      <c r="D1102" t="inlineStr"/>
      <c r="E1102" t="n">
        <v>300</v>
      </c>
      <c r="F1102" t="n">
        <v>5796.5</v>
      </c>
      <c r="G1102" t="n">
        <v>1092.45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 customFormat="1" s="15">
      <c r="A1103" s="15" t="inlineStr">
        <is>
          <t>MemberBGNAVEM</t>
        </is>
      </c>
      <c r="B1103" t="n">
        <v>45264512</v>
      </c>
      <c r="C1103" t="n">
        <v>0</v>
      </c>
      <c r="D1103" t="inlineStr"/>
      <c r="E1103" t="n">
        <v>100</v>
      </c>
      <c r="F1103" t="n">
        <v>510</v>
      </c>
      <c r="G1103" t="n">
        <v>-130.5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 customFormat="1" s="15">
      <c r="A1104" s="15" t="inlineStr">
        <is>
          <t>MemberBG1YSPE</t>
        </is>
      </c>
      <c r="B1104" t="n">
        <v>95665572</v>
      </c>
      <c r="C1104" t="n">
        <v>0</v>
      </c>
      <c r="D1104" t="inlineStr"/>
      <c r="E1104" t="n">
        <v>100</v>
      </c>
      <c r="F1104" t="n">
        <v>128</v>
      </c>
      <c r="G1104" t="n">
        <v>-120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 customFormat="1" s="15">
      <c r="A1105" s="15" t="inlineStr">
        <is>
          <t>MemberBGYJOTC</t>
        </is>
      </c>
      <c r="B1105" t="n">
        <v>94472664</v>
      </c>
      <c r="C1105" t="n">
        <v>0</v>
      </c>
      <c r="D1105" t="inlineStr"/>
      <c r="E1105" t="n">
        <v>500</v>
      </c>
      <c r="F1105" t="n">
        <v>2103</v>
      </c>
      <c r="G1105" t="n">
        <v>557.58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100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 customFormat="1" s="15">
      <c r="A1106" s="15" t="inlineStr">
        <is>
          <t>MemberBGDUO3F</t>
        </is>
      </c>
      <c r="B1106" t="n">
        <v>84675340</v>
      </c>
      <c r="C1106" t="n">
        <v>0</v>
      </c>
      <c r="D1106" t="inlineStr"/>
      <c r="E1106" t="n">
        <v>100</v>
      </c>
      <c r="F1106" t="n">
        <v>231</v>
      </c>
      <c r="G1106" t="n">
        <v>-135.8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 customFormat="1" s="15">
      <c r="A1107" s="15" t="inlineStr">
        <is>
          <t>MemberBG343PF</t>
        </is>
      </c>
      <c r="B1107" t="n">
        <v>36221743</v>
      </c>
      <c r="C1107" t="n">
        <v>0</v>
      </c>
      <c r="D1107" t="inlineStr"/>
      <c r="E1107" t="n">
        <v>100</v>
      </c>
      <c r="F1107" t="n">
        <v>201.2</v>
      </c>
      <c r="G1107" t="n">
        <v>-118.6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 customFormat="1" s="15">
      <c r="A1108" s="15" t="inlineStr">
        <is>
          <t>MemberBGGOFG3</t>
        </is>
      </c>
      <c r="B1108" t="n">
        <v>86623148</v>
      </c>
      <c r="C1108" t="n">
        <v>0</v>
      </c>
      <c r="D1108" t="inlineStr"/>
      <c r="E1108" t="n">
        <v>300</v>
      </c>
      <c r="F1108" t="n">
        <v>763</v>
      </c>
      <c r="G1108" t="n">
        <v>-335.7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 customFormat="1" s="15">
      <c r="A1109" s="15" t="inlineStr">
        <is>
          <t>MemberBGHBRFU</t>
        </is>
      </c>
      <c r="B1109" t="n">
        <v>84242102</v>
      </c>
      <c r="C1109" t="n">
        <v>0</v>
      </c>
      <c r="D1109" t="inlineStr"/>
      <c r="E1109" t="n">
        <v>200</v>
      </c>
      <c r="F1109" t="n">
        <v>1216</v>
      </c>
      <c r="G1109" t="n">
        <v>-238.91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 customFormat="1" s="15">
      <c r="A1110" s="15" t="inlineStr">
        <is>
          <t>MemberBG8V3OB</t>
        </is>
      </c>
      <c r="B1110" t="n">
        <v>65155975</v>
      </c>
      <c r="C1110" t="n">
        <v>0</v>
      </c>
      <c r="D1110" t="inlineStr"/>
      <c r="E1110" t="n">
        <v>300</v>
      </c>
      <c r="F1110" t="n">
        <v>358</v>
      </c>
      <c r="G1110" t="n">
        <v>-358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 customFormat="1" s="15">
      <c r="A1111" s="15" t="inlineStr">
        <is>
          <t>MemberBG6F73X</t>
        </is>
      </c>
      <c r="B1111" t="n">
        <v>95019096</v>
      </c>
      <c r="C1111" t="n">
        <v>0</v>
      </c>
      <c r="D1111" t="inlineStr"/>
      <c r="E1111" t="n">
        <v>250</v>
      </c>
      <c r="F1111" t="n">
        <v>406.7</v>
      </c>
      <c r="G1111" t="n">
        <v>-269.7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 customFormat="1" s="15">
      <c r="A1112" s="15" t="inlineStr">
        <is>
          <t>MemberBG62KXV</t>
        </is>
      </c>
      <c r="B1112" t="n">
        <v>79199266</v>
      </c>
      <c r="C1112" t="n">
        <v>0</v>
      </c>
      <c r="D1112" t="inlineStr"/>
      <c r="E1112" t="n">
        <v>100</v>
      </c>
      <c r="F1112" t="n">
        <v>1045</v>
      </c>
      <c r="G1112" t="n">
        <v>-119.66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 customFormat="1" s="15">
      <c r="A1113" s="15" t="inlineStr">
        <is>
          <t>MemberBG788QM</t>
        </is>
      </c>
      <c r="B1113" t="n">
        <v>79977948</v>
      </c>
      <c r="C1113" t="n">
        <v>0</v>
      </c>
      <c r="D1113" t="inlineStr"/>
      <c r="E1113" t="n">
        <v>100</v>
      </c>
      <c r="F1113" t="n">
        <v>180</v>
      </c>
      <c r="G1113" t="n">
        <v>-119.2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 customFormat="1" s="15">
      <c r="A1114" s="15" t="inlineStr">
        <is>
          <t>MemberBGCQQCF</t>
        </is>
      </c>
      <c r="B1114" t="n">
        <v>56346045</v>
      </c>
      <c r="C1114" t="n">
        <v>0</v>
      </c>
      <c r="D1114" t="inlineStr"/>
      <c r="E1114" t="n">
        <v>200</v>
      </c>
      <c r="F1114" t="n">
        <v>1401.15</v>
      </c>
      <c r="G1114" t="n">
        <v>-219.95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 customFormat="1" s="15">
      <c r="A1115" s="15" t="inlineStr">
        <is>
          <t>MemberBG48JDU</t>
        </is>
      </c>
      <c r="B1115" t="n">
        <v>30943444</v>
      </c>
      <c r="C1115" t="n">
        <v>0</v>
      </c>
      <c r="D1115" t="inlineStr"/>
      <c r="E1115" t="n">
        <v>100</v>
      </c>
      <c r="F1115" t="n">
        <v>476</v>
      </c>
      <c r="G1115" t="n">
        <v>-118.85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 customFormat="1" s="15">
      <c r="A1116" s="15" t="inlineStr">
        <is>
          <t>MemberBGBW43B</t>
        </is>
      </c>
      <c r="B1116" t="n">
        <v>41531933</v>
      </c>
      <c r="C1116" t="n">
        <v>0</v>
      </c>
      <c r="D1116" t="inlineStr"/>
      <c r="E1116" t="n">
        <v>300</v>
      </c>
      <c r="F1116" t="n">
        <v>2531</v>
      </c>
      <c r="G1116" t="n">
        <v>-192.72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 customFormat="1" s="15">
      <c r="A1117" s="15" t="inlineStr">
        <is>
          <t>MemberBGT7VDM</t>
        </is>
      </c>
      <c r="B1117" t="n">
        <v>68013372</v>
      </c>
      <c r="C1117" t="n">
        <v>0</v>
      </c>
      <c r="D1117" t="inlineStr"/>
      <c r="E1117" t="n">
        <v>100</v>
      </c>
      <c r="F1117" t="n">
        <v>443</v>
      </c>
      <c r="G1117" t="n">
        <v>-121.04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 customFormat="1" s="15">
      <c r="A1118" s="15" t="inlineStr">
        <is>
          <t>MemberBGMWGT0</t>
        </is>
      </c>
      <c r="B1118" t="n">
        <v>92996664</v>
      </c>
      <c r="C1118" t="n">
        <v>0</v>
      </c>
      <c r="D1118" t="inlineStr"/>
      <c r="E1118" t="n">
        <v>300</v>
      </c>
      <c r="F1118" t="n">
        <v>2644.2</v>
      </c>
      <c r="G1118" t="n">
        <v>-114.7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 customFormat="1" s="15">
      <c r="A1119" s="15" t="inlineStr">
        <is>
          <t>MemberBGS6N3L</t>
        </is>
      </c>
      <c r="B1119" t="n">
        <v>44654181</v>
      </c>
      <c r="C1119" t="n">
        <v>0</v>
      </c>
      <c r="D1119" t="inlineStr"/>
      <c r="E1119" t="n">
        <v>200</v>
      </c>
      <c r="F1119" t="n">
        <v>704</v>
      </c>
      <c r="G1119" t="n">
        <v>-235.84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 customFormat="1" s="15">
      <c r="A1120" s="15" t="inlineStr">
        <is>
          <t>MemberBGHO7W4</t>
        </is>
      </c>
      <c r="B1120" t="n">
        <v>61810758</v>
      </c>
      <c r="C1120" t="n">
        <v>0</v>
      </c>
      <c r="D1120" t="inlineStr"/>
      <c r="E1120" t="n">
        <v>200</v>
      </c>
      <c r="F1120" t="n">
        <v>319</v>
      </c>
      <c r="G1120" t="n">
        <v>-219.4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 customFormat="1" s="15">
      <c r="A1121" s="15" t="inlineStr">
        <is>
          <t>MemberBGRIBN5</t>
        </is>
      </c>
      <c r="B1121" t="n">
        <v>34455748</v>
      </c>
      <c r="C1121" t="n">
        <v>0</v>
      </c>
      <c r="D1121" t="inlineStr"/>
      <c r="E1121" t="n">
        <v>200</v>
      </c>
      <c r="F1121" t="n">
        <v>359</v>
      </c>
      <c r="G1121" t="n">
        <v>-242.2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100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 customFormat="1" s="15">
      <c r="A1122" s="15" t="inlineStr">
        <is>
          <t>MemberBGY29V3</t>
        </is>
      </c>
      <c r="B1122" t="n">
        <v>62093693</v>
      </c>
      <c r="C1122" t="n">
        <v>0</v>
      </c>
      <c r="D1122" t="inlineStr"/>
      <c r="E1122" t="n">
        <v>300</v>
      </c>
      <c r="F1122" t="n">
        <v>1742</v>
      </c>
      <c r="G1122" t="n">
        <v>-96.2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 customFormat="1" s="15">
      <c r="A1123" s="15" t="inlineStr">
        <is>
          <t>MemberBGUBT0M</t>
        </is>
      </c>
      <c r="B1123" t="n">
        <v>10233089</v>
      </c>
      <c r="C1123" t="n">
        <v>0</v>
      </c>
      <c r="D1123" t="inlineStr"/>
      <c r="E1123" t="n">
        <v>300</v>
      </c>
      <c r="F1123" t="n">
        <v>6458</v>
      </c>
      <c r="G1123" t="n">
        <v>1466.6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 customFormat="1" s="15">
      <c r="A1124" s="15" t="inlineStr">
        <is>
          <t>MemberBG6KHSZ</t>
        </is>
      </c>
      <c r="B1124" t="n">
        <v>93548674</v>
      </c>
      <c r="C1124" t="n">
        <v>0</v>
      </c>
      <c r="D1124" t="inlineStr"/>
      <c r="E1124" t="n">
        <v>100</v>
      </c>
      <c r="F1124" t="n">
        <v>150</v>
      </c>
      <c r="G1124" t="n">
        <v>-125.95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 customFormat="1" s="15">
      <c r="A1125" s="15" t="inlineStr">
        <is>
          <t>MemberBG754FZ</t>
        </is>
      </c>
      <c r="B1125" t="n">
        <v>41157051</v>
      </c>
      <c r="C1125" t="n">
        <v>0</v>
      </c>
      <c r="D1125" t="inlineStr"/>
      <c r="E1125" t="n">
        <v>100</v>
      </c>
      <c r="F1125" t="n">
        <v>649</v>
      </c>
      <c r="G1125" t="n">
        <v>-119.45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 customFormat="1" s="15">
      <c r="A1126" s="15" t="inlineStr">
        <is>
          <t>MemberBGDH2OX</t>
        </is>
      </c>
      <c r="B1126" t="n">
        <v>24424735</v>
      </c>
      <c r="C1126" t="n">
        <v>0</v>
      </c>
      <c r="D1126" t="inlineStr"/>
      <c r="E1126" t="n">
        <v>300</v>
      </c>
      <c r="F1126" t="n">
        <v>1101</v>
      </c>
      <c r="G1126" t="n">
        <v>-355.51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 customFormat="1" s="15">
      <c r="A1127" s="15" t="inlineStr">
        <is>
          <t>MemberBG1D8ZH</t>
        </is>
      </c>
      <c r="B1127" t="n">
        <v>14435284</v>
      </c>
      <c r="C1127" t="n">
        <v>0</v>
      </c>
      <c r="D1127" t="inlineStr"/>
      <c r="E1127" t="n">
        <v>100</v>
      </c>
      <c r="F1127" t="n">
        <v>275.64</v>
      </c>
      <c r="G1127" t="n">
        <v>178.42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 customFormat="1" s="15">
      <c r="A1128" s="15" t="inlineStr">
        <is>
          <t>MemberBGIICGB</t>
        </is>
      </c>
      <c r="B1128" t="n">
        <v>54138358</v>
      </c>
      <c r="C1128" t="n">
        <v>0</v>
      </c>
      <c r="D1128" t="inlineStr"/>
      <c r="E1128" t="n">
        <v>200</v>
      </c>
      <c r="F1128" t="n">
        <v>1772</v>
      </c>
      <c r="G1128" t="n">
        <v>-252.13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 customFormat="1" s="15">
      <c r="A1129" s="15" t="inlineStr">
        <is>
          <t>MemberBGTBSL4</t>
        </is>
      </c>
      <c r="B1129" t="n">
        <v>37250708</v>
      </c>
      <c r="C1129" t="n">
        <v>0</v>
      </c>
      <c r="D1129" t="inlineStr"/>
      <c r="E1129" t="n">
        <v>100</v>
      </c>
      <c r="F1129" t="n">
        <v>137</v>
      </c>
      <c r="G1129" t="n">
        <v>-119.8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 customFormat="1" s="15">
      <c r="A1130" s="15" t="inlineStr">
        <is>
          <t>MemberBG60PJW</t>
        </is>
      </c>
      <c r="B1130" t="n">
        <v>73836551</v>
      </c>
      <c r="C1130" t="n">
        <v>0</v>
      </c>
      <c r="D1130" t="inlineStr"/>
      <c r="E1130" t="n">
        <v>200</v>
      </c>
      <c r="F1130" t="n">
        <v>350.5</v>
      </c>
      <c r="G1130" t="n">
        <v>-248.2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 customFormat="1" s="15">
      <c r="A1131" s="15" t="inlineStr">
        <is>
          <t>MemberBGQQ526</t>
        </is>
      </c>
      <c r="B1131" t="n">
        <v>76893579</v>
      </c>
      <c r="C1131" t="n">
        <v>0</v>
      </c>
      <c r="D1131" t="inlineStr"/>
      <c r="E1131" t="n">
        <v>100</v>
      </c>
      <c r="F1131" t="n">
        <v>170</v>
      </c>
      <c r="G1131" t="n">
        <v>-115.5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 customFormat="1" s="15">
      <c r="A1132" s="15" t="n">
        <v>8102456330</v>
      </c>
    </row>
    <row r="1133" customFormat="1" s="15">
      <c r="A1133" s="15" t="inlineStr">
        <is>
          <t>MemberBGO09X4</t>
        </is>
      </c>
      <c r="B1133" t="n">
        <v>81321353</v>
      </c>
      <c r="C1133" t="n">
        <v>0</v>
      </c>
      <c r="D1133" t="inlineStr"/>
      <c r="E1133" t="n">
        <v>200</v>
      </c>
      <c r="F1133" t="n">
        <v>1177</v>
      </c>
      <c r="G1133" t="n">
        <v>-235.6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 customFormat="1" s="15">
      <c r="A1134" s="15" t="inlineStr">
        <is>
          <t>MemberBGW750L</t>
        </is>
      </c>
      <c r="B1134" t="n">
        <v>93376370</v>
      </c>
      <c r="C1134" t="n">
        <v>0</v>
      </c>
      <c r="D1134" t="inlineStr"/>
      <c r="E1134" t="n">
        <v>300</v>
      </c>
      <c r="F1134" t="n">
        <v>552</v>
      </c>
      <c r="G1134" t="n">
        <v>-356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 customFormat="1" s="15">
      <c r="A1135" s="15" t="inlineStr">
        <is>
          <t>MemberBGRT0OQ</t>
        </is>
      </c>
      <c r="B1135" t="n">
        <v>99244636</v>
      </c>
      <c r="C1135" t="n">
        <v>0</v>
      </c>
      <c r="D1135" t="inlineStr"/>
      <c r="E1135" t="n">
        <v>100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 customFormat="1" s="15">
      <c r="A1136" s="15" t="inlineStr">
        <is>
          <t>MemberBGGFAZO</t>
        </is>
      </c>
      <c r="B1136" t="n">
        <v>19588045</v>
      </c>
      <c r="C1136" t="n">
        <v>0</v>
      </c>
      <c r="D1136" t="inlineStr"/>
      <c r="E1136" t="n">
        <v>200</v>
      </c>
      <c r="F1136" t="n">
        <v>2424</v>
      </c>
      <c r="G1136" t="n">
        <v>-219.6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 customFormat="1" s="15">
      <c r="A1137" s="15" t="inlineStr">
        <is>
          <t>MemberBGSMP57</t>
        </is>
      </c>
      <c r="B1137" t="n">
        <v>71818447</v>
      </c>
      <c r="C1137" t="n">
        <v>0</v>
      </c>
      <c r="D1137" t="inlineStr"/>
      <c r="E1137" t="n">
        <v>200</v>
      </c>
      <c r="F1137" t="n">
        <v>625</v>
      </c>
      <c r="G1137" t="n">
        <v>307.96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100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 customFormat="1" s="15">
      <c r="A1138" s="15" t="n">
        <v>8102997914</v>
      </c>
    </row>
    <row r="1139" customFormat="1" s="15">
      <c r="A1139" s="15" t="inlineStr">
        <is>
          <t>MemberBGRUUYH</t>
        </is>
      </c>
      <c r="B1139" t="n">
        <v>31153843</v>
      </c>
      <c r="C1139" t="n">
        <v>0</v>
      </c>
      <c r="D1139" t="inlineStr"/>
      <c r="E1139" t="n">
        <v>150</v>
      </c>
      <c r="F1139" t="n">
        <v>1237.5</v>
      </c>
      <c r="G1139" t="n">
        <v>-173.5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 customFormat="1" s="15">
      <c r="A1140" s="15" t="inlineStr">
        <is>
          <t>MemberBG8I4SC</t>
        </is>
      </c>
      <c r="B1140" t="n">
        <v>45118164</v>
      </c>
      <c r="C1140" t="n">
        <v>0</v>
      </c>
      <c r="D1140" t="inlineStr"/>
      <c r="E1140" t="n">
        <v>100</v>
      </c>
      <c r="F1140" t="n">
        <v>1323.6</v>
      </c>
      <c r="G1140" t="n">
        <v>-119.2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 customFormat="1" s="15">
      <c r="A1141" s="15" t="inlineStr">
        <is>
          <t>MemberBGPB7WV</t>
        </is>
      </c>
      <c r="B1141" t="n">
        <v>87407462</v>
      </c>
      <c r="C1141" t="n">
        <v>0</v>
      </c>
      <c r="D1141" t="inlineStr"/>
      <c r="E1141" t="n">
        <v>233</v>
      </c>
      <c r="F1141" t="n">
        <v>978.46</v>
      </c>
      <c r="G1141" t="n">
        <v>-304.74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 customFormat="1" s="15">
      <c r="A1142" s="15" t="inlineStr">
        <is>
          <t>MemberBG6KCQW</t>
        </is>
      </c>
      <c r="B1142" t="n">
        <v>19094197</v>
      </c>
      <c r="C1142" t="n">
        <v>0</v>
      </c>
      <c r="D1142" t="inlineStr"/>
      <c r="E1142" t="n">
        <v>100</v>
      </c>
      <c r="F1142" t="n">
        <v>207.4</v>
      </c>
      <c r="G1142" t="n">
        <v>-119.1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 customFormat="1" s="15">
      <c r="A1143" s="15" t="inlineStr">
        <is>
          <t>MemberBG65BQO</t>
        </is>
      </c>
      <c r="B1143" t="n">
        <v>13453195</v>
      </c>
      <c r="C1143" t="n">
        <v>0</v>
      </c>
      <c r="D1143" t="inlineStr"/>
      <c r="E1143" t="n">
        <v>400</v>
      </c>
      <c r="F1143" t="n">
        <v>985</v>
      </c>
      <c r="G1143" t="n">
        <v>-450.55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 customFormat="1" s="15">
      <c r="A1144" s="15" t="inlineStr">
        <is>
          <t>MemberBG93R9W</t>
        </is>
      </c>
      <c r="B1144" t="n">
        <v>17573836</v>
      </c>
      <c r="C1144" t="n">
        <v>0</v>
      </c>
      <c r="D1144" t="inlineStr"/>
      <c r="E1144" t="n">
        <v>100</v>
      </c>
      <c r="F1144" t="n">
        <v>242.4</v>
      </c>
      <c r="G1144" t="n">
        <v>-134.68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 customFormat="1" s="15">
      <c r="A1145" s="15" t="inlineStr">
        <is>
          <t>MemberBGHEFG5</t>
        </is>
      </c>
      <c r="B1145" t="n">
        <v>47618143</v>
      </c>
      <c r="C1145" t="n">
        <v>0</v>
      </c>
      <c r="D1145" t="inlineStr"/>
      <c r="E1145" t="n">
        <v>100</v>
      </c>
      <c r="F1145" t="n">
        <v>207.7</v>
      </c>
      <c r="G1145" t="n">
        <v>-119.3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 customFormat="1" s="15">
      <c r="A1146" s="15" t="inlineStr">
        <is>
          <t>MemberBG8S65E</t>
        </is>
      </c>
      <c r="B1146" t="n">
        <v>84925105</v>
      </c>
      <c r="C1146" t="n">
        <v>0</v>
      </c>
      <c r="D1146" t="inlineStr"/>
      <c r="E1146" t="n">
        <v>100</v>
      </c>
      <c r="F1146" t="n">
        <v>785</v>
      </c>
      <c r="G1146" t="n">
        <v>-120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 customFormat="1" s="15">
      <c r="A1147" s="15" t="inlineStr">
        <is>
          <t>MemberBG6WTK0</t>
        </is>
      </c>
      <c r="B1147" t="n">
        <v>34926393</v>
      </c>
      <c r="C1147" t="n">
        <v>0</v>
      </c>
      <c r="D1147" t="inlineStr"/>
      <c r="E1147" t="n">
        <v>200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 customFormat="1" s="15">
      <c r="A1148" s="15" t="inlineStr">
        <is>
          <t>MemberBG9QNA0</t>
        </is>
      </c>
      <c r="B1148" t="n">
        <v>30995608</v>
      </c>
      <c r="C1148" t="n">
        <v>0</v>
      </c>
      <c r="D1148" t="inlineStr"/>
      <c r="E1148" t="n">
        <v>100</v>
      </c>
      <c r="F1148" t="n">
        <v>379</v>
      </c>
      <c r="G1148" t="n">
        <v>-119.16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 customFormat="1" s="15">
      <c r="A1149" s="15" t="n">
        <v>8106969717</v>
      </c>
    </row>
    <row r="1150" customFormat="1" s="15">
      <c r="A1150" s="15" t="inlineStr">
        <is>
          <t>MemberBG7FN4C</t>
        </is>
      </c>
      <c r="B1150" t="n">
        <v>47139555</v>
      </c>
      <c r="C1150" t="n">
        <v>0</v>
      </c>
      <c r="D1150" t="inlineStr"/>
      <c r="E1150" t="n">
        <v>100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 customFormat="1" s="15">
      <c r="A1151" s="15" t="inlineStr">
        <is>
          <t>MemberBGVNGW7</t>
        </is>
      </c>
      <c r="B1151" t="n">
        <v>92280778</v>
      </c>
      <c r="C1151" t="n">
        <v>0</v>
      </c>
      <c r="D1151" t="inlineStr"/>
      <c r="E1151" t="n">
        <v>100</v>
      </c>
      <c r="F1151" t="n">
        <v>744</v>
      </c>
      <c r="G1151" t="n">
        <v>-122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 customFormat="1" s="15">
      <c r="A1152" s="15" t="inlineStr">
        <is>
          <t>MemberBGDGLN2</t>
        </is>
      </c>
      <c r="B1152" t="n">
        <v>56688408</v>
      </c>
      <c r="C1152" t="n">
        <v>0</v>
      </c>
      <c r="D1152" t="inlineStr"/>
      <c r="E1152" t="n">
        <v>100</v>
      </c>
      <c r="F1152" t="n">
        <v>147</v>
      </c>
      <c r="G1152" t="n">
        <v>-137.2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 customFormat="1" s="15">
      <c r="A1153" s="15" t="inlineStr">
        <is>
          <t>MemberBGHJEVV</t>
        </is>
      </c>
      <c r="B1153" t="n">
        <v>25578865</v>
      </c>
      <c r="C1153" t="n">
        <v>0</v>
      </c>
      <c r="D1153" t="inlineStr"/>
      <c r="E1153" t="n">
        <v>300</v>
      </c>
      <c r="F1153" t="n">
        <v>669</v>
      </c>
      <c r="G1153" t="n">
        <v>-355.34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 customFormat="1" s="15">
      <c r="A1154" s="15" t="inlineStr">
        <is>
          <t>MemberBG4HR1Z</t>
        </is>
      </c>
      <c r="B1154" t="n">
        <v>75709777</v>
      </c>
      <c r="C1154" t="n">
        <v>0</v>
      </c>
      <c r="D1154" t="inlineStr"/>
      <c r="E1154" t="n">
        <v>300</v>
      </c>
      <c r="F1154" t="n">
        <v>805</v>
      </c>
      <c r="G1154" t="n">
        <v>-362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 customFormat="1" s="15">
      <c r="A1155" s="15" t="n">
        <v>8112878095</v>
      </c>
    </row>
    <row r="1156" customFormat="1" s="15">
      <c r="A1156" s="15" t="n">
        <v>8114827353</v>
      </c>
    </row>
    <row r="1157" customFormat="1" s="15">
      <c r="A1157" s="15" t="n">
        <v>8114914607</v>
      </c>
    </row>
    <row r="1158" customFormat="1" s="15">
      <c r="A1158" s="15" t="inlineStr">
        <is>
          <t>MemberBGM3U76</t>
        </is>
      </c>
      <c r="B1158" t="n">
        <v>49198513</v>
      </c>
      <c r="C1158" t="n">
        <v>0</v>
      </c>
      <c r="D1158" t="inlineStr"/>
      <c r="E1158" t="n">
        <v>100</v>
      </c>
      <c r="F1158" t="n">
        <v>2498.7</v>
      </c>
      <c r="G1158" t="n">
        <v>-131.7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 customFormat="1" s="15">
      <c r="A1159" s="15" t="inlineStr">
        <is>
          <t>MemberBGZCV4T</t>
        </is>
      </c>
      <c r="B1159" t="n">
        <v>81220124</v>
      </c>
      <c r="C1159" t="n">
        <v>0</v>
      </c>
      <c r="D1159" t="inlineStr"/>
      <c r="E1159" t="n">
        <v>300</v>
      </c>
      <c r="F1159" t="n">
        <v>1069.5</v>
      </c>
      <c r="G1159" t="n">
        <v>-351.5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 customFormat="1" s="15">
      <c r="A1160" s="15" t="inlineStr">
        <is>
          <t>MemberBG10V53</t>
        </is>
      </c>
      <c r="B1160" t="n">
        <v>21826465</v>
      </c>
      <c r="C1160" t="n">
        <v>0</v>
      </c>
      <c r="D1160" t="inlineStr"/>
      <c r="E1160" t="n">
        <v>400</v>
      </c>
      <c r="F1160" t="n">
        <v>2931.8</v>
      </c>
      <c r="G1160" t="n">
        <v>-71.95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 customFormat="1" s="15">
      <c r="A1161" s="15" t="inlineStr">
        <is>
          <t>MemberBG1OQYA</t>
        </is>
      </c>
      <c r="B1161" t="n">
        <v>59644163</v>
      </c>
      <c r="C1161" t="n">
        <v>0</v>
      </c>
      <c r="D1161" t="inlineStr"/>
      <c r="E1161" t="n">
        <v>100</v>
      </c>
      <c r="F1161" t="n">
        <v>348.5</v>
      </c>
      <c r="G1161" t="n">
        <v>-127.07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 customFormat="1" s="15">
      <c r="A1162" s="15" t="inlineStr">
        <is>
          <t>MemberBGGGQ4N</t>
        </is>
      </c>
      <c r="B1162" t="n">
        <v>66374563</v>
      </c>
      <c r="C1162" t="n">
        <v>0</v>
      </c>
      <c r="D1162" t="inlineStr"/>
      <c r="E1162" t="n">
        <v>100</v>
      </c>
      <c r="F1162" t="n">
        <v>210</v>
      </c>
      <c r="G1162" t="n">
        <v>-66.7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 customFormat="1" s="15">
      <c r="A1163" s="15" t="inlineStr">
        <is>
          <t>MemberBGGFAAY</t>
        </is>
      </c>
      <c r="B1163" t="n">
        <v>40023741</v>
      </c>
      <c r="C1163" t="n">
        <v>0</v>
      </c>
      <c r="D1163" t="inlineStr"/>
      <c r="E1163" t="n">
        <v>100</v>
      </c>
      <c r="F1163" t="n">
        <v>297.5</v>
      </c>
      <c r="G1163" t="n">
        <v>-120.1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 customFormat="1" s="15">
      <c r="A1164" s="15" t="inlineStr">
        <is>
          <t>MemberBGX1VF7</t>
        </is>
      </c>
      <c r="B1164" t="n">
        <v>28882105</v>
      </c>
      <c r="C1164" t="n">
        <v>0</v>
      </c>
      <c r="D1164" t="inlineStr"/>
      <c r="E1164" t="n">
        <v>100</v>
      </c>
      <c r="F1164" t="n">
        <v>7492</v>
      </c>
      <c r="G1164" t="n">
        <v>204.92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 customFormat="1" s="15">
      <c r="A1165" s="15" t="inlineStr">
        <is>
          <t>MemberBGLVBN4</t>
        </is>
      </c>
      <c r="B1165" t="n">
        <v>88999518</v>
      </c>
      <c r="C1165" t="n">
        <v>0</v>
      </c>
      <c r="D1165" t="inlineStr"/>
      <c r="E1165" t="n">
        <v>100</v>
      </c>
      <c r="F1165" t="n">
        <v>1259</v>
      </c>
      <c r="G1165" t="n">
        <v>-119.6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 customFormat="1" s="15">
      <c r="A1166" s="15" t="inlineStr">
        <is>
          <t>MemberBGDLKXW</t>
        </is>
      </c>
      <c r="B1166" t="n">
        <v>47658307</v>
      </c>
      <c r="C1166" t="n">
        <v>0</v>
      </c>
      <c r="D1166" t="inlineStr"/>
      <c r="E1166" t="n">
        <v>100</v>
      </c>
      <c r="F1166" t="n">
        <v>1705</v>
      </c>
      <c r="G1166" t="n">
        <v>-120.3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 customFormat="1" s="15">
      <c r="A1167" s="15" t="inlineStr">
        <is>
          <t>MemberBGBH08R</t>
        </is>
      </c>
      <c r="B1167" t="n">
        <v>26757750</v>
      </c>
      <c r="C1167" t="n">
        <v>0</v>
      </c>
      <c r="D1167" t="inlineStr"/>
      <c r="E1167" t="n">
        <v>100</v>
      </c>
      <c r="F1167" t="n">
        <v>486</v>
      </c>
      <c r="G1167" t="n">
        <v>-121.7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 customFormat="1" s="15">
      <c r="A1168" s="15" t="inlineStr">
        <is>
          <t>MemberBGA3ZTR</t>
        </is>
      </c>
      <c r="B1168" t="n">
        <v>63058099</v>
      </c>
      <c r="C1168" t="n">
        <v>0</v>
      </c>
      <c r="D1168" t="inlineStr"/>
      <c r="E1168" t="n">
        <v>200</v>
      </c>
      <c r="F1168" t="n">
        <v>817.5</v>
      </c>
      <c r="G1168" t="n">
        <v>179.3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 customFormat="1" s="15">
      <c r="A1169" s="15" t="inlineStr">
        <is>
          <t>MemberBGAV1MG</t>
        </is>
      </c>
      <c r="B1169" t="n">
        <v>38807684</v>
      </c>
      <c r="C1169" t="n">
        <v>0</v>
      </c>
      <c r="D1169" t="inlineStr"/>
      <c r="E1169" t="n">
        <v>200</v>
      </c>
      <c r="F1169" t="n">
        <v>1185</v>
      </c>
      <c r="G1169" t="n">
        <v>-240.5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 customFormat="1" s="15">
      <c r="A1170" s="15" t="inlineStr">
        <is>
          <t>MemberBG0944L</t>
        </is>
      </c>
      <c r="B1170" t="n">
        <v>31762373</v>
      </c>
      <c r="C1170" t="n">
        <v>0</v>
      </c>
      <c r="D1170" t="inlineStr"/>
      <c r="E1170" t="n">
        <v>100</v>
      </c>
      <c r="F1170" t="n">
        <v>321.4</v>
      </c>
      <c r="G1170" t="n">
        <v>80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 customFormat="1" s="15">
      <c r="A1171" s="15" t="inlineStr">
        <is>
          <t>MemberBG5UYA0</t>
        </is>
      </c>
      <c r="B1171" t="n">
        <v>66539631</v>
      </c>
      <c r="C1171" t="n">
        <v>0</v>
      </c>
      <c r="D1171" t="inlineStr"/>
      <c r="E1171" t="n">
        <v>112</v>
      </c>
      <c r="F1171" t="n">
        <v>5331.75</v>
      </c>
      <c r="G1171" t="n">
        <v>503.72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 customFormat="1" s="15">
      <c r="A1172" s="15" t="inlineStr">
        <is>
          <t>MemberBGID42K</t>
        </is>
      </c>
      <c r="B1172" t="n">
        <v>19973799</v>
      </c>
      <c r="C1172" t="n">
        <v>0</v>
      </c>
      <c r="D1172" t="inlineStr"/>
      <c r="E1172" t="n">
        <v>100</v>
      </c>
      <c r="F1172" t="n">
        <v>120</v>
      </c>
      <c r="G1172" t="n">
        <v>-120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 customFormat="1" s="15">
      <c r="A1173" s="15" t="inlineStr">
        <is>
          <t>MemberBGKWLZJ</t>
        </is>
      </c>
      <c r="B1173" t="n">
        <v>73848742</v>
      </c>
      <c r="C1173" t="n">
        <v>0</v>
      </c>
      <c r="D1173" t="inlineStr"/>
      <c r="E1173" t="n">
        <v>100</v>
      </c>
      <c r="F1173" t="n">
        <v>190</v>
      </c>
      <c r="G1173" t="n">
        <v>-126.1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 customFormat="1" s="15">
      <c r="A1174" s="15" t="inlineStr">
        <is>
          <t>MemberBGIKIBQ</t>
        </is>
      </c>
      <c r="B1174" t="n">
        <v>65983342</v>
      </c>
      <c r="C1174" t="n">
        <v>0</v>
      </c>
      <c r="D1174" t="inlineStr"/>
      <c r="E1174" t="n">
        <v>200</v>
      </c>
      <c r="F1174" t="n">
        <v>360</v>
      </c>
      <c r="G1174" t="n">
        <v>-220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 customFormat="1" s="15">
      <c r="A1175" s="15" t="inlineStr">
        <is>
          <t>MemberBGL5HJ7</t>
        </is>
      </c>
      <c r="B1175" t="n">
        <v>78953818</v>
      </c>
      <c r="C1175" t="n">
        <v>0</v>
      </c>
      <c r="D1175" t="inlineStr"/>
      <c r="E1175" t="n">
        <v>300</v>
      </c>
      <c r="F1175" t="n">
        <v>1079</v>
      </c>
      <c r="G1175" t="n">
        <v>284.3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 customFormat="1" s="15">
      <c r="A1176" s="15" t="inlineStr">
        <is>
          <t>MemberBG3PG3Z</t>
        </is>
      </c>
      <c r="B1176" t="n">
        <v>30690996</v>
      </c>
      <c r="C1176" t="n">
        <v>0</v>
      </c>
      <c r="D1176" t="inlineStr"/>
      <c r="E1176" t="n">
        <v>112</v>
      </c>
      <c r="F1176" t="n">
        <v>219</v>
      </c>
      <c r="G1176" t="n">
        <v>-131.4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 customFormat="1" s="15">
      <c r="A1177" s="15" t="n">
        <v>8135871220</v>
      </c>
    </row>
    <row r="1178" customFormat="1" s="15">
      <c r="A1178" s="15" t="inlineStr">
        <is>
          <t>MemberBG06I3Y</t>
        </is>
      </c>
      <c r="B1178" t="n">
        <v>94160544</v>
      </c>
      <c r="C1178" t="n">
        <v>0</v>
      </c>
      <c r="D1178" t="inlineStr"/>
      <c r="E1178" t="n">
        <v>300</v>
      </c>
      <c r="F1178" t="n">
        <v>1633.5</v>
      </c>
      <c r="G1178" t="n">
        <v>-378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 customFormat="1" s="15">
      <c r="A1179" s="15" t="inlineStr">
        <is>
          <t>MemberBGDP5FU</t>
        </is>
      </c>
      <c r="B1179" t="n">
        <v>54928793</v>
      </c>
      <c r="C1179" t="n">
        <v>0</v>
      </c>
      <c r="D1179" t="inlineStr"/>
      <c r="E1179" t="n">
        <v>100</v>
      </c>
      <c r="F1179" t="n">
        <v>880</v>
      </c>
      <c r="G1179" t="n">
        <v>-119.65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 customFormat="1" s="15">
      <c r="A1180" s="15" t="inlineStr">
        <is>
          <t>MemberBG86PK3</t>
        </is>
      </c>
      <c r="B1180" t="n">
        <v>84195784</v>
      </c>
      <c r="C1180" t="n">
        <v>0</v>
      </c>
      <c r="D1180" t="inlineStr"/>
      <c r="E1180" t="n">
        <v>100</v>
      </c>
      <c r="F1180" t="n">
        <v>1095.5</v>
      </c>
      <c r="G1180" t="n">
        <v>-143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 customFormat="1" s="15">
      <c r="A1181" s="15" t="inlineStr">
        <is>
          <t>MemberBGTJZ5X</t>
        </is>
      </c>
      <c r="B1181" t="n">
        <v>83522623</v>
      </c>
      <c r="C1181" t="n">
        <v>0</v>
      </c>
      <c r="D1181" t="inlineStr"/>
      <c r="E1181" t="n">
        <v>100</v>
      </c>
      <c r="F1181" t="n">
        <v>237.5</v>
      </c>
      <c r="G1181" t="n">
        <v>-122.85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 customFormat="1" s="15">
      <c r="A1182" s="15" t="inlineStr">
        <is>
          <t>MemberBGE227X</t>
        </is>
      </c>
      <c r="B1182" t="n">
        <v>37737610</v>
      </c>
      <c r="C1182" t="n">
        <v>0</v>
      </c>
      <c r="D1182" t="inlineStr"/>
      <c r="E1182" t="n">
        <v>200</v>
      </c>
      <c r="F1182" t="n">
        <v>2999.18</v>
      </c>
      <c r="G1182" t="n">
        <v>167.74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 customFormat="1" s="15">
      <c r="A1183" s="15" t="inlineStr">
        <is>
          <t>MemberBGYKEOH</t>
        </is>
      </c>
      <c r="B1183" t="n">
        <v>56824625</v>
      </c>
      <c r="C1183" t="n">
        <v>0</v>
      </c>
      <c r="D1183" t="inlineStr"/>
      <c r="E1183" t="n">
        <v>300</v>
      </c>
      <c r="F1183" t="n">
        <v>2990</v>
      </c>
      <c r="G1183" t="n">
        <v>-365.07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 customFormat="1" s="15">
      <c r="A1184" s="15" t="inlineStr">
        <is>
          <t>MemberBGZJXU8</t>
        </is>
      </c>
      <c r="B1184" t="n">
        <v>92253093</v>
      </c>
      <c r="C1184" t="n">
        <v>0</v>
      </c>
      <c r="D1184" t="inlineStr"/>
      <c r="E1184" t="n">
        <v>100</v>
      </c>
      <c r="F1184" t="n">
        <v>219</v>
      </c>
      <c r="G1184" t="n">
        <v>-122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 customFormat="1" s="15">
      <c r="A1185" s="15" t="inlineStr">
        <is>
          <t>MemberBGDPSI4</t>
        </is>
      </c>
      <c r="B1185" t="n">
        <v>63467246</v>
      </c>
      <c r="C1185" t="n">
        <v>0</v>
      </c>
      <c r="D1185" t="inlineStr"/>
      <c r="E1185" t="n">
        <v>100</v>
      </c>
      <c r="F1185" t="n">
        <v>342.5</v>
      </c>
      <c r="G1185" t="n">
        <v>-128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 customFormat="1" s="15">
      <c r="A1186" s="15" t="inlineStr">
        <is>
          <t>MemberBG73TOK</t>
        </is>
      </c>
      <c r="B1186" t="n">
        <v>38325254</v>
      </c>
      <c r="C1186" t="n">
        <v>0</v>
      </c>
      <c r="D1186" t="inlineStr"/>
      <c r="E1186" t="n">
        <v>200</v>
      </c>
      <c r="F1186" t="n">
        <v>1475</v>
      </c>
      <c r="G1186" t="n">
        <v>-276.65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 customFormat="1" s="15">
      <c r="A1187" s="15" t="inlineStr">
        <is>
          <t>MemberBGWYL1T</t>
        </is>
      </c>
      <c r="B1187" t="n">
        <v>57874441</v>
      </c>
      <c r="C1187" t="n">
        <v>0</v>
      </c>
      <c r="D1187" t="inlineStr"/>
      <c r="E1187" t="n">
        <v>100</v>
      </c>
      <c r="F1187" t="n">
        <v>191</v>
      </c>
      <c r="G1187" t="n">
        <v>-119.4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 customFormat="1" s="15">
      <c r="A1188" s="15" t="inlineStr">
        <is>
          <t>MemberBGR58XN</t>
        </is>
      </c>
      <c r="B1188" t="n">
        <v>23305742</v>
      </c>
      <c r="C1188" t="n">
        <v>0</v>
      </c>
      <c r="D1188" t="inlineStr"/>
      <c r="E1188" t="n">
        <v>200</v>
      </c>
      <c r="F1188" t="n">
        <v>1844</v>
      </c>
      <c r="G1188" t="n">
        <v>-252.48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 customFormat="1" s="15">
      <c r="A1189" s="15" t="inlineStr">
        <is>
          <t>MemberBGCLWX7</t>
        </is>
      </c>
      <c r="B1189" t="n">
        <v>83908362</v>
      </c>
      <c r="C1189" t="n">
        <v>0</v>
      </c>
      <c r="D1189" t="inlineStr"/>
      <c r="E1189" t="n">
        <v>100</v>
      </c>
      <c r="F1189" t="n">
        <v>120</v>
      </c>
      <c r="G1189" t="n">
        <v>-120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 customFormat="1" s="15">
      <c r="A1190" s="15" t="inlineStr">
        <is>
          <t>MemberBGJ36ZV</t>
        </is>
      </c>
      <c r="B1190" t="n">
        <v>99291442</v>
      </c>
      <c r="C1190" t="n">
        <v>0</v>
      </c>
      <c r="D1190" t="inlineStr"/>
      <c r="E1190" t="n">
        <v>200</v>
      </c>
      <c r="F1190" t="n">
        <v>6412.5</v>
      </c>
      <c r="G1190" t="n">
        <v>826.3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 customFormat="1" s="15">
      <c r="A1191" s="15" t="inlineStr">
        <is>
          <t>MemberBGN93JL</t>
        </is>
      </c>
      <c r="B1191" t="n">
        <v>26810074</v>
      </c>
      <c r="C1191" t="n">
        <v>0</v>
      </c>
      <c r="D1191" t="inlineStr"/>
      <c r="E1191" t="n">
        <v>120</v>
      </c>
      <c r="F1191" t="n">
        <v>205</v>
      </c>
      <c r="G1191" t="n">
        <v>-139.82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 customFormat="1" s="15">
      <c r="A1192" s="15" t="inlineStr">
        <is>
          <t>MemberBGB53BM</t>
        </is>
      </c>
      <c r="B1192" t="n">
        <v>27823564</v>
      </c>
      <c r="C1192" t="n">
        <v>0</v>
      </c>
      <c r="D1192" t="inlineStr"/>
      <c r="E1192" t="n">
        <v>100</v>
      </c>
      <c r="F1192" t="n">
        <v>210</v>
      </c>
      <c r="G1192" t="n">
        <v>-119.84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 customFormat="1" s="15">
      <c r="A1193" s="15" t="inlineStr">
        <is>
          <t>MemberBGHMR7O</t>
        </is>
      </c>
      <c r="B1193" t="n">
        <v>40365428</v>
      </c>
      <c r="C1193" t="n">
        <v>0</v>
      </c>
      <c r="D1193" t="inlineStr"/>
      <c r="E1193" t="n">
        <v>200</v>
      </c>
      <c r="F1193" t="n">
        <v>7109</v>
      </c>
      <c r="G1193" t="n">
        <v>-75.86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 customFormat="1" s="15">
      <c r="A1194" s="15" t="n">
        <v>8171419015</v>
      </c>
    </row>
    <row r="1195" customFormat="1" s="15">
      <c r="A1195" s="15" t="inlineStr">
        <is>
          <t>MemberBGLKI7B</t>
        </is>
      </c>
      <c r="B1195" t="n">
        <v>47749517</v>
      </c>
      <c r="C1195" t="n">
        <v>0</v>
      </c>
      <c r="D1195" t="inlineStr"/>
      <c r="E1195" t="n">
        <v>100</v>
      </c>
      <c r="F1195" t="n">
        <v>200</v>
      </c>
      <c r="G1195" t="n">
        <v>-144.8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 customFormat="1" s="15">
      <c r="A1196" s="15" t="inlineStr">
        <is>
          <t>MemberBGRBDDI</t>
        </is>
      </c>
      <c r="B1196" t="n">
        <v>92604459</v>
      </c>
      <c r="C1196" t="n">
        <v>0</v>
      </c>
      <c r="D1196" t="inlineStr"/>
      <c r="E1196" t="n">
        <v>300</v>
      </c>
      <c r="F1196" t="n">
        <v>2325</v>
      </c>
      <c r="G1196" t="n">
        <v>-290.52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100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 customFormat="1" s="15">
      <c r="A1197" s="15" t="inlineStr">
        <is>
          <t>MemberBGV5QAE</t>
        </is>
      </c>
      <c r="B1197" t="n">
        <v>37456912</v>
      </c>
      <c r="C1197" t="n">
        <v>0</v>
      </c>
      <c r="D1197" t="inlineStr"/>
      <c r="E1197" t="n">
        <v>200</v>
      </c>
      <c r="F1197" t="n">
        <v>954</v>
      </c>
      <c r="G1197" t="n">
        <v>-258.2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 customFormat="1" s="15">
      <c r="A1198" s="15" t="inlineStr">
        <is>
          <t>MemberBG9AJKX</t>
        </is>
      </c>
      <c r="B1198" t="n">
        <v>43773106</v>
      </c>
      <c r="C1198" t="n">
        <v>0</v>
      </c>
      <c r="D1198" t="inlineStr"/>
      <c r="E1198" t="n">
        <v>200</v>
      </c>
      <c r="F1198" t="n">
        <v>1387</v>
      </c>
      <c r="G1198" t="n">
        <v>-52.5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 customFormat="1" s="15">
      <c r="A1199" s="15" t="inlineStr">
        <is>
          <t>MemberBG7IERO</t>
        </is>
      </c>
      <c r="B1199" t="n">
        <v>20847000</v>
      </c>
      <c r="C1199" t="n">
        <v>0</v>
      </c>
      <c r="D1199" t="inlineStr"/>
      <c r="E1199" t="n">
        <v>200</v>
      </c>
      <c r="F1199" t="n">
        <v>384.5</v>
      </c>
      <c r="G1199" t="n">
        <v>-221.7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 customFormat="1" s="15">
      <c r="A1200" s="15" t="inlineStr">
        <is>
          <t>MemberBGZ7HGK</t>
        </is>
      </c>
      <c r="B1200" t="n">
        <v>70868939</v>
      </c>
      <c r="C1200" t="n">
        <v>0</v>
      </c>
      <c r="D1200" t="inlineStr"/>
      <c r="E1200" t="n">
        <v>200</v>
      </c>
      <c r="F1200" t="n">
        <v>220</v>
      </c>
      <c r="G1200" t="n">
        <v>-220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 customFormat="1" s="15">
      <c r="A1201" s="15" t="inlineStr">
        <is>
          <t>MemberBGQV160</t>
        </is>
      </c>
      <c r="B1201" t="n">
        <v>72407717</v>
      </c>
      <c r="C1201" t="n">
        <v>0</v>
      </c>
      <c r="D1201" t="inlineStr"/>
      <c r="E1201" t="n">
        <v>100</v>
      </c>
      <c r="F1201" t="n">
        <v>169</v>
      </c>
      <c r="G1201" t="n">
        <v>-106.1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 customFormat="1" s="15">
      <c r="A1202" s="15" t="inlineStr">
        <is>
          <t>MemberBGFL502</t>
        </is>
      </c>
      <c r="B1202" t="n">
        <v>68977207</v>
      </c>
      <c r="C1202" t="n">
        <v>0</v>
      </c>
      <c r="D1202" t="inlineStr"/>
      <c r="E1202" t="n">
        <v>100</v>
      </c>
      <c r="F1202" t="n">
        <v>516</v>
      </c>
      <c r="G1202" t="n">
        <v>-120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 customFormat="1" s="15">
      <c r="A1203" s="15" t="inlineStr">
        <is>
          <t>MemberBG68LQ1</t>
        </is>
      </c>
      <c r="B1203" t="n">
        <v>79059663</v>
      </c>
      <c r="C1203" t="n">
        <v>0</v>
      </c>
      <c r="D1203" t="inlineStr"/>
      <c r="E1203" t="n">
        <v>100</v>
      </c>
      <c r="F1203" t="n">
        <v>194</v>
      </c>
      <c r="G1203" t="n">
        <v>-120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 customFormat="1" s="15">
      <c r="A1204" s="15" t="inlineStr">
        <is>
          <t>MemberBGADF90</t>
        </is>
      </c>
      <c r="B1204" t="n">
        <v>12141299</v>
      </c>
      <c r="C1204" t="n">
        <v>0</v>
      </c>
      <c r="D1204" t="inlineStr"/>
      <c r="E1204" t="n">
        <v>200</v>
      </c>
      <c r="F1204" t="n">
        <v>1451</v>
      </c>
      <c r="G1204" t="n">
        <v>-226.5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 customFormat="1" s="15">
      <c r="A1205" s="15" t="inlineStr">
        <is>
          <t>MemberBG6RZX5</t>
        </is>
      </c>
      <c r="B1205" t="n">
        <v>85453346</v>
      </c>
      <c r="C1205" t="n">
        <v>0</v>
      </c>
      <c r="D1205" t="inlineStr"/>
      <c r="E1205" t="n">
        <v>100</v>
      </c>
      <c r="F1205" t="n">
        <v>1014</v>
      </c>
      <c r="G1205" t="n">
        <v>-120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 customFormat="1" s="15">
      <c r="A1206" s="15" t="inlineStr">
        <is>
          <t>MemberBGOE7WP</t>
        </is>
      </c>
      <c r="B1206" t="n">
        <v>96125412</v>
      </c>
      <c r="C1206" t="n">
        <v>0</v>
      </c>
      <c r="D1206" t="inlineStr"/>
      <c r="E1206" t="n">
        <v>100</v>
      </c>
      <c r="F1206" t="n">
        <v>273</v>
      </c>
      <c r="G1206" t="n">
        <v>-119.6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 customFormat="1" s="15">
      <c r="A1207" s="15" t="inlineStr">
        <is>
          <t>MemberBGJYRPE</t>
        </is>
      </c>
      <c r="B1207" t="n">
        <v>30454443</v>
      </c>
      <c r="C1207" t="n">
        <v>0</v>
      </c>
      <c r="D1207" t="inlineStr"/>
      <c r="E1207" t="n">
        <v>100</v>
      </c>
      <c r="F1207" t="n">
        <v>225</v>
      </c>
      <c r="G1207" t="n">
        <v>-119.4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 customFormat="1" s="15">
      <c r="A1208" s="15" t="inlineStr">
        <is>
          <t>MemberBGX3P4U</t>
        </is>
      </c>
      <c r="B1208" t="n">
        <v>92088767</v>
      </c>
      <c r="C1208" t="n">
        <v>0</v>
      </c>
      <c r="D1208" t="inlineStr"/>
      <c r="E1208" t="n">
        <v>100</v>
      </c>
      <c r="F1208" t="n">
        <v>309</v>
      </c>
      <c r="G1208" t="n">
        <v>-119.4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 customFormat="1" s="15">
      <c r="A1209" s="15" t="inlineStr">
        <is>
          <t>MemberBG7Z34D</t>
        </is>
      </c>
      <c r="B1209" t="n">
        <v>30099309</v>
      </c>
      <c r="C1209" t="n">
        <v>0</v>
      </c>
      <c r="D1209" t="inlineStr"/>
      <c r="E1209" t="n">
        <v>200</v>
      </c>
      <c r="F1209" t="n">
        <v>2079.5</v>
      </c>
      <c r="G1209" t="n">
        <v>-220.14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 customFormat="1" s="15">
      <c r="A1210" s="15" t="inlineStr">
        <is>
          <t>MemberBGMAZEK</t>
        </is>
      </c>
      <c r="B1210" t="n">
        <v>39301640</v>
      </c>
      <c r="C1210" t="n">
        <v>0</v>
      </c>
      <c r="D1210" t="inlineStr"/>
      <c r="E1210" t="n">
        <v>300</v>
      </c>
      <c r="F1210" t="n">
        <v>346.6</v>
      </c>
      <c r="G1210" t="n">
        <v>-220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 customFormat="1" s="15">
      <c r="A1211" s="15" t="inlineStr">
        <is>
          <t>MemberBGL2XQL</t>
        </is>
      </c>
      <c r="B1211" t="n">
        <v>86291183</v>
      </c>
      <c r="C1211" t="n">
        <v>0</v>
      </c>
      <c r="D1211" t="inlineStr"/>
      <c r="E1211" t="n">
        <v>300</v>
      </c>
      <c r="F1211" t="n">
        <v>3280.8</v>
      </c>
      <c r="G1211" t="n">
        <v>-419.56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 customFormat="1" s="15">
      <c r="A1212" s="15" t="inlineStr">
        <is>
          <t>MemberBGBQ7W8</t>
        </is>
      </c>
      <c r="B1212" t="n">
        <v>33129232</v>
      </c>
      <c r="C1212" t="n">
        <v>0</v>
      </c>
      <c r="D1212" t="inlineStr"/>
      <c r="E1212" t="n">
        <v>300</v>
      </c>
      <c r="F1212" t="n">
        <v>1241.5</v>
      </c>
      <c r="G1212" t="n">
        <v>-361.3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 customFormat="1" s="15">
      <c r="A1213" s="15" t="inlineStr">
        <is>
          <t>MemberBGGVKFE</t>
        </is>
      </c>
      <c r="B1213" t="n">
        <v>42573484</v>
      </c>
      <c r="C1213" t="n">
        <v>0</v>
      </c>
      <c r="D1213" t="inlineStr"/>
      <c r="E1213" t="n">
        <v>100</v>
      </c>
      <c r="F1213" t="n">
        <v>1632</v>
      </c>
      <c r="G1213" t="n">
        <v>-135.05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 customFormat="1" s="15">
      <c r="A1214" s="15" t="inlineStr">
        <is>
          <t>MemberBGX24E6</t>
        </is>
      </c>
      <c r="B1214" t="n">
        <v>14109189</v>
      </c>
      <c r="C1214" t="n">
        <v>0</v>
      </c>
      <c r="D1214" t="inlineStr"/>
      <c r="E1214" t="n">
        <v>300</v>
      </c>
      <c r="F1214" t="n">
        <v>2242</v>
      </c>
      <c r="G1214" t="n">
        <v>-261.91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 customFormat="1" s="15">
      <c r="A1215" s="15" t="inlineStr">
        <is>
          <t>MemberBGQ23HI</t>
        </is>
      </c>
      <c r="B1215" t="n">
        <v>42035359</v>
      </c>
      <c r="C1215" t="n">
        <v>0</v>
      </c>
      <c r="D1215" t="inlineStr"/>
      <c r="E1215" t="n">
        <v>300</v>
      </c>
      <c r="F1215" t="n">
        <v>3922.7</v>
      </c>
      <c r="G1215" t="n">
        <v>122.55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 customFormat="1" s="15">
      <c r="A1216" s="15" t="inlineStr">
        <is>
          <t>MemberBG8MTZO</t>
        </is>
      </c>
      <c r="B1216" t="n">
        <v>16857548</v>
      </c>
      <c r="C1216" t="n">
        <v>0</v>
      </c>
      <c r="D1216" t="inlineStr"/>
      <c r="E1216" t="n">
        <v>100</v>
      </c>
      <c r="F1216" t="n">
        <v>413</v>
      </c>
      <c r="G1216" t="n">
        <v>-119.54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 customFormat="1" s="15">
      <c r="A1217" s="15" t="n">
        <v>8209504260</v>
      </c>
    </row>
    <row r="1218" customFormat="1" s="15">
      <c r="A1218" s="15" t="inlineStr">
        <is>
          <t>MemberBGV3BMF</t>
        </is>
      </c>
      <c r="B1218" t="n">
        <v>20037771</v>
      </c>
      <c r="C1218" t="n">
        <v>0</v>
      </c>
      <c r="D1218" t="inlineStr"/>
      <c r="E1218" t="n">
        <v>200</v>
      </c>
      <c r="F1218" t="n">
        <v>2468</v>
      </c>
      <c r="G1218" t="n">
        <v>764.4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 customFormat="1" s="15">
      <c r="A1219" s="15" t="inlineStr">
        <is>
          <t>MemberBG4XZ0U</t>
        </is>
      </c>
      <c r="B1219" t="n">
        <v>90970822</v>
      </c>
      <c r="C1219" t="n">
        <v>0</v>
      </c>
      <c r="D1219" t="inlineStr"/>
      <c r="E1219" t="n">
        <v>300</v>
      </c>
      <c r="F1219" t="n">
        <v>1171</v>
      </c>
      <c r="G1219" t="n">
        <v>44.4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 customFormat="1" s="15">
      <c r="A1220" s="15" t="inlineStr">
        <is>
          <t>MemberBG92IGO</t>
        </is>
      </c>
      <c r="B1220" t="n">
        <v>93178958</v>
      </c>
      <c r="C1220" t="n">
        <v>0</v>
      </c>
      <c r="D1220" t="inlineStr"/>
      <c r="E1220" t="n">
        <v>100</v>
      </c>
      <c r="F1220" t="n">
        <v>681</v>
      </c>
      <c r="G1220" t="n">
        <v>-119.9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 customFormat="1" s="15">
      <c r="A1221" s="15" t="inlineStr">
        <is>
          <t>MemberBGET8Q5</t>
        </is>
      </c>
      <c r="B1221" t="n">
        <v>39932784</v>
      </c>
      <c r="C1221" t="n">
        <v>0</v>
      </c>
      <c r="D1221" t="inlineStr"/>
      <c r="E1221" t="n">
        <v>200</v>
      </c>
      <c r="F1221" t="n">
        <v>701.5</v>
      </c>
      <c r="G1221" t="n">
        <v>-235.3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 customFormat="1" s="15">
      <c r="A1222" s="15" t="inlineStr">
        <is>
          <t>MemberBG9GYJC</t>
        </is>
      </c>
      <c r="B1222" t="n">
        <v>73077722</v>
      </c>
      <c r="C1222" t="n">
        <v>0</v>
      </c>
      <c r="D1222" t="inlineStr"/>
      <c r="E1222" t="n">
        <v>300</v>
      </c>
      <c r="F1222" t="n">
        <v>2029</v>
      </c>
      <c r="G1222" t="n">
        <v>-173.2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 customFormat="1" s="15">
      <c r="A1223" s="15" t="inlineStr">
        <is>
          <t>MemberBGF3H46</t>
        </is>
      </c>
      <c r="B1223" t="n">
        <v>71081058</v>
      </c>
      <c r="C1223" t="n">
        <v>0</v>
      </c>
      <c r="D1223" t="inlineStr"/>
      <c r="E1223" t="n">
        <v>100</v>
      </c>
      <c r="F1223" t="n">
        <v>915.7</v>
      </c>
      <c r="G1223" t="n">
        <v>-120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 customFormat="1" s="15">
      <c r="A1224" s="15" t="inlineStr">
        <is>
          <t>MemberBGGQZ0J</t>
        </is>
      </c>
      <c r="B1224" t="n">
        <v>60784662</v>
      </c>
      <c r="C1224" t="n">
        <v>0</v>
      </c>
      <c r="D1224" t="inlineStr"/>
      <c r="E1224" t="n">
        <v>170</v>
      </c>
      <c r="F1224" t="n">
        <v>487</v>
      </c>
      <c r="G1224" t="n">
        <v>-202.2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 customFormat="1" s="15">
      <c r="A1225" s="15" t="inlineStr">
        <is>
          <t>MemberBGGQ05B</t>
        </is>
      </c>
      <c r="B1225" t="n">
        <v>96697429</v>
      </c>
      <c r="C1225" t="n">
        <v>0</v>
      </c>
      <c r="D1225" t="inlineStr"/>
      <c r="E1225" t="n">
        <v>200</v>
      </c>
      <c r="F1225" t="n">
        <v>627</v>
      </c>
      <c r="G1225" t="n">
        <v>-235.4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 customFormat="1" s="15">
      <c r="A1226" s="15" t="inlineStr">
        <is>
          <t>MemberBGOMRJ8</t>
        </is>
      </c>
      <c r="B1226" t="n">
        <v>77611957</v>
      </c>
      <c r="C1226" t="n">
        <v>0</v>
      </c>
      <c r="D1226" t="inlineStr"/>
      <c r="E1226" t="n">
        <v>200</v>
      </c>
      <c r="F1226" t="n">
        <v>1921.24</v>
      </c>
      <c r="G1226" t="n">
        <v>-88.39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 customFormat="1" s="15">
      <c r="A1227" s="15" t="inlineStr">
        <is>
          <t>MemberBG7JB6E</t>
        </is>
      </c>
      <c r="B1227" t="n">
        <v>25771279</v>
      </c>
      <c r="C1227" t="n">
        <v>0</v>
      </c>
      <c r="D1227" t="inlineStr"/>
      <c r="E1227" t="n">
        <v>200</v>
      </c>
      <c r="F1227" t="n">
        <v>1303.2</v>
      </c>
      <c r="G1227" t="n">
        <v>-255.65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 customFormat="1" s="15">
      <c r="A1228" s="15" t="inlineStr">
        <is>
          <t>MemberBGJFH7N</t>
        </is>
      </c>
      <c r="B1228" t="n">
        <v>19634612</v>
      </c>
      <c r="C1228" t="n">
        <v>0</v>
      </c>
      <c r="D1228" t="inlineStr"/>
      <c r="E1228" t="n">
        <v>200</v>
      </c>
      <c r="F1228" t="n">
        <v>654</v>
      </c>
      <c r="G1228" t="n">
        <v>-238.36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 customFormat="1" s="15">
      <c r="A1229" s="15" t="n">
        <v>8218403335</v>
      </c>
    </row>
    <row r="1230" customFormat="1" s="15">
      <c r="A1230" s="15" t="inlineStr">
        <is>
          <t>MemberBGI0SM0</t>
        </is>
      </c>
      <c r="B1230" t="n">
        <v>52907413</v>
      </c>
      <c r="C1230" t="n">
        <v>0</v>
      </c>
      <c r="D1230" t="inlineStr"/>
      <c r="E1230" t="n">
        <v>100</v>
      </c>
      <c r="F1230" t="n">
        <v>225.5</v>
      </c>
      <c r="G1230" t="n">
        <v>-119.92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 customFormat="1" s="15">
      <c r="A1231" s="15" t="inlineStr">
        <is>
          <t>MemberBGYC8M3</t>
        </is>
      </c>
      <c r="B1231" t="n">
        <v>59977077</v>
      </c>
      <c r="C1231" t="n">
        <v>0</v>
      </c>
      <c r="D1231" t="inlineStr"/>
      <c r="E1231" t="n">
        <v>100</v>
      </c>
      <c r="F1231" t="n">
        <v>6583.5</v>
      </c>
      <c r="G1231" t="n">
        <v>-183.5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 customFormat="1" s="15">
      <c r="A1232" s="15" t="inlineStr">
        <is>
          <t>MemberBGO0D0A</t>
        </is>
      </c>
      <c r="B1232" t="n">
        <v>34045247</v>
      </c>
      <c r="C1232" t="n">
        <v>0</v>
      </c>
      <c r="D1232" t="inlineStr"/>
      <c r="E1232" t="n">
        <v>100</v>
      </c>
      <c r="F1232" t="n">
        <v>147</v>
      </c>
      <c r="G1232" t="n">
        <v>-119.8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 customFormat="1" s="15">
      <c r="A1233" s="15" t="inlineStr">
        <is>
          <t>MemberBGBC3U9</t>
        </is>
      </c>
      <c r="B1233" t="n">
        <v>40971813</v>
      </c>
      <c r="C1233" t="n">
        <v>0</v>
      </c>
      <c r="D1233" t="inlineStr"/>
      <c r="E1233" t="n">
        <v>200</v>
      </c>
      <c r="F1233" t="n">
        <v>688</v>
      </c>
      <c r="G1233" t="n">
        <v>-235.24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 customFormat="1" s="15">
      <c r="A1234" s="15" t="inlineStr">
        <is>
          <t>MemberBGXNOQE</t>
        </is>
      </c>
      <c r="B1234" t="n">
        <v>44734241</v>
      </c>
      <c r="C1234" t="n">
        <v>0</v>
      </c>
      <c r="D1234" t="inlineStr"/>
      <c r="E1234" t="n">
        <v>100</v>
      </c>
      <c r="F1234" t="n">
        <v>640</v>
      </c>
      <c r="G1234" t="n">
        <v>-119.2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 customFormat="1" s="15">
      <c r="A1235" s="15" t="inlineStr">
        <is>
          <t>MemberBG0HW6D</t>
        </is>
      </c>
      <c r="B1235" t="n">
        <v>32785977</v>
      </c>
      <c r="C1235" t="n">
        <v>0</v>
      </c>
      <c r="D1235" t="inlineStr"/>
      <c r="E1235" t="n">
        <v>200</v>
      </c>
      <c r="F1235" t="n">
        <v>1272.35</v>
      </c>
      <c r="G1235" t="n">
        <v>-238.18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 customFormat="1" s="15">
      <c r="A1236" s="15" t="inlineStr">
        <is>
          <t>MemberBGI26HY</t>
        </is>
      </c>
      <c r="B1236" t="n">
        <v>34679483</v>
      </c>
      <c r="C1236" t="n">
        <v>0</v>
      </c>
      <c r="D1236" t="inlineStr"/>
      <c r="E1236" t="n">
        <v>200</v>
      </c>
      <c r="F1236" t="n">
        <v>823</v>
      </c>
      <c r="G1236" t="n">
        <v>-220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 customFormat="1" s="15">
      <c r="A1237" s="15" t="inlineStr">
        <is>
          <t>MemberBGNT041</t>
        </is>
      </c>
      <c r="B1237" t="n">
        <v>11143692</v>
      </c>
      <c r="C1237" t="n">
        <v>0</v>
      </c>
      <c r="D1237" t="inlineStr"/>
      <c r="E1237" t="n">
        <v>100</v>
      </c>
      <c r="F1237" t="n">
        <v>699</v>
      </c>
      <c r="G1237" t="n">
        <v>-135.76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 customFormat="1" s="15">
      <c r="A1238" s="15" t="inlineStr">
        <is>
          <t>MemberBGFJD3I</t>
        </is>
      </c>
      <c r="B1238" t="n">
        <v>91235484</v>
      </c>
      <c r="C1238" t="n">
        <v>0</v>
      </c>
      <c r="D1238" t="inlineStr"/>
      <c r="E1238" t="n">
        <v>100</v>
      </c>
      <c r="F1238" t="n">
        <v>1106.5</v>
      </c>
      <c r="G1238" t="n">
        <v>-160.23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 customFormat="1" s="15">
      <c r="A1239" s="15" t="n">
        <v>8225893027</v>
      </c>
    </row>
    <row r="1240" customFormat="1" s="15">
      <c r="A1240" s="15" t="inlineStr">
        <is>
          <t>MemberBGITH4K</t>
        </is>
      </c>
      <c r="B1240" t="n">
        <v>24634587</v>
      </c>
      <c r="C1240" t="n">
        <v>0</v>
      </c>
      <c r="D1240" t="inlineStr"/>
      <c r="E1240" t="n">
        <v>100</v>
      </c>
      <c r="F1240" t="n">
        <v>509</v>
      </c>
      <c r="G1240" t="n">
        <v>-128.75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 customFormat="1" s="15">
      <c r="A1241" s="15" t="inlineStr">
        <is>
          <t>MemberBGJW9XY</t>
        </is>
      </c>
      <c r="B1241" t="n">
        <v>64183994</v>
      </c>
      <c r="C1241" t="n">
        <v>0</v>
      </c>
      <c r="D1241" t="inlineStr"/>
      <c r="E1241" t="n">
        <v>100</v>
      </c>
      <c r="F1241" t="n">
        <v>317</v>
      </c>
      <c r="G1241" t="n">
        <v>-120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 customFormat="1" s="15">
      <c r="A1242" s="15" t="inlineStr">
        <is>
          <t>MemberBG04I04</t>
        </is>
      </c>
      <c r="B1242" t="n">
        <v>77224045</v>
      </c>
      <c r="C1242" t="n">
        <v>0</v>
      </c>
      <c r="D1242" t="inlineStr"/>
      <c r="E1242" t="n">
        <v>100</v>
      </c>
      <c r="F1242" t="n">
        <v>126</v>
      </c>
      <c r="G1242" t="n">
        <v>-120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 customFormat="1" s="15">
      <c r="A1243" s="15" t="inlineStr">
        <is>
          <t>MemberBG3UE1I</t>
        </is>
      </c>
      <c r="B1243" t="n">
        <v>63048428</v>
      </c>
      <c r="C1243" t="n">
        <v>0</v>
      </c>
      <c r="D1243" t="inlineStr"/>
      <c r="E1243" t="n">
        <v>100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 customFormat="1" s="15">
      <c r="A1244" s="15" t="n">
        <v>8235021273</v>
      </c>
    </row>
    <row r="1245" customFormat="1" s="15">
      <c r="A1245" s="15" t="inlineStr">
        <is>
          <t>MemberBG59ICU</t>
        </is>
      </c>
      <c r="B1245" t="n">
        <v>58497119</v>
      </c>
      <c r="C1245" t="n">
        <v>0</v>
      </c>
      <c r="D1245" t="inlineStr"/>
      <c r="E1245" t="n">
        <v>100</v>
      </c>
      <c r="F1245" t="n">
        <v>372</v>
      </c>
      <c r="G1245" t="n">
        <v>-119.16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 customFormat="1" s="15">
      <c r="A1246" s="15" t="inlineStr">
        <is>
          <t>MemberBG1AUQ5</t>
        </is>
      </c>
      <c r="B1246" t="n">
        <v>54359731</v>
      </c>
      <c r="C1246" t="n">
        <v>0</v>
      </c>
      <c r="D1246" t="inlineStr"/>
      <c r="E1246" t="n">
        <v>180</v>
      </c>
      <c r="F1246" t="n">
        <v>1265</v>
      </c>
      <c r="G1246" t="n">
        <v>-197.5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 customFormat="1" s="15">
      <c r="A1247" s="15" t="inlineStr">
        <is>
          <t>MemberBG6LVZD</t>
        </is>
      </c>
      <c r="B1247" t="n">
        <v>91700176</v>
      </c>
      <c r="C1247" t="n">
        <v>0</v>
      </c>
      <c r="D1247" t="inlineStr"/>
      <c r="E1247" t="n">
        <v>200</v>
      </c>
      <c r="F1247" t="n">
        <v>677</v>
      </c>
      <c r="G1247" t="n">
        <v>-227.4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 customFormat="1" s="15">
      <c r="A1248" s="15" t="inlineStr">
        <is>
          <t>MemberBGWOQZ0</t>
        </is>
      </c>
      <c r="B1248" t="n">
        <v>49258108</v>
      </c>
      <c r="C1248" t="n">
        <v>0</v>
      </c>
      <c r="D1248" t="inlineStr"/>
      <c r="E1248" t="n">
        <v>100</v>
      </c>
      <c r="F1248" t="n">
        <v>209</v>
      </c>
      <c r="G1248" t="n">
        <v>-169.8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 customFormat="1" s="15">
      <c r="A1249" s="15" t="inlineStr">
        <is>
          <t>MemberBGJR4XU</t>
        </is>
      </c>
      <c r="B1249" t="n">
        <v>34024513</v>
      </c>
      <c r="C1249" t="n">
        <v>0</v>
      </c>
      <c r="D1249" t="inlineStr"/>
      <c r="E1249" t="n">
        <v>100</v>
      </c>
      <c r="F1249" t="n">
        <v>1364</v>
      </c>
      <c r="G1249" t="n">
        <v>577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 customFormat="1" s="15">
      <c r="A1250" s="15" t="inlineStr">
        <is>
          <t>MemberBGJ48CN</t>
        </is>
      </c>
      <c r="B1250" t="n">
        <v>59823001</v>
      </c>
      <c r="C1250" t="n">
        <v>0</v>
      </c>
      <c r="D1250" t="inlineStr"/>
      <c r="E1250" t="n">
        <v>100</v>
      </c>
      <c r="F1250" t="n">
        <v>461</v>
      </c>
      <c r="G1250" t="n">
        <v>-119.8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 customFormat="1" s="15">
      <c r="A1251" s="15" t="inlineStr">
        <is>
          <t>MemberBGQUTB0</t>
        </is>
      </c>
      <c r="B1251" t="n">
        <v>65988751</v>
      </c>
      <c r="C1251" t="n">
        <v>0</v>
      </c>
      <c r="D1251" t="inlineStr"/>
      <c r="E1251" t="n">
        <v>200</v>
      </c>
      <c r="F1251" t="n">
        <v>1424</v>
      </c>
      <c r="G1251" t="n">
        <v>-234.1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 customFormat="1" s="15">
      <c r="A1252" s="15" t="inlineStr">
        <is>
          <t>MemberBG8HFBQ</t>
        </is>
      </c>
      <c r="B1252" t="n">
        <v>82478821</v>
      </c>
      <c r="C1252" t="n">
        <v>0</v>
      </c>
      <c r="D1252" t="inlineStr"/>
      <c r="E1252" t="n">
        <v>100</v>
      </c>
      <c r="F1252" t="n">
        <v>390</v>
      </c>
      <c r="G1252" t="n">
        <v>-119.52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 customFormat="1" s="15">
      <c r="A1253" s="15" t="inlineStr">
        <is>
          <t>MemberBGURP1D</t>
        </is>
      </c>
      <c r="B1253" t="n">
        <v>80421871</v>
      </c>
      <c r="C1253" t="n">
        <v>0</v>
      </c>
      <c r="D1253" t="inlineStr"/>
      <c r="E1253" t="n">
        <v>300</v>
      </c>
      <c r="F1253" t="n">
        <v>749</v>
      </c>
      <c r="G1253" t="n">
        <v>-355.85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 customFormat="1" s="15">
      <c r="A1254" s="15" t="inlineStr">
        <is>
          <t>MemberBGKMCY2</t>
        </is>
      </c>
      <c r="B1254" t="n">
        <v>33078020</v>
      </c>
      <c r="C1254" t="n">
        <v>0</v>
      </c>
      <c r="D1254" t="inlineStr"/>
      <c r="E1254" t="n">
        <v>100</v>
      </c>
      <c r="F1254" t="n">
        <v>1297.5</v>
      </c>
      <c r="G1254" t="n">
        <v>-119.6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 customFormat="1" s="15">
      <c r="A1255" s="15" t="inlineStr">
        <is>
          <t>MemberBG83JSU</t>
        </is>
      </c>
      <c r="B1255" t="n">
        <v>33198011</v>
      </c>
      <c r="C1255" t="n">
        <v>0</v>
      </c>
      <c r="D1255" t="inlineStr"/>
      <c r="E1255" t="n">
        <v>200</v>
      </c>
      <c r="F1255" t="n">
        <v>663</v>
      </c>
      <c r="G1255" t="n">
        <v>-237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 customFormat="1" s="15">
      <c r="A1256" s="15" t="inlineStr">
        <is>
          <t>MemberBGNT2BD</t>
        </is>
      </c>
      <c r="B1256" t="n">
        <v>19893826</v>
      </c>
      <c r="C1256" t="n">
        <v>0</v>
      </c>
      <c r="D1256" t="inlineStr"/>
      <c r="E1256" t="n">
        <v>200</v>
      </c>
      <c r="F1256" t="n">
        <v>6001</v>
      </c>
      <c r="G1256" t="n">
        <v>699.45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 customFormat="1" s="15">
      <c r="A1257" s="15" t="inlineStr">
        <is>
          <t>MemberBGUYR71</t>
        </is>
      </c>
      <c r="B1257" t="n">
        <v>69420805</v>
      </c>
      <c r="C1257" t="n">
        <v>0</v>
      </c>
      <c r="D1257" t="inlineStr"/>
      <c r="E1257" t="n">
        <v>100</v>
      </c>
      <c r="F1257" t="n">
        <v>854</v>
      </c>
      <c r="G1257" t="n">
        <v>-148.4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 customFormat="1" s="15">
      <c r="A1258" s="15" t="inlineStr">
        <is>
          <t>MemberBGN4O4P</t>
        </is>
      </c>
      <c r="B1258" t="n">
        <v>43507107</v>
      </c>
      <c r="C1258" t="n">
        <v>0</v>
      </c>
      <c r="D1258" t="inlineStr"/>
      <c r="E1258" t="n">
        <v>100</v>
      </c>
      <c r="F1258" t="n">
        <v>213</v>
      </c>
      <c r="G1258" t="n">
        <v>-120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 customFormat="1" s="15">
      <c r="A1259" s="15" t="inlineStr">
        <is>
          <t>MemberBGVP4AW</t>
        </is>
      </c>
      <c r="B1259" t="n">
        <v>24484516</v>
      </c>
      <c r="C1259" t="n">
        <v>0</v>
      </c>
      <c r="D1259" t="inlineStr"/>
      <c r="E1259" t="n">
        <v>200</v>
      </c>
      <c r="F1259" t="n">
        <v>717.9</v>
      </c>
      <c r="G1259" t="n">
        <v>-267.3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 customFormat="1" s="15">
      <c r="A1260" s="15" t="inlineStr">
        <is>
          <t>MemberBG8VV0K</t>
        </is>
      </c>
      <c r="B1260" t="n">
        <v>24737346</v>
      </c>
      <c r="C1260" t="n">
        <v>0</v>
      </c>
      <c r="D1260" t="inlineStr"/>
      <c r="E1260" t="n">
        <v>200</v>
      </c>
      <c r="F1260" t="n">
        <v>606</v>
      </c>
      <c r="G1260" t="n">
        <v>-219.52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 customFormat="1" s="15">
      <c r="A1261" s="15" t="inlineStr">
        <is>
          <t>MemberBGYQMBF</t>
        </is>
      </c>
      <c r="B1261" t="n">
        <v>13105717</v>
      </c>
      <c r="C1261" t="n">
        <v>0</v>
      </c>
      <c r="D1261" t="inlineStr"/>
      <c r="E1261" t="n">
        <v>200</v>
      </c>
      <c r="F1261" t="n">
        <v>865</v>
      </c>
      <c r="G1261" t="n">
        <v>-218.2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 customFormat="1" s="15">
      <c r="A1262" s="15" t="inlineStr">
        <is>
          <t>MemberBGYYUOA</t>
        </is>
      </c>
      <c r="B1262" t="n">
        <v>73299366</v>
      </c>
      <c r="C1262" t="n">
        <v>0</v>
      </c>
      <c r="D1262" t="inlineStr"/>
      <c r="E1262" t="n">
        <v>300</v>
      </c>
      <c r="F1262" t="n">
        <v>4056</v>
      </c>
      <c r="G1262" t="n">
        <v>-413.3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 customFormat="1" s="15">
      <c r="A1263" s="15" t="inlineStr">
        <is>
          <t>MemberBG9C7WJ</t>
        </is>
      </c>
      <c r="B1263" t="n">
        <v>14195969</v>
      </c>
      <c r="C1263" t="n">
        <v>0</v>
      </c>
      <c r="D1263" t="inlineStr"/>
      <c r="E1263" t="n">
        <v>100</v>
      </c>
      <c r="F1263" t="n">
        <v>20944.26</v>
      </c>
      <c r="G1263" t="n">
        <v>994.87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 customFormat="1" s="15">
      <c r="A1264" s="15" t="inlineStr">
        <is>
          <t>MemberBGOWZ4J</t>
        </is>
      </c>
      <c r="B1264" t="n">
        <v>10249011</v>
      </c>
      <c r="C1264" t="n">
        <v>0</v>
      </c>
      <c r="D1264" t="inlineStr"/>
      <c r="E1264" t="n">
        <v>200</v>
      </c>
      <c r="F1264" t="n">
        <v>1356.37</v>
      </c>
      <c r="G1264" t="n">
        <v>276.94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 customFormat="1" s="15">
      <c r="A1265" s="15" t="inlineStr">
        <is>
          <t>MemberBG9HUT1</t>
        </is>
      </c>
      <c r="B1265" t="n">
        <v>23394253</v>
      </c>
      <c r="C1265" t="n">
        <v>0</v>
      </c>
      <c r="D1265" t="inlineStr"/>
      <c r="E1265" t="n">
        <v>100</v>
      </c>
      <c r="F1265" t="n">
        <v>285</v>
      </c>
      <c r="G1265" t="n">
        <v>-135.4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 customFormat="1" s="15">
      <c r="A1266" s="15" t="inlineStr">
        <is>
          <t>MemberBGA9JH0</t>
        </is>
      </c>
      <c r="B1266" t="n">
        <v>88739781</v>
      </c>
      <c r="C1266" t="n">
        <v>0</v>
      </c>
      <c r="D1266" t="inlineStr"/>
      <c r="E1266" t="n">
        <v>100</v>
      </c>
      <c r="F1266" t="n">
        <v>190</v>
      </c>
      <c r="G1266" t="n">
        <v>-117.9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 customFormat="1" s="15">
      <c r="A1267" s="15" t="inlineStr">
        <is>
          <t>MemberBGZIXXT</t>
        </is>
      </c>
      <c r="B1267" t="n">
        <v>63818483</v>
      </c>
      <c r="C1267" t="n">
        <v>0</v>
      </c>
      <c r="D1267" t="inlineStr"/>
      <c r="E1267" t="n">
        <v>100</v>
      </c>
      <c r="F1267" t="n">
        <v>1733.06</v>
      </c>
      <c r="G1267" t="n">
        <v>379.55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 customFormat="1" s="15">
      <c r="A1268" s="15" t="inlineStr">
        <is>
          <t>MemberBGLBNRJ</t>
        </is>
      </c>
      <c r="B1268" t="n">
        <v>41305969</v>
      </c>
      <c r="C1268" t="n">
        <v>0</v>
      </c>
      <c r="D1268" t="inlineStr"/>
      <c r="E1268" t="n">
        <v>200</v>
      </c>
      <c r="F1268" t="n">
        <v>544</v>
      </c>
      <c r="G1268" t="n">
        <v>-239.1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 customFormat="1" s="15">
      <c r="A1269" s="15" t="n">
        <v>8267907568</v>
      </c>
    </row>
    <row r="1270" customFormat="1" s="15">
      <c r="A1270" s="15" t="inlineStr">
        <is>
          <t>MemberBGO7L2Y</t>
        </is>
      </c>
      <c r="B1270" t="n">
        <v>97179549</v>
      </c>
      <c r="C1270" t="n">
        <v>0</v>
      </c>
      <c r="D1270" t="inlineStr"/>
      <c r="E1270" t="n">
        <v>300</v>
      </c>
      <c r="F1270" t="n">
        <v>1844.5</v>
      </c>
      <c r="G1270" t="n">
        <v>-368.82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 customFormat="1" s="15">
      <c r="A1271" s="15" t="inlineStr">
        <is>
          <t>MemberBGMH2N0</t>
        </is>
      </c>
      <c r="B1271" t="n">
        <v>29190071</v>
      </c>
      <c r="C1271" t="n">
        <v>0</v>
      </c>
      <c r="D1271" t="inlineStr"/>
      <c r="E1271" t="n">
        <v>100</v>
      </c>
      <c r="F1271" t="n">
        <v>245</v>
      </c>
      <c r="G1271" t="n">
        <v>-118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 customFormat="1" s="15">
      <c r="A1272" s="15" t="inlineStr">
        <is>
          <t>MemberBG1W7HA</t>
        </is>
      </c>
      <c r="B1272" t="n">
        <v>76603349</v>
      </c>
      <c r="C1272" t="n">
        <v>0</v>
      </c>
      <c r="D1272" t="inlineStr"/>
      <c r="E1272" t="n">
        <v>300</v>
      </c>
      <c r="F1272" t="n">
        <v>1034</v>
      </c>
      <c r="G1272" t="n">
        <v>-347.65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 customFormat="1" s="15">
      <c r="A1273" s="15" t="inlineStr">
        <is>
          <t>MemberBG15EYB</t>
        </is>
      </c>
      <c r="B1273" t="n">
        <v>42533745</v>
      </c>
      <c r="C1273" t="n">
        <v>0</v>
      </c>
      <c r="D1273" t="inlineStr"/>
      <c r="E1273" t="n">
        <v>100</v>
      </c>
      <c r="F1273" t="n">
        <v>1467</v>
      </c>
      <c r="G1273" t="n">
        <v>-119.56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 customFormat="1" s="15">
      <c r="A1274" s="15" t="inlineStr">
        <is>
          <t>MemberBGT3M98</t>
        </is>
      </c>
      <c r="B1274" t="n">
        <v>78870374</v>
      </c>
      <c r="C1274" t="n">
        <v>0</v>
      </c>
      <c r="D1274" t="inlineStr"/>
      <c r="E1274" t="n">
        <v>100</v>
      </c>
      <c r="F1274" t="n">
        <v>209</v>
      </c>
      <c r="G1274" t="n">
        <v>-119.6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 customFormat="1" s="15">
      <c r="A1275" s="15" t="inlineStr">
        <is>
          <t>MemberBGVCTS0</t>
        </is>
      </c>
      <c r="B1275" t="n">
        <v>70213133</v>
      </c>
      <c r="C1275" t="n">
        <v>0</v>
      </c>
      <c r="D1275" t="inlineStr"/>
      <c r="E1275" t="n">
        <v>300</v>
      </c>
      <c r="F1275" t="n">
        <v>3920</v>
      </c>
      <c r="G1275" t="n">
        <v>985.35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 customFormat="1" s="15">
      <c r="A1276" s="15" t="inlineStr">
        <is>
          <t>MemberBG0MT10</t>
        </is>
      </c>
      <c r="B1276" t="n">
        <v>36845551</v>
      </c>
      <c r="C1276" t="n">
        <v>0</v>
      </c>
      <c r="D1276" t="inlineStr"/>
      <c r="E1276" t="n">
        <v>100</v>
      </c>
      <c r="F1276" t="n">
        <v>120</v>
      </c>
      <c r="G1276" t="n">
        <v>-120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 customFormat="1" s="15">
      <c r="A1277" s="15" t="n">
        <v>8275843655</v>
      </c>
    </row>
    <row r="1278" customFormat="1" s="15">
      <c r="A1278" s="15" t="inlineStr">
        <is>
          <t>MemberBG30T9Q</t>
        </is>
      </c>
      <c r="B1278" t="n">
        <v>47693849</v>
      </c>
      <c r="C1278" t="n">
        <v>0</v>
      </c>
      <c r="D1278" t="inlineStr"/>
      <c r="E1278" t="n">
        <v>100</v>
      </c>
      <c r="F1278" t="n">
        <v>246.5</v>
      </c>
      <c r="G1278" t="n">
        <v>-120.65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 customFormat="1" s="15">
      <c r="A1279" s="15" t="inlineStr">
        <is>
          <t>MemberBGNOLUV</t>
        </is>
      </c>
      <c r="B1279" t="n">
        <v>22928025</v>
      </c>
      <c r="C1279" t="n">
        <v>0</v>
      </c>
      <c r="D1279" t="inlineStr"/>
      <c r="E1279" t="n">
        <v>300</v>
      </c>
      <c r="F1279" t="n">
        <v>2198</v>
      </c>
      <c r="G1279" t="n">
        <v>-342.28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 customFormat="1" s="15">
      <c r="A1280" s="15" t="inlineStr">
        <is>
          <t>MemberBGGYMKP</t>
        </is>
      </c>
      <c r="B1280" t="n">
        <v>57116451</v>
      </c>
      <c r="C1280" t="n">
        <v>0</v>
      </c>
      <c r="D1280" t="inlineStr"/>
      <c r="E1280" t="n">
        <v>100</v>
      </c>
      <c r="F1280" t="n">
        <v>337</v>
      </c>
      <c r="G1280" t="n">
        <v>-119.15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 customFormat="1" s="15">
      <c r="A1281" s="15" t="inlineStr">
        <is>
          <t>MemberBGMKIBI</t>
        </is>
      </c>
      <c r="B1281" t="n">
        <v>28055982</v>
      </c>
      <c r="C1281" t="n">
        <v>0</v>
      </c>
      <c r="D1281" t="inlineStr"/>
      <c r="E1281" t="n">
        <v>200</v>
      </c>
      <c r="F1281" t="n">
        <v>924</v>
      </c>
      <c r="G1281" t="n">
        <v>-235.66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 customFormat="1" s="15">
      <c r="A1282" s="15" t="n">
        <v>8281595181</v>
      </c>
    </row>
    <row r="1283" customFormat="1" s="15">
      <c r="A1283" s="15" t="n">
        <v>8285653385</v>
      </c>
    </row>
    <row r="1284" customFormat="1" s="15">
      <c r="A1284" s="15" t="inlineStr">
        <is>
          <t>MemberBGSA7QD</t>
        </is>
      </c>
      <c r="B1284" t="n">
        <v>61290157</v>
      </c>
      <c r="C1284" t="n">
        <v>0</v>
      </c>
      <c r="D1284" t="inlineStr"/>
      <c r="E1284" t="n">
        <v>100</v>
      </c>
      <c r="F1284" t="n">
        <v>745</v>
      </c>
      <c r="G1284" t="n">
        <v>-119.6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 customFormat="1" s="15">
      <c r="A1285" s="15" t="inlineStr">
        <is>
          <t>MemberBGCXL9M</t>
        </is>
      </c>
      <c r="B1285" t="n">
        <v>44314543</v>
      </c>
      <c r="C1285" t="n">
        <v>0</v>
      </c>
      <c r="D1285" t="inlineStr"/>
      <c r="E1285" t="n">
        <v>100</v>
      </c>
      <c r="F1285" t="n">
        <v>384.4</v>
      </c>
      <c r="G1285" t="n">
        <v>-120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 customFormat="1" s="15">
      <c r="A1286" s="15" t="inlineStr">
        <is>
          <t>MemberBG5Y2VJ</t>
        </is>
      </c>
      <c r="B1286" t="n">
        <v>57664563</v>
      </c>
      <c r="C1286" t="n">
        <v>0</v>
      </c>
      <c r="D1286" t="inlineStr"/>
      <c r="E1286" t="n">
        <v>100</v>
      </c>
      <c r="F1286" t="n">
        <v>369</v>
      </c>
      <c r="G1286" t="n">
        <v>-138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 customFormat="1" s="15">
      <c r="A1287" s="15" t="inlineStr">
        <is>
          <t>MemberBGVU1EL</t>
        </is>
      </c>
      <c r="B1287" t="n">
        <v>77677564</v>
      </c>
      <c r="C1287" t="n">
        <v>0</v>
      </c>
      <c r="D1287" t="inlineStr"/>
      <c r="E1287" t="n">
        <v>250</v>
      </c>
      <c r="F1287" t="n">
        <v>1189</v>
      </c>
      <c r="G1287" t="n">
        <v>-115.22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 customFormat="1" s="15">
      <c r="A1288" s="15" t="inlineStr">
        <is>
          <t>MemberBGJEBUF</t>
        </is>
      </c>
      <c r="B1288" t="n">
        <v>69768547</v>
      </c>
      <c r="C1288" t="n">
        <v>0</v>
      </c>
      <c r="D1288" t="inlineStr"/>
      <c r="E1288" t="n">
        <v>200</v>
      </c>
      <c r="F1288" t="n">
        <v>719</v>
      </c>
      <c r="G1288" t="n">
        <v>-220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 customFormat="1" s="15">
      <c r="A1289" s="15" t="inlineStr">
        <is>
          <t>MemberBG80QC8</t>
        </is>
      </c>
      <c r="B1289" t="n">
        <v>76415305</v>
      </c>
      <c r="C1289" t="n">
        <v>0</v>
      </c>
      <c r="D1289" t="inlineStr"/>
      <c r="E1289" t="n">
        <v>200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 customFormat="1" s="15">
      <c r="A1290" s="15" t="inlineStr">
        <is>
          <t>MemberBG8XL57</t>
        </is>
      </c>
      <c r="B1290" t="n">
        <v>34001829</v>
      </c>
      <c r="C1290" t="n">
        <v>0</v>
      </c>
      <c r="D1290" t="inlineStr"/>
      <c r="E1290" t="n">
        <v>200</v>
      </c>
      <c r="F1290" t="n">
        <v>837.6</v>
      </c>
      <c r="G1290" t="n">
        <v>-219.6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 customFormat="1" s="15">
      <c r="A1291" s="15" t="inlineStr">
        <is>
          <t>MemberBGYOL28</t>
        </is>
      </c>
      <c r="B1291" t="n">
        <v>50565093</v>
      </c>
      <c r="C1291" t="n">
        <v>0</v>
      </c>
      <c r="D1291" t="inlineStr"/>
      <c r="E1291" t="n">
        <v>300</v>
      </c>
      <c r="F1291" t="n">
        <v>441</v>
      </c>
      <c r="G1291" t="n">
        <v>-369.96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 customFormat="1" s="15">
      <c r="A1292" s="15" t="inlineStr">
        <is>
          <t>MemberBG600ZI</t>
        </is>
      </c>
      <c r="B1292" t="n">
        <v>71582527</v>
      </c>
      <c r="C1292" t="n">
        <v>0</v>
      </c>
      <c r="D1292" t="inlineStr"/>
      <c r="E1292" t="n">
        <v>200</v>
      </c>
      <c r="F1292" t="n">
        <v>550</v>
      </c>
      <c r="G1292" t="n">
        <v>-283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 customFormat="1" s="15">
      <c r="A1293" s="15" t="inlineStr">
        <is>
          <t>MemberBGY3MI8</t>
        </is>
      </c>
      <c r="B1293" t="n">
        <v>12149519</v>
      </c>
      <c r="C1293" t="n">
        <v>0</v>
      </c>
      <c r="D1293" t="inlineStr"/>
      <c r="E1293" t="n">
        <v>100</v>
      </c>
      <c r="F1293" t="n">
        <v>609</v>
      </c>
      <c r="G1293" t="n">
        <v>-119.5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 customFormat="1" s="15">
      <c r="A1294" s="15" t="inlineStr">
        <is>
          <t>MemberBGXA6BV</t>
        </is>
      </c>
      <c r="B1294" t="n">
        <v>75575231</v>
      </c>
      <c r="C1294" t="n">
        <v>0</v>
      </c>
      <c r="D1294" t="inlineStr"/>
      <c r="E1294" t="n">
        <v>100</v>
      </c>
      <c r="F1294" t="n">
        <v>230.5</v>
      </c>
      <c r="G1294" t="n">
        <v>-120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 customFormat="1" s="15">
      <c r="A1295" s="15" t="n">
        <v>8293731456</v>
      </c>
    </row>
    <row r="1296" customFormat="1" s="15">
      <c r="A1296" s="15" t="inlineStr">
        <is>
          <t>MemberBGI3NF4</t>
        </is>
      </c>
      <c r="B1296" t="n">
        <v>44036282</v>
      </c>
      <c r="C1296" t="n">
        <v>0</v>
      </c>
      <c r="D1296" t="inlineStr"/>
      <c r="E1296" t="n">
        <v>100</v>
      </c>
      <c r="F1296" t="n">
        <v>166</v>
      </c>
      <c r="G1296" t="n">
        <v>-133.9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 customFormat="1" s="15">
      <c r="A1297" s="15" t="n">
        <v>8294178739</v>
      </c>
    </row>
    <row r="1298" customFormat="1" s="15">
      <c r="A1298" s="15" t="inlineStr">
        <is>
          <t>MemberBG1QTL8</t>
        </is>
      </c>
      <c r="B1298" t="n">
        <v>17264628</v>
      </c>
      <c r="C1298" t="n">
        <v>0</v>
      </c>
      <c r="D1298" t="inlineStr"/>
      <c r="E1298" t="n">
        <v>100</v>
      </c>
      <c r="F1298" t="n">
        <v>177</v>
      </c>
      <c r="G1298" t="n">
        <v>-119.82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 customFormat="1" s="15">
      <c r="A1299" s="15" t="n">
        <v>8295273722</v>
      </c>
    </row>
    <row r="1300" customFormat="1" s="15">
      <c r="A1300" s="15" t="inlineStr">
        <is>
          <t>MemberBG9RKR4</t>
        </is>
      </c>
      <c r="B1300" t="n">
        <v>31066122</v>
      </c>
      <c r="C1300" t="n">
        <v>0</v>
      </c>
      <c r="D1300" t="inlineStr"/>
      <c r="E1300" t="n">
        <v>100</v>
      </c>
      <c r="F1300" t="n">
        <v>612.5</v>
      </c>
      <c r="G1300" t="n">
        <v>-119.3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 customFormat="1" s="15">
      <c r="A1301" s="15" t="inlineStr">
        <is>
          <t>MemberBG6A82S</t>
        </is>
      </c>
      <c r="B1301" t="n">
        <v>22828511</v>
      </c>
      <c r="C1301" t="n">
        <v>0</v>
      </c>
      <c r="D1301" t="inlineStr"/>
      <c r="E1301" t="n">
        <v>100</v>
      </c>
      <c r="F1301" t="n">
        <v>122</v>
      </c>
      <c r="G1301" t="n">
        <v>-120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 customFormat="1" s="15">
      <c r="A1302" s="15" t="inlineStr">
        <is>
          <t>MemberBGERHPO</t>
        </is>
      </c>
      <c r="B1302" t="n">
        <v>70045285</v>
      </c>
      <c r="C1302" t="n">
        <v>0</v>
      </c>
      <c r="D1302" t="inlineStr"/>
      <c r="E1302" t="n">
        <v>400</v>
      </c>
      <c r="F1302" t="n">
        <v>2031.3</v>
      </c>
      <c r="G1302" t="n">
        <v>-78.52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 customFormat="1" s="15">
      <c r="A1303" s="15" t="inlineStr">
        <is>
          <t>MemberBG3U4MX</t>
        </is>
      </c>
      <c r="B1303" t="n">
        <v>57925062</v>
      </c>
      <c r="C1303" t="n">
        <v>0</v>
      </c>
      <c r="D1303" t="inlineStr"/>
      <c r="E1303" t="n">
        <v>100</v>
      </c>
      <c r="F1303" t="n">
        <v>2563</v>
      </c>
      <c r="G1303" t="n">
        <v>-161.21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 customFormat="1" s="15">
      <c r="A1304" s="15" t="n">
        <v>8299119922</v>
      </c>
    </row>
    <row r="1305" customFormat="1" s="15">
      <c r="A1305" s="15" t="inlineStr">
        <is>
          <t>MemberBGZM3FO</t>
        </is>
      </c>
      <c r="B1305" t="n">
        <v>82556649</v>
      </c>
      <c r="C1305" t="n">
        <v>0</v>
      </c>
      <c r="D1305" t="inlineStr"/>
      <c r="E1305" t="n">
        <v>100</v>
      </c>
      <c r="F1305" t="n">
        <v>1223</v>
      </c>
      <c r="G1305" t="n">
        <v>-119.98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 customFormat="1" s="15">
      <c r="A1306" s="15" t="inlineStr">
        <is>
          <t>MemberBG5HN7C</t>
        </is>
      </c>
      <c r="B1306" t="n">
        <v>35350672</v>
      </c>
      <c r="C1306" t="n">
        <v>0</v>
      </c>
      <c r="D1306" t="inlineStr"/>
      <c r="E1306" t="n">
        <v>100</v>
      </c>
      <c r="F1306" t="n">
        <v>532.6900000000001</v>
      </c>
      <c r="G1306" t="n">
        <v>-120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 customFormat="1" s="15">
      <c r="A1307" s="15" t="inlineStr">
        <is>
          <t>MemberBGGSD13</t>
        </is>
      </c>
      <c r="B1307" t="n">
        <v>95322963</v>
      </c>
      <c r="C1307" t="n">
        <v>0</v>
      </c>
      <c r="D1307" t="inlineStr"/>
      <c r="E1307" t="n">
        <v>200</v>
      </c>
      <c r="F1307" t="n">
        <v>254</v>
      </c>
      <c r="G1307" t="n">
        <v>-219.95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 customFormat="1" s="15">
      <c r="A1308" s="15" t="inlineStr">
        <is>
          <t>MemberBGE2Q0B</t>
        </is>
      </c>
      <c r="B1308" t="n">
        <v>14148425</v>
      </c>
      <c r="C1308" t="n">
        <v>0</v>
      </c>
      <c r="D1308" t="inlineStr"/>
      <c r="E1308" t="n">
        <v>200</v>
      </c>
      <c r="F1308" t="n">
        <v>464</v>
      </c>
      <c r="G1308" t="n">
        <v>-218.4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 customFormat="1" s="15">
      <c r="A1309" s="15" t="n">
        <v>8302729347</v>
      </c>
    </row>
    <row r="1310" customFormat="1" s="15">
      <c r="A1310" s="15" t="inlineStr">
        <is>
          <t>MemberBG86UI1</t>
        </is>
      </c>
      <c r="B1310" t="n">
        <v>74226159</v>
      </c>
      <c r="C1310" t="n">
        <v>0</v>
      </c>
      <c r="D1310" t="inlineStr"/>
      <c r="E1310" t="n">
        <v>100</v>
      </c>
      <c r="F1310" t="n">
        <v>360.5</v>
      </c>
      <c r="G1310" t="n">
        <v>-126.06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 customFormat="1" s="15">
      <c r="A1311" s="15" t="inlineStr">
        <is>
          <t>MemberBG9RENL</t>
        </is>
      </c>
      <c r="B1311" t="n">
        <v>75059283</v>
      </c>
      <c r="C1311" t="n">
        <v>0</v>
      </c>
      <c r="D1311" t="inlineStr"/>
      <c r="E1311" t="n">
        <v>100</v>
      </c>
      <c r="F1311" t="n">
        <v>570</v>
      </c>
      <c r="G1311" t="n">
        <v>280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 customFormat="1" s="15">
      <c r="A1312" s="15" t="inlineStr">
        <is>
          <t>MemberBGSCGRF</t>
        </is>
      </c>
      <c r="B1312" t="n">
        <v>56020538</v>
      </c>
      <c r="C1312" t="n">
        <v>0</v>
      </c>
      <c r="D1312" t="inlineStr"/>
      <c r="E1312" t="n">
        <v>100</v>
      </c>
      <c r="F1312" t="n">
        <v>1477</v>
      </c>
      <c r="G1312" t="n">
        <v>-119.47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 customFormat="1" s="15">
      <c r="A1313" s="15" t="inlineStr">
        <is>
          <t>MemberBG54H0Q</t>
        </is>
      </c>
      <c r="B1313" t="n">
        <v>12877664</v>
      </c>
      <c r="C1313" t="n">
        <v>0</v>
      </c>
      <c r="D1313" t="inlineStr"/>
      <c r="E1313" t="n">
        <v>100</v>
      </c>
      <c r="F1313" t="n">
        <v>1132</v>
      </c>
      <c r="G1313" t="n">
        <v>80.44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 customFormat="1" s="15">
      <c r="A1314" s="15" t="inlineStr">
        <is>
          <t>MemberBG676OR</t>
        </is>
      </c>
      <c r="B1314" t="n">
        <v>24907628</v>
      </c>
      <c r="C1314" t="n">
        <v>0</v>
      </c>
      <c r="D1314" t="inlineStr"/>
      <c r="E1314" t="n">
        <v>200</v>
      </c>
      <c r="F1314" t="n">
        <v>870.5</v>
      </c>
      <c r="G1314" t="n">
        <v>-133.06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 customFormat="1" s="15">
      <c r="A1315" s="15" t="n">
        <v>8305619825</v>
      </c>
    </row>
    <row r="1316" customFormat="1" s="15">
      <c r="A1316" s="15" t="inlineStr">
        <is>
          <t>MemberBGRKVHL</t>
        </is>
      </c>
      <c r="B1316" t="n">
        <v>11158836</v>
      </c>
      <c r="C1316" t="n">
        <v>0</v>
      </c>
      <c r="D1316" t="inlineStr"/>
      <c r="E1316" t="n">
        <v>200</v>
      </c>
      <c r="F1316" t="n">
        <v>2084.7</v>
      </c>
      <c r="G1316" t="n">
        <v>-269.71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 customFormat="1" s="15">
      <c r="A1317" s="15" t="inlineStr">
        <is>
          <t>MemberBGW9IYL</t>
        </is>
      </c>
      <c r="B1317" t="n">
        <v>17827278</v>
      </c>
      <c r="C1317" t="n">
        <v>0</v>
      </c>
      <c r="D1317" t="inlineStr"/>
      <c r="E1317" t="n">
        <v>200</v>
      </c>
      <c r="F1317" t="n">
        <v>1062</v>
      </c>
      <c r="G1317" t="n">
        <v>-241.36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100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 customFormat="1" s="15">
      <c r="A1318" s="15" t="inlineStr">
        <is>
          <t>MemberBGYDS9O</t>
        </is>
      </c>
      <c r="B1318" t="n">
        <v>54070716</v>
      </c>
      <c r="C1318" t="n">
        <v>0</v>
      </c>
      <c r="D1318" t="inlineStr"/>
      <c r="E1318" t="n">
        <v>100</v>
      </c>
      <c r="F1318" t="n">
        <v>1147</v>
      </c>
      <c r="G1318" t="n">
        <v>-119.55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 customFormat="1" s="15">
      <c r="A1319" s="15" t="inlineStr">
        <is>
          <t>MemberBGJ26O0</t>
        </is>
      </c>
      <c r="B1319" t="n">
        <v>26340268</v>
      </c>
      <c r="C1319" t="n">
        <v>0</v>
      </c>
      <c r="D1319" t="inlineStr"/>
      <c r="E1319" t="n">
        <v>100</v>
      </c>
      <c r="F1319" t="n">
        <v>1454</v>
      </c>
      <c r="G1319" t="n">
        <v>-136.7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 customFormat="1" s="15">
      <c r="A1320" s="15" t="inlineStr">
        <is>
          <t>MemberBGLWSDK</t>
        </is>
      </c>
      <c r="B1320" t="n">
        <v>89051322</v>
      </c>
      <c r="C1320" t="n">
        <v>0</v>
      </c>
      <c r="D1320" t="inlineStr"/>
      <c r="E1320" t="n">
        <v>300</v>
      </c>
      <c r="F1320" t="n">
        <v>1473.25</v>
      </c>
      <c r="G1320" t="n">
        <v>-102.79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 customFormat="1" s="15">
      <c r="A1321" s="15" t="inlineStr">
        <is>
          <t>MemberBGSA5Q1</t>
        </is>
      </c>
      <c r="B1321" t="n">
        <v>85156157</v>
      </c>
      <c r="C1321" t="n">
        <v>0</v>
      </c>
      <c r="D1321" t="inlineStr"/>
      <c r="E1321" t="n">
        <v>100</v>
      </c>
      <c r="F1321" t="n">
        <v>905</v>
      </c>
      <c r="G1321" t="n">
        <v>69.2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 customFormat="1" s="15">
      <c r="A1322" s="15" t="inlineStr">
        <is>
          <t>MemberBGUJX3K</t>
        </is>
      </c>
      <c r="B1322" t="n">
        <v>57081246</v>
      </c>
      <c r="C1322" t="n">
        <v>0</v>
      </c>
      <c r="D1322" t="inlineStr"/>
      <c r="E1322" t="n">
        <v>100</v>
      </c>
      <c r="F1322" t="n">
        <v>1392</v>
      </c>
      <c r="G1322" t="n">
        <v>-12.04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 customFormat="1" s="15">
      <c r="A1323" s="15" t="inlineStr">
        <is>
          <t>MemberBGE9H3B</t>
        </is>
      </c>
      <c r="B1323" t="n">
        <v>43373819</v>
      </c>
      <c r="C1323" t="n">
        <v>0</v>
      </c>
      <c r="D1323" t="inlineStr"/>
      <c r="E1323" t="n">
        <v>120</v>
      </c>
      <c r="F1323" t="n">
        <v>871</v>
      </c>
      <c r="G1323" t="n">
        <v>-38.46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 customFormat="1" s="15">
      <c r="A1324" s="15" t="inlineStr">
        <is>
          <t>MemberBGKUR5E</t>
        </is>
      </c>
      <c r="B1324" t="n">
        <v>96671989</v>
      </c>
      <c r="C1324" t="n">
        <v>0</v>
      </c>
      <c r="D1324" t="inlineStr"/>
      <c r="E1324" t="n">
        <v>200</v>
      </c>
      <c r="F1324" t="n">
        <v>1154</v>
      </c>
      <c r="G1324" t="n">
        <v>1280.9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 customFormat="1" s="15">
      <c r="A1325" s="15" t="inlineStr">
        <is>
          <t>MemberBGBII0A</t>
        </is>
      </c>
      <c r="B1325" t="n">
        <v>40942797</v>
      </c>
      <c r="C1325" t="n">
        <v>0</v>
      </c>
      <c r="D1325" t="inlineStr"/>
      <c r="E1325" t="n">
        <v>100</v>
      </c>
      <c r="F1325" t="n">
        <v>129</v>
      </c>
      <c r="G1325" t="n">
        <v>-119.2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 customFormat="1" s="15">
      <c r="A1326" s="15" t="inlineStr">
        <is>
          <t>MemberBGV98ZB</t>
        </is>
      </c>
      <c r="B1326" t="n">
        <v>93536101</v>
      </c>
      <c r="C1326" t="n">
        <v>0</v>
      </c>
      <c r="D1326" t="inlineStr"/>
      <c r="E1326" t="n">
        <v>100</v>
      </c>
      <c r="F1326" t="n">
        <v>361</v>
      </c>
      <c r="G1326" t="n">
        <v>-119.25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 customFormat="1" s="15">
      <c r="A1327" s="15" t="inlineStr">
        <is>
          <t>MemberBG7CJHF</t>
        </is>
      </c>
      <c r="B1327" t="n">
        <v>62266762</v>
      </c>
      <c r="C1327" t="n">
        <v>0</v>
      </c>
      <c r="D1327" t="inlineStr"/>
      <c r="E1327" t="n">
        <v>100</v>
      </c>
      <c r="F1327" t="n">
        <v>219</v>
      </c>
      <c r="G1327" t="n">
        <v>-147.18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 customFormat="1" s="15">
      <c r="A1328" s="15" t="inlineStr">
        <is>
          <t>MemberBGE4OOS</t>
        </is>
      </c>
      <c r="B1328" t="n">
        <v>57330490</v>
      </c>
      <c r="C1328" t="n">
        <v>0</v>
      </c>
      <c r="D1328" t="inlineStr"/>
      <c r="E1328" t="n">
        <v>200</v>
      </c>
      <c r="F1328" t="n">
        <v>4762</v>
      </c>
      <c r="G1328" t="n">
        <v>1132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 customFormat="1" s="15">
      <c r="A1329" s="15" t="inlineStr">
        <is>
          <t>MemberBGKEGXK</t>
        </is>
      </c>
      <c r="B1329" t="n">
        <v>81137585</v>
      </c>
      <c r="C1329" t="n">
        <v>0</v>
      </c>
      <c r="D1329" t="inlineStr"/>
      <c r="E1329" t="n">
        <v>100</v>
      </c>
      <c r="F1329" t="n">
        <v>9351</v>
      </c>
      <c r="G1329" t="n">
        <v>658.5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 customFormat="1" s="15">
      <c r="A1330" s="15" t="inlineStr">
        <is>
          <t>MemberBG8NJ7A</t>
        </is>
      </c>
      <c r="B1330" t="n">
        <v>39930568</v>
      </c>
      <c r="C1330" t="n">
        <v>0</v>
      </c>
      <c r="D1330" t="inlineStr"/>
      <c r="E1330" t="n">
        <v>200</v>
      </c>
      <c r="F1330" t="n">
        <v>2011</v>
      </c>
      <c r="G1330" t="n">
        <v>-252.88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 customFormat="1" s="15">
      <c r="A1331" s="15" t="inlineStr">
        <is>
          <t>MemberBG3UVGR</t>
        </is>
      </c>
      <c r="B1331" t="n">
        <v>23278065</v>
      </c>
      <c r="C1331" t="n">
        <v>0</v>
      </c>
      <c r="D1331" t="inlineStr"/>
      <c r="E1331" t="n">
        <v>400</v>
      </c>
      <c r="F1331" t="n">
        <v>1773.2</v>
      </c>
      <c r="G1331" t="n">
        <v>-96.38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 customFormat="1" s="15">
      <c r="A1332" s="15" t="inlineStr">
        <is>
          <t>MemberBGEUH2C</t>
        </is>
      </c>
      <c r="B1332" t="n">
        <v>41379192</v>
      </c>
      <c r="C1332" t="n">
        <v>0</v>
      </c>
      <c r="D1332" t="inlineStr"/>
      <c r="E1332" t="n">
        <v>200</v>
      </c>
      <c r="F1332" t="n">
        <v>731</v>
      </c>
      <c r="G1332" t="n">
        <v>-231.2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 customFormat="1" s="15">
      <c r="A1333" s="15" t="inlineStr">
        <is>
          <t>MemberBGEJ8QP</t>
        </is>
      </c>
      <c r="B1333" t="n">
        <v>65420461</v>
      </c>
      <c r="C1333" t="n">
        <v>0</v>
      </c>
      <c r="D1333" t="inlineStr"/>
      <c r="E1333" t="n">
        <v>100</v>
      </c>
      <c r="F1333" t="n">
        <v>547</v>
      </c>
      <c r="G1333" t="n">
        <v>-119.72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 customFormat="1" s="15">
      <c r="A1334" s="15" t="inlineStr">
        <is>
          <t>MemberBGBVZW9</t>
        </is>
      </c>
      <c r="B1334" t="n">
        <v>62673000</v>
      </c>
      <c r="C1334" t="n">
        <v>0</v>
      </c>
      <c r="D1334" t="inlineStr"/>
      <c r="E1334" t="n">
        <v>100</v>
      </c>
      <c r="F1334" t="n">
        <v>222</v>
      </c>
      <c r="G1334" t="n">
        <v>-135.94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 customFormat="1" s="15">
      <c r="A1335" s="15" t="inlineStr">
        <is>
          <t>MemberBGOGBIR</t>
        </is>
      </c>
      <c r="B1335" t="n">
        <v>75993507</v>
      </c>
      <c r="C1335" t="n">
        <v>0</v>
      </c>
      <c r="D1335" t="inlineStr"/>
      <c r="E1335" t="n">
        <v>100</v>
      </c>
      <c r="F1335" t="n">
        <v>206</v>
      </c>
      <c r="G1335" t="n">
        <v>-119.4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 customFormat="1" s="15">
      <c r="A1336" s="15" t="inlineStr">
        <is>
          <t>MemberBG22GWF</t>
        </is>
      </c>
      <c r="B1336" t="n">
        <v>57402349</v>
      </c>
      <c r="C1336" t="n">
        <v>0</v>
      </c>
      <c r="D1336" t="inlineStr"/>
      <c r="E1336" t="n">
        <v>100</v>
      </c>
      <c r="F1336" t="n">
        <v>265.5</v>
      </c>
      <c r="G1336" t="n">
        <v>-119.88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 customFormat="1" s="15">
      <c r="A1337" s="15" t="inlineStr">
        <is>
          <t>MemberBG7NK6S</t>
        </is>
      </c>
      <c r="B1337" t="n">
        <v>29537954</v>
      </c>
      <c r="C1337" t="n">
        <v>0</v>
      </c>
      <c r="D1337" t="inlineStr"/>
      <c r="E1337" t="n">
        <v>100</v>
      </c>
      <c r="F1337" t="n">
        <v>199.8</v>
      </c>
      <c r="G1337" t="n">
        <v>-118.15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 customFormat="1" s="15">
      <c r="A1338" s="15" t="inlineStr">
        <is>
          <t>MemberBG0P6PZ</t>
        </is>
      </c>
      <c r="B1338" t="n">
        <v>65506649</v>
      </c>
      <c r="C1338" t="n">
        <v>0</v>
      </c>
      <c r="D1338" t="inlineStr"/>
      <c r="E1338" t="n">
        <v>100</v>
      </c>
      <c r="F1338" t="n">
        <v>355</v>
      </c>
      <c r="G1338" t="n">
        <v>-119.8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 customFormat="1" s="15">
      <c r="A1339" s="15" t="inlineStr">
        <is>
          <t>MemberBGZIGCN</t>
        </is>
      </c>
      <c r="B1339" t="n">
        <v>95209681</v>
      </c>
      <c r="C1339" t="n">
        <v>0</v>
      </c>
      <c r="D1339" t="inlineStr"/>
      <c r="E1339" t="n">
        <v>100</v>
      </c>
      <c r="F1339" t="n">
        <v>1672.5</v>
      </c>
      <c r="G1339" t="n">
        <v>-115.09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 customFormat="1" s="15">
      <c r="A1340" s="15" t="inlineStr">
        <is>
          <t>MemberBGK44IG</t>
        </is>
      </c>
      <c r="B1340" t="n">
        <v>18060042</v>
      </c>
      <c r="C1340" t="n">
        <v>0</v>
      </c>
      <c r="D1340" t="inlineStr"/>
      <c r="E1340" t="n">
        <v>200</v>
      </c>
      <c r="F1340" t="n">
        <v>2280</v>
      </c>
      <c r="G1340" t="n">
        <v>-213.1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 customFormat="1" s="15">
      <c r="A1341" s="15" t="inlineStr">
        <is>
          <t>MemberBGO2UJC</t>
        </is>
      </c>
      <c r="B1341" t="n">
        <v>30432481</v>
      </c>
      <c r="C1341" t="n">
        <v>0</v>
      </c>
      <c r="D1341" t="inlineStr"/>
      <c r="E1341" t="n">
        <v>100</v>
      </c>
      <c r="F1341" t="n">
        <v>1116</v>
      </c>
      <c r="G1341" t="n">
        <v>-141.66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 customFormat="1" s="15">
      <c r="A1342" s="15" t="inlineStr">
        <is>
          <t>MemberBG0AI0R</t>
        </is>
      </c>
      <c r="B1342" t="n">
        <v>55448545</v>
      </c>
      <c r="C1342" t="n">
        <v>0</v>
      </c>
      <c r="D1342" t="inlineStr"/>
      <c r="E1342" t="n">
        <v>200</v>
      </c>
      <c r="F1342" t="n">
        <v>1385</v>
      </c>
      <c r="G1342" t="n">
        <v>-235.06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 customFormat="1" s="15">
      <c r="A1343" s="15" t="inlineStr">
        <is>
          <t>MemberBGBF1NM</t>
        </is>
      </c>
      <c r="B1343" t="n">
        <v>74013407</v>
      </c>
      <c r="C1343" t="n">
        <v>0</v>
      </c>
      <c r="D1343" t="inlineStr"/>
      <c r="E1343" t="n">
        <v>400</v>
      </c>
      <c r="F1343" t="n">
        <v>1504.3</v>
      </c>
      <c r="G1343" t="n">
        <v>-471.35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 customFormat="1" s="15">
      <c r="A1344" s="15" t="inlineStr">
        <is>
          <t>MemberBGBMTR9</t>
        </is>
      </c>
      <c r="B1344" t="n">
        <v>63461698</v>
      </c>
      <c r="C1344" t="n">
        <v>0</v>
      </c>
      <c r="D1344" t="inlineStr"/>
      <c r="E1344" t="n">
        <v>300</v>
      </c>
      <c r="F1344" t="n">
        <v>435</v>
      </c>
      <c r="G1344" t="n">
        <v>-381.1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 customFormat="1" s="15">
      <c r="A1345" s="15" t="inlineStr">
        <is>
          <t>MemberBGOEMOE</t>
        </is>
      </c>
      <c r="B1345" t="n">
        <v>94580604</v>
      </c>
      <c r="C1345" t="n">
        <v>0</v>
      </c>
      <c r="D1345" t="inlineStr"/>
      <c r="E1345" t="n">
        <v>100</v>
      </c>
      <c r="F1345" t="n">
        <v>347</v>
      </c>
      <c r="G1345" t="n">
        <v>-125.25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 customFormat="1" s="15">
      <c r="A1346" s="15" t="inlineStr">
        <is>
          <t>MemberBG0OHP7</t>
        </is>
      </c>
      <c r="B1346" t="n">
        <v>21132866</v>
      </c>
      <c r="C1346" t="n">
        <v>0</v>
      </c>
      <c r="D1346" t="inlineStr"/>
      <c r="E1346" t="n">
        <v>100</v>
      </c>
      <c r="F1346" t="n">
        <v>1341.75</v>
      </c>
      <c r="G1346" t="n">
        <v>-119.65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 customFormat="1" s="15">
      <c r="A1347" s="15" t="n">
        <v>8351994163</v>
      </c>
    </row>
    <row r="1348" customFormat="1" s="15">
      <c r="A1348" s="15" t="inlineStr">
        <is>
          <t>MemberBGHCQFD</t>
        </is>
      </c>
      <c r="B1348" t="n">
        <v>96722181</v>
      </c>
      <c r="C1348" t="n">
        <v>0</v>
      </c>
      <c r="D1348" t="inlineStr"/>
      <c r="E1348" t="n">
        <v>400</v>
      </c>
      <c r="F1348" t="n">
        <v>1205</v>
      </c>
      <c r="G1348" t="n">
        <v>-472.2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 customFormat="1" s="15">
      <c r="A1349" s="15" t="inlineStr">
        <is>
          <t>MemberBG27ZJW</t>
        </is>
      </c>
      <c r="B1349" t="n">
        <v>65984512</v>
      </c>
      <c r="C1349" t="n">
        <v>0</v>
      </c>
      <c r="D1349" t="inlineStr"/>
      <c r="E1349" t="n">
        <v>300</v>
      </c>
      <c r="F1349" t="n">
        <v>3654</v>
      </c>
      <c r="G1349" t="n">
        <v>-353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 customFormat="1" s="15">
      <c r="A1350" s="15" t="inlineStr">
        <is>
          <t>MemberBGW8UJV</t>
        </is>
      </c>
      <c r="B1350" t="n">
        <v>56257169</v>
      </c>
      <c r="C1350" t="n">
        <v>0</v>
      </c>
      <c r="D1350" t="inlineStr"/>
      <c r="E1350" t="n">
        <v>100</v>
      </c>
      <c r="F1350" t="n">
        <v>1753</v>
      </c>
      <c r="G1350" t="n">
        <v>-119.85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 customFormat="1" s="15">
      <c r="A1351" s="15" t="n">
        <v>8368328085</v>
      </c>
    </row>
    <row r="1352" customFormat="1" s="15">
      <c r="A1352" s="15" t="inlineStr">
        <is>
          <t>MemberBG79B28</t>
        </is>
      </c>
      <c r="B1352" t="n">
        <v>46127348</v>
      </c>
      <c r="C1352" t="n">
        <v>0</v>
      </c>
      <c r="D1352" t="inlineStr"/>
      <c r="E1352" t="n">
        <v>200</v>
      </c>
      <c r="F1352" t="n">
        <v>499</v>
      </c>
      <c r="G1352" t="n">
        <v>-241.81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 customFormat="1" s="15">
      <c r="A1353" s="15" t="inlineStr">
        <is>
          <t>MemberBGJHEIW</t>
        </is>
      </c>
      <c r="B1353" t="n">
        <v>55301723</v>
      </c>
      <c r="C1353" t="n">
        <v>0</v>
      </c>
      <c r="D1353" t="inlineStr"/>
      <c r="E1353" t="n">
        <v>100</v>
      </c>
      <c r="F1353" t="n">
        <v>300</v>
      </c>
      <c r="G1353" t="n">
        <v>-120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 customFormat="1" s="15">
      <c r="A1354" s="15" t="inlineStr">
        <is>
          <t>MemberBG1540B</t>
        </is>
      </c>
      <c r="B1354" t="n">
        <v>43032717</v>
      </c>
      <c r="C1354" t="n">
        <v>0</v>
      </c>
      <c r="D1354" t="inlineStr"/>
      <c r="E1354" t="n">
        <v>100</v>
      </c>
      <c r="F1354" t="n">
        <v>148</v>
      </c>
      <c r="G1354" t="n">
        <v>-125.4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 customFormat="1" s="15">
      <c r="A1355" s="15" t="inlineStr">
        <is>
          <t>MemberBGKPX5L</t>
        </is>
      </c>
      <c r="B1355" t="n">
        <v>45148942</v>
      </c>
      <c r="C1355" t="n">
        <v>0</v>
      </c>
      <c r="D1355" t="inlineStr"/>
      <c r="E1355" t="n">
        <v>100</v>
      </c>
      <c r="F1355" t="n">
        <v>418</v>
      </c>
      <c r="G1355" t="n">
        <v>-119.29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 customFormat="1" s="15">
      <c r="A1356" s="15" t="inlineStr">
        <is>
          <t>MemberBGPZRIW</t>
        </is>
      </c>
      <c r="B1356" t="n">
        <v>98167219</v>
      </c>
      <c r="C1356" t="n">
        <v>0</v>
      </c>
      <c r="D1356" t="inlineStr"/>
      <c r="E1356" t="n">
        <v>100</v>
      </c>
      <c r="F1356" t="n">
        <v>265.4</v>
      </c>
      <c r="G1356" t="n">
        <v>-120.8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 customFormat="1" s="15">
      <c r="A1357" s="15" t="inlineStr">
        <is>
          <t>MemberBGWA5U0</t>
        </is>
      </c>
      <c r="B1357" t="n">
        <v>70327132</v>
      </c>
      <c r="C1357" t="n">
        <v>0</v>
      </c>
      <c r="D1357" t="inlineStr"/>
      <c r="E1357" t="n">
        <v>100</v>
      </c>
      <c r="F1357" t="n">
        <v>100</v>
      </c>
      <c r="G1357" t="n">
        <v>-100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 customFormat="1" s="15">
      <c r="A1358" s="15" t="inlineStr">
        <is>
          <t>MemberBGSKM0W</t>
        </is>
      </c>
      <c r="B1358" t="n">
        <v>88344055</v>
      </c>
      <c r="C1358" t="n">
        <v>0</v>
      </c>
      <c r="D1358" t="inlineStr"/>
      <c r="E1358" t="n">
        <v>200</v>
      </c>
      <c r="F1358" t="n">
        <v>506</v>
      </c>
      <c r="G1358" t="n">
        <v>-219.4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 customFormat="1" s="15">
      <c r="A1359" s="15" t="inlineStr">
        <is>
          <t>MemberBGPSTYN</t>
        </is>
      </c>
      <c r="B1359" t="n">
        <v>34730125</v>
      </c>
      <c r="C1359" t="n">
        <v>0</v>
      </c>
      <c r="D1359" t="inlineStr"/>
      <c r="E1359" t="n">
        <v>100</v>
      </c>
      <c r="F1359" t="n">
        <v>3774</v>
      </c>
      <c r="G1359" t="n">
        <v>-248.84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 customFormat="1" s="15">
      <c r="A1360" s="15" t="inlineStr">
        <is>
          <t>MemberBGCZOIW</t>
        </is>
      </c>
      <c r="B1360" t="n">
        <v>36957351</v>
      </c>
      <c r="C1360" t="n">
        <v>0</v>
      </c>
      <c r="D1360" t="inlineStr"/>
      <c r="E1360" t="n">
        <v>300</v>
      </c>
      <c r="F1360" t="n">
        <v>734</v>
      </c>
      <c r="G1360" t="n">
        <v>-355.4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 customFormat="1" s="15">
      <c r="A1361" s="15" t="inlineStr">
        <is>
          <t>MemberBG5OMKK</t>
        </is>
      </c>
      <c r="B1361" t="n">
        <v>48062725</v>
      </c>
      <c r="C1361" t="n">
        <v>0</v>
      </c>
      <c r="D1361" t="inlineStr"/>
      <c r="E1361" t="n">
        <v>300</v>
      </c>
      <c r="F1361" t="n">
        <v>816</v>
      </c>
      <c r="G1361" t="n">
        <v>-355.85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 customFormat="1" s="15">
      <c r="A1362" s="15" t="inlineStr">
        <is>
          <t>MemberBGYT351</t>
        </is>
      </c>
      <c r="B1362" t="n">
        <v>16545638</v>
      </c>
      <c r="C1362" t="n">
        <v>0</v>
      </c>
      <c r="D1362" t="inlineStr"/>
      <c r="E1362" t="n">
        <v>100</v>
      </c>
      <c r="F1362" t="n">
        <v>294</v>
      </c>
      <c r="G1362" t="n">
        <v>-119.56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 customFormat="1" s="15">
      <c r="A1363" s="15" t="inlineStr">
        <is>
          <t>MemberBG3MQG9</t>
        </is>
      </c>
      <c r="B1363" t="n">
        <v>71528536</v>
      </c>
      <c r="C1363" t="n">
        <v>0</v>
      </c>
      <c r="D1363" t="inlineStr"/>
      <c r="E1363" t="n">
        <v>100</v>
      </c>
      <c r="F1363" t="n">
        <v>499</v>
      </c>
      <c r="G1363" t="n">
        <v>-119.3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 customFormat="1" s="15">
      <c r="A1364" s="15" t="inlineStr">
        <is>
          <t>MemberBG60GOL</t>
        </is>
      </c>
      <c r="B1364" t="n">
        <v>19302537</v>
      </c>
      <c r="C1364" t="n">
        <v>0</v>
      </c>
      <c r="D1364" t="inlineStr"/>
      <c r="E1364" t="n">
        <v>100</v>
      </c>
      <c r="F1364" t="n">
        <v>1517</v>
      </c>
      <c r="G1364" t="n">
        <v>-136.26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 customFormat="1" s="15">
      <c r="A1365" s="15" t="inlineStr">
        <is>
          <t>MemberBGI8MR5</t>
        </is>
      </c>
      <c r="B1365" t="n">
        <v>89985768</v>
      </c>
      <c r="C1365" t="n">
        <v>0</v>
      </c>
      <c r="D1365" t="inlineStr"/>
      <c r="E1365" t="n">
        <v>101</v>
      </c>
      <c r="F1365" t="n">
        <v>822</v>
      </c>
      <c r="G1365" t="n">
        <v>-120.7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 customFormat="1" s="15">
      <c r="A1366" s="15" t="inlineStr">
        <is>
          <t>MemberBGGU862</t>
        </is>
      </c>
      <c r="B1366" t="n">
        <v>52687513</v>
      </c>
      <c r="C1366" t="n">
        <v>0</v>
      </c>
      <c r="D1366" t="inlineStr"/>
      <c r="E1366" t="n">
        <v>150</v>
      </c>
      <c r="F1366" t="n">
        <v>434.6</v>
      </c>
      <c r="G1366" t="n">
        <v>-169.8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 customFormat="1" s="15">
      <c r="A1367" s="15" t="inlineStr">
        <is>
          <t>MemberBGDN0V4</t>
        </is>
      </c>
      <c r="B1367" t="n">
        <v>84530526</v>
      </c>
      <c r="C1367" t="n">
        <v>0</v>
      </c>
      <c r="D1367" t="inlineStr"/>
      <c r="E1367" t="n">
        <v>400</v>
      </c>
      <c r="F1367" t="n">
        <v>6132</v>
      </c>
      <c r="G1367" t="n">
        <v>-465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 customFormat="1" s="15">
      <c r="A1368" s="15" t="inlineStr">
        <is>
          <t>MemberBGWM531</t>
        </is>
      </c>
      <c r="B1368" t="n">
        <v>50450738</v>
      </c>
      <c r="C1368" t="n">
        <v>0</v>
      </c>
      <c r="D1368" t="inlineStr"/>
      <c r="E1368" t="n">
        <v>100</v>
      </c>
      <c r="F1368" t="n">
        <v>820</v>
      </c>
      <c r="G1368" t="n">
        <v>690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 customFormat="1" s="15">
      <c r="A1369" s="15" t="inlineStr">
        <is>
          <t xml:space="preserve">Thakur </t>
        </is>
      </c>
      <c r="B1369" t="n">
        <v>82647686</v>
      </c>
      <c r="C1369" t="n">
        <v>0</v>
      </c>
      <c r="D1369" t="inlineStr"/>
      <c r="E1369" t="n">
        <v>100</v>
      </c>
      <c r="F1369" t="n">
        <v>612</v>
      </c>
      <c r="G1369" t="n">
        <v>-135.4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 customFormat="1" s="15">
      <c r="A1370" s="15" t="inlineStr">
        <is>
          <t>MemberBG7TO6P</t>
        </is>
      </c>
      <c r="B1370" t="n">
        <v>70701514</v>
      </c>
      <c r="C1370" t="n">
        <v>0</v>
      </c>
      <c r="D1370" t="inlineStr"/>
      <c r="E1370" t="n">
        <v>200</v>
      </c>
      <c r="F1370" t="n">
        <v>770</v>
      </c>
      <c r="G1370" t="n">
        <v>-219.82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 customFormat="1" s="15">
      <c r="A1371" s="15" t="n">
        <v>8398066684</v>
      </c>
    </row>
    <row r="1372" customFormat="1" s="15">
      <c r="A1372" s="15" t="inlineStr">
        <is>
          <t>MemberBGMD4Y4</t>
        </is>
      </c>
      <c r="B1372" t="n">
        <v>68007153</v>
      </c>
      <c r="C1372" t="n">
        <v>0</v>
      </c>
      <c r="D1372" t="inlineStr"/>
      <c r="E1372" t="n">
        <v>100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 customFormat="1" s="15">
      <c r="A1373" s="15" t="inlineStr">
        <is>
          <t>MemberBGN8ZGP</t>
        </is>
      </c>
      <c r="B1373" t="n">
        <v>11736171</v>
      </c>
      <c r="C1373" t="n">
        <v>0</v>
      </c>
      <c r="D1373" t="inlineStr"/>
      <c r="E1373" t="n">
        <v>100</v>
      </c>
      <c r="F1373" t="n">
        <v>476</v>
      </c>
      <c r="G1373" t="n">
        <v>-2.46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 customFormat="1" s="15">
      <c r="A1374" s="15" t="inlineStr">
        <is>
          <t>MemberBGY24TG</t>
        </is>
      </c>
      <c r="B1374" t="n">
        <v>94599736</v>
      </c>
      <c r="C1374" t="n">
        <v>0</v>
      </c>
      <c r="D1374" t="inlineStr"/>
      <c r="E1374" t="n">
        <v>300</v>
      </c>
      <c r="F1374" t="n">
        <v>1882</v>
      </c>
      <c r="G1374" t="n">
        <v>-348.45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 customFormat="1" s="15">
      <c r="A1375" s="15" t="inlineStr">
        <is>
          <t>MemberBGZCVIF</t>
        </is>
      </c>
      <c r="B1375" t="n">
        <v>42897466</v>
      </c>
      <c r="C1375" t="n">
        <v>0</v>
      </c>
      <c r="D1375" t="inlineStr"/>
      <c r="E1375" t="n">
        <v>200</v>
      </c>
      <c r="F1375" t="n">
        <v>309</v>
      </c>
      <c r="G1375" t="n">
        <v>-219.2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 customFormat="1" s="15">
      <c r="A1376" s="15" t="inlineStr">
        <is>
          <t>MemberBGR79GT</t>
        </is>
      </c>
      <c r="B1376" t="n">
        <v>69702741</v>
      </c>
      <c r="C1376" t="n">
        <v>0</v>
      </c>
      <c r="D1376" t="inlineStr"/>
      <c r="E1376" t="n">
        <v>200</v>
      </c>
      <c r="F1376" t="n">
        <v>585</v>
      </c>
      <c r="G1376" t="n">
        <v>-219.9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 customFormat="1" s="15">
      <c r="A1377" s="15" t="inlineStr">
        <is>
          <t>MemberBGCMTW7</t>
        </is>
      </c>
      <c r="B1377" t="n">
        <v>13825186</v>
      </c>
      <c r="C1377" t="n">
        <v>0</v>
      </c>
      <c r="D1377" t="inlineStr"/>
      <c r="E1377" t="n">
        <v>100</v>
      </c>
      <c r="F1377" t="n">
        <v>183.5</v>
      </c>
      <c r="G1377" t="n">
        <v>-135.71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 customFormat="1" s="15">
      <c r="A1378" s="15" t="inlineStr">
        <is>
          <t>MemberBGYG28E</t>
        </is>
      </c>
      <c r="B1378" t="n">
        <v>61982817</v>
      </c>
      <c r="C1378" t="n">
        <v>0</v>
      </c>
      <c r="D1378" t="inlineStr"/>
      <c r="E1378" t="n">
        <v>400</v>
      </c>
      <c r="F1378" t="n">
        <v>2351.25</v>
      </c>
      <c r="G1378" t="n">
        <v>-141.95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 customFormat="1" s="15">
      <c r="A1379" s="15" t="inlineStr">
        <is>
          <t>MemberBGHTNF4</t>
        </is>
      </c>
      <c r="B1379" t="n">
        <v>15581637</v>
      </c>
      <c r="C1379" t="n">
        <v>0</v>
      </c>
      <c r="D1379" t="inlineStr"/>
      <c r="E1379" t="n">
        <v>200</v>
      </c>
      <c r="F1379" t="n">
        <v>944.75</v>
      </c>
      <c r="G1379" t="n">
        <v>-257.45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 customFormat="1" s="15">
      <c r="A1380" s="15" t="inlineStr">
        <is>
          <t>MemberBGLMTW0</t>
        </is>
      </c>
      <c r="B1380" t="n">
        <v>47533555</v>
      </c>
      <c r="C1380" t="n">
        <v>0</v>
      </c>
      <c r="D1380" t="inlineStr"/>
      <c r="E1380" t="n">
        <v>300</v>
      </c>
      <c r="F1380" t="n">
        <v>1334</v>
      </c>
      <c r="G1380" t="n">
        <v>-386.32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 customFormat="1" s="15">
      <c r="A1381" s="15" t="inlineStr">
        <is>
          <t>MemberBG3JNEI</t>
        </is>
      </c>
      <c r="B1381" t="n">
        <v>71867117</v>
      </c>
      <c r="C1381" t="n">
        <v>0</v>
      </c>
      <c r="D1381" t="inlineStr"/>
      <c r="E1381" t="n">
        <v>200</v>
      </c>
      <c r="F1381" t="n">
        <v>545</v>
      </c>
      <c r="G1381" t="n">
        <v>-220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 customFormat="1" s="15">
      <c r="A1382" s="15" t="inlineStr">
        <is>
          <t>MemberBGS8SWN</t>
        </is>
      </c>
      <c r="B1382" t="n">
        <v>95211784</v>
      </c>
      <c r="C1382" t="n">
        <v>0</v>
      </c>
      <c r="D1382" t="inlineStr"/>
      <c r="E1382" t="n">
        <v>200</v>
      </c>
      <c r="F1382" t="n">
        <v>2289.4</v>
      </c>
      <c r="G1382" t="n">
        <v>-282.4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 customFormat="1" s="15">
      <c r="A1383" s="15" t="inlineStr">
        <is>
          <t>MemberBGNN87Z</t>
        </is>
      </c>
      <c r="B1383" t="n">
        <v>92998314</v>
      </c>
      <c r="C1383" t="n">
        <v>0</v>
      </c>
      <c r="D1383" t="inlineStr"/>
      <c r="E1383" t="n">
        <v>100</v>
      </c>
      <c r="F1383" t="n">
        <v>563.5</v>
      </c>
      <c r="G1383" t="n">
        <v>-118.85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 customFormat="1" s="15">
      <c r="A1384" s="15" t="inlineStr">
        <is>
          <t>MemberBGJ7D99</t>
        </is>
      </c>
      <c r="B1384" t="n">
        <v>46578240</v>
      </c>
      <c r="C1384" t="n">
        <v>0</v>
      </c>
      <c r="D1384" t="inlineStr"/>
      <c r="E1384" t="n">
        <v>200</v>
      </c>
      <c r="F1384" t="n">
        <v>1277</v>
      </c>
      <c r="G1384" t="n">
        <v>-234.09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 customFormat="1" s="15">
      <c r="A1385" s="15" t="inlineStr">
        <is>
          <t>MemberBGJ14O1</t>
        </is>
      </c>
      <c r="B1385" t="n">
        <v>92515692</v>
      </c>
      <c r="C1385" t="n">
        <v>0</v>
      </c>
      <c r="D1385" t="inlineStr"/>
      <c r="E1385" t="n">
        <v>100</v>
      </c>
      <c r="F1385" t="n">
        <v>2119</v>
      </c>
      <c r="G1385" t="n">
        <v>-11.83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 customFormat="1" s="15">
      <c r="A1386" s="15" t="inlineStr">
        <is>
          <t>MemberBG2UUIS</t>
        </is>
      </c>
      <c r="B1386" t="n">
        <v>57425605</v>
      </c>
      <c r="C1386" t="n">
        <v>0</v>
      </c>
      <c r="D1386" t="inlineStr"/>
      <c r="E1386" t="n">
        <v>100</v>
      </c>
      <c r="F1386" t="n">
        <v>465.5</v>
      </c>
      <c r="G1386" t="n">
        <v>-119.06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 customFormat="1" s="15">
      <c r="A1387" s="15" t="inlineStr">
        <is>
          <t>MemberBGHFUXU</t>
        </is>
      </c>
      <c r="B1387" t="n">
        <v>73162120</v>
      </c>
      <c r="C1387" t="n">
        <v>0</v>
      </c>
      <c r="D1387" t="inlineStr"/>
      <c r="E1387" t="n">
        <v>300</v>
      </c>
      <c r="F1387" t="n">
        <v>1538</v>
      </c>
      <c r="G1387" t="n">
        <v>-342.2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 customFormat="1" s="15">
      <c r="A1388" s="15" t="inlineStr">
        <is>
          <t>MemberBG6KUVS</t>
        </is>
      </c>
      <c r="B1388" t="n">
        <v>98800637</v>
      </c>
      <c r="C1388" t="n">
        <v>0</v>
      </c>
      <c r="D1388" t="inlineStr"/>
      <c r="E1388" t="n">
        <v>200</v>
      </c>
      <c r="F1388" t="n">
        <v>220</v>
      </c>
      <c r="G1388" t="n">
        <v>-220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 customFormat="1" s="15">
      <c r="A1389" s="15" t="inlineStr">
        <is>
          <t>MemberBGRREOU</t>
        </is>
      </c>
      <c r="B1389" t="n">
        <v>83587107</v>
      </c>
      <c r="C1389" t="n">
        <v>0</v>
      </c>
      <c r="D1389" t="inlineStr"/>
      <c r="E1389" t="n">
        <v>200</v>
      </c>
      <c r="F1389" t="n">
        <v>1074</v>
      </c>
      <c r="G1389" t="n">
        <v>-219.6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 customFormat="1" s="15">
      <c r="A1390" s="15" t="inlineStr">
        <is>
          <t>MemberBGC6QOP</t>
        </is>
      </c>
      <c r="B1390" t="n">
        <v>85535551</v>
      </c>
      <c r="C1390" t="n">
        <v>0</v>
      </c>
      <c r="D1390" t="inlineStr"/>
      <c r="E1390" t="n">
        <v>400</v>
      </c>
      <c r="F1390" t="n">
        <v>4517</v>
      </c>
      <c r="G1390" t="n">
        <v>-153.89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 customFormat="1" s="15">
      <c r="A1391" s="15" t="inlineStr">
        <is>
          <t>MemberBGOW4PC</t>
        </is>
      </c>
      <c r="B1391" t="n">
        <v>63708385</v>
      </c>
      <c r="C1391" t="n">
        <v>0</v>
      </c>
      <c r="D1391" t="inlineStr"/>
      <c r="E1391" t="n">
        <v>400</v>
      </c>
      <c r="F1391" t="n">
        <v>1544</v>
      </c>
      <c r="G1391" t="n">
        <v>-439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 customFormat="1" s="15">
      <c r="A1392" s="15" t="inlineStr">
        <is>
          <t>MemberBGEQ5KL</t>
        </is>
      </c>
      <c r="B1392" t="n">
        <v>25314063</v>
      </c>
      <c r="C1392" t="n">
        <v>0</v>
      </c>
      <c r="D1392" t="inlineStr"/>
      <c r="E1392" t="n">
        <v>100</v>
      </c>
      <c r="F1392" t="n">
        <v>811.75</v>
      </c>
      <c r="G1392" t="n">
        <v>-126.75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 customFormat="1" s="15">
      <c r="A1393" s="15" t="inlineStr">
        <is>
          <t>MemberBGQEVOG</t>
        </is>
      </c>
      <c r="B1393" t="n">
        <v>80498387</v>
      </c>
      <c r="C1393" t="n">
        <v>0</v>
      </c>
      <c r="D1393" t="inlineStr"/>
      <c r="E1393" t="n">
        <v>100</v>
      </c>
      <c r="F1393" t="n">
        <v>120</v>
      </c>
      <c r="G1393" t="n">
        <v>-120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 customFormat="1" s="15">
      <c r="A1394" s="15" t="inlineStr">
        <is>
          <t>MemberBGFFIZY</t>
        </is>
      </c>
      <c r="B1394" t="n">
        <v>79405394</v>
      </c>
      <c r="C1394" t="n">
        <v>0</v>
      </c>
      <c r="D1394" t="inlineStr"/>
      <c r="E1394" t="n">
        <v>100</v>
      </c>
      <c r="F1394" t="n">
        <v>276</v>
      </c>
      <c r="G1394" t="n">
        <v>-119.39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 customFormat="1" s="15">
      <c r="A1395" s="15" t="inlineStr">
        <is>
          <t>MemberBGPRHKI</t>
        </is>
      </c>
      <c r="B1395" t="n">
        <v>79370647</v>
      </c>
      <c r="C1395" t="n">
        <v>0</v>
      </c>
      <c r="D1395" t="inlineStr"/>
      <c r="E1395" t="n">
        <v>300</v>
      </c>
      <c r="F1395" t="n">
        <v>2422</v>
      </c>
      <c r="G1395" t="n">
        <v>-358.5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 customFormat="1" s="15">
      <c r="A1396" s="15" t="n">
        <v>8432863141</v>
      </c>
    </row>
    <row r="1397" customFormat="1" s="15">
      <c r="A1397" s="15" t="inlineStr">
        <is>
          <t>MemberBGGA05B</t>
        </is>
      </c>
      <c r="B1397" t="n">
        <v>20168490</v>
      </c>
      <c r="C1397" t="n">
        <v>0</v>
      </c>
      <c r="D1397" t="inlineStr"/>
      <c r="E1397" t="n">
        <v>100</v>
      </c>
      <c r="F1397" t="n">
        <v>185</v>
      </c>
      <c r="G1397" t="n">
        <v>43.35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 customFormat="1" s="15">
      <c r="A1398" s="15" t="inlineStr">
        <is>
          <t>MemberBGV6MB9</t>
        </is>
      </c>
      <c r="B1398" t="n">
        <v>83502157</v>
      </c>
      <c r="C1398" t="n">
        <v>0</v>
      </c>
      <c r="D1398" t="inlineStr"/>
      <c r="E1398" t="n">
        <v>400</v>
      </c>
      <c r="F1398" t="n">
        <v>1817.84</v>
      </c>
      <c r="G1398" t="n">
        <v>-499.83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 customFormat="1" s="15">
      <c r="A1399" s="15" t="inlineStr">
        <is>
          <t>MemberBG9TN4Q</t>
        </is>
      </c>
      <c r="B1399" t="n">
        <v>92381504</v>
      </c>
      <c r="C1399" t="n">
        <v>0</v>
      </c>
      <c r="D1399" t="inlineStr"/>
      <c r="E1399" t="n">
        <v>100</v>
      </c>
      <c r="F1399" t="n">
        <v>122</v>
      </c>
      <c r="G1399" t="n">
        <v>-120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 customFormat="1" s="15">
      <c r="A1400" s="15" t="n">
        <v>8434193678</v>
      </c>
    </row>
    <row r="1401" customFormat="1" s="15">
      <c r="A1401" s="15" t="inlineStr">
        <is>
          <t>MemberBGX3W66</t>
        </is>
      </c>
      <c r="B1401" t="n">
        <v>32704832</v>
      </c>
      <c r="C1401" t="n">
        <v>0</v>
      </c>
      <c r="D1401" t="inlineStr"/>
      <c r="E1401" t="n">
        <v>100</v>
      </c>
      <c r="F1401" t="n">
        <v>340.5</v>
      </c>
      <c r="G1401" t="n">
        <v>-119.8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 customFormat="1" s="15">
      <c r="A1402" s="15" t="n">
        <v>8434978880</v>
      </c>
    </row>
    <row r="1403" customFormat="1" s="15">
      <c r="A1403" s="15" t="inlineStr">
        <is>
          <t>MemberBG4AL9T</t>
        </is>
      </c>
      <c r="B1403" t="n">
        <v>74817191</v>
      </c>
      <c r="C1403" t="n">
        <v>0</v>
      </c>
      <c r="D1403" t="inlineStr"/>
      <c r="E1403" t="n">
        <v>100</v>
      </c>
      <c r="F1403" t="n">
        <v>251</v>
      </c>
      <c r="G1403" t="n">
        <v>-119.15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 customFormat="1" s="15">
      <c r="A1404" s="15" t="inlineStr">
        <is>
          <t>MemberBGE7VNX</t>
        </is>
      </c>
      <c r="B1404" t="n">
        <v>63286354</v>
      </c>
      <c r="C1404" t="n">
        <v>0</v>
      </c>
      <c r="D1404" t="inlineStr"/>
      <c r="E1404" t="n">
        <v>100</v>
      </c>
      <c r="F1404" t="n">
        <v>353</v>
      </c>
      <c r="G1404" t="n">
        <v>661.84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 customFormat="1" s="15">
      <c r="A1405" s="15" t="inlineStr">
        <is>
          <t>MemberBGSA3Y7</t>
        </is>
      </c>
      <c r="B1405" t="n">
        <v>22564386</v>
      </c>
      <c r="C1405" t="n">
        <v>0</v>
      </c>
      <c r="D1405" t="inlineStr"/>
      <c r="E1405" t="n">
        <v>100</v>
      </c>
      <c r="F1405" t="n">
        <v>444.52</v>
      </c>
      <c r="G1405" t="n">
        <v>-136.02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 customFormat="1" s="15">
      <c r="A1406" s="15" t="n">
        <v>8439528928</v>
      </c>
    </row>
    <row r="1407" customFormat="1" s="15">
      <c r="A1407" s="15" t="inlineStr">
        <is>
          <t>MemberBG23JGD</t>
        </is>
      </c>
      <c r="B1407" t="n">
        <v>78040831</v>
      </c>
      <c r="C1407" t="n">
        <v>0</v>
      </c>
      <c r="D1407" t="inlineStr"/>
      <c r="E1407" t="n">
        <v>100</v>
      </c>
      <c r="F1407" t="n">
        <v>528.2</v>
      </c>
      <c r="G1407" t="n">
        <v>-28.2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 customFormat="1" s="15">
      <c r="A1408" s="15" t="n">
        <v>8439959589</v>
      </c>
    </row>
    <row r="1409" customFormat="1" s="15">
      <c r="A1409" s="15" t="inlineStr">
        <is>
          <t>MemberBGVD55E</t>
        </is>
      </c>
      <c r="B1409" t="n">
        <v>87027027</v>
      </c>
      <c r="C1409" t="n">
        <v>0</v>
      </c>
      <c r="D1409" t="inlineStr"/>
      <c r="E1409" t="n">
        <v>100</v>
      </c>
      <c r="F1409" t="n">
        <v>360</v>
      </c>
      <c r="G1409" t="n">
        <v>-121.95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 customFormat="1" s="15">
      <c r="A1410" s="15" t="inlineStr">
        <is>
          <t>MemberBGMKOCM</t>
        </is>
      </c>
      <c r="B1410" t="n">
        <v>60165648</v>
      </c>
      <c r="C1410" t="n">
        <v>0</v>
      </c>
      <c r="D1410" t="inlineStr"/>
      <c r="E1410" t="n">
        <v>200</v>
      </c>
      <c r="F1410" t="n">
        <v>892</v>
      </c>
      <c r="G1410" t="n">
        <v>-219.2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 customFormat="1" s="15">
      <c r="A1411" s="15" t="inlineStr">
        <is>
          <t>MemberBGXPG8M</t>
        </is>
      </c>
      <c r="B1411" t="n">
        <v>88060346</v>
      </c>
      <c r="C1411" t="n">
        <v>0</v>
      </c>
      <c r="D1411" t="inlineStr"/>
      <c r="E1411" t="n">
        <v>100</v>
      </c>
      <c r="F1411" t="n">
        <v>130</v>
      </c>
      <c r="G1411" t="n">
        <v>-119.6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 customFormat="1" s="15">
      <c r="A1412" s="15" t="inlineStr">
        <is>
          <t>MemberBG26IQV</t>
        </is>
      </c>
      <c r="B1412" t="n">
        <v>37746999</v>
      </c>
      <c r="C1412" t="n">
        <v>0</v>
      </c>
      <c r="D1412" t="inlineStr"/>
      <c r="E1412" t="n">
        <v>100</v>
      </c>
      <c r="F1412" t="n">
        <v>1046</v>
      </c>
      <c r="G1412" t="n">
        <v>-16.2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 customFormat="1" s="15">
      <c r="A1413" s="15" t="inlineStr">
        <is>
          <t>MemberBGWJ6FY</t>
        </is>
      </c>
      <c r="B1413" t="n">
        <v>63624784</v>
      </c>
      <c r="C1413" t="n">
        <v>0</v>
      </c>
      <c r="D1413" t="inlineStr"/>
      <c r="E1413" t="n">
        <v>100</v>
      </c>
      <c r="F1413" t="n">
        <v>3693</v>
      </c>
      <c r="G1413" t="n">
        <v>-119.8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 customFormat="1" s="15">
      <c r="A1414" s="15" t="inlineStr">
        <is>
          <t>MemberBG0V3WH</t>
        </is>
      </c>
      <c r="B1414" t="n">
        <v>58683928</v>
      </c>
      <c r="C1414" t="n">
        <v>0</v>
      </c>
      <c r="D1414" t="inlineStr"/>
      <c r="E1414" t="n">
        <v>100</v>
      </c>
      <c r="F1414" t="n">
        <v>463</v>
      </c>
      <c r="G1414" t="n">
        <v>-119.8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 customFormat="1" s="15">
      <c r="A1415" s="15" t="inlineStr">
        <is>
          <t>MemberBG5WAQX</t>
        </is>
      </c>
      <c r="B1415" t="n">
        <v>83464100</v>
      </c>
      <c r="C1415" t="n">
        <v>0</v>
      </c>
      <c r="D1415" t="inlineStr"/>
      <c r="E1415" t="n">
        <v>100</v>
      </c>
      <c r="F1415" t="n">
        <v>323</v>
      </c>
      <c r="G1415" t="n">
        <v>-136.1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 customFormat="1" s="15">
      <c r="A1416" s="15" t="inlineStr">
        <is>
          <t>MemberBGY1BCL</t>
        </is>
      </c>
      <c r="B1416" t="n">
        <v>71542638</v>
      </c>
      <c r="C1416" t="n">
        <v>0</v>
      </c>
      <c r="D1416" t="inlineStr"/>
      <c r="E1416" t="n">
        <v>200</v>
      </c>
      <c r="F1416" t="n">
        <v>1618</v>
      </c>
      <c r="G1416" t="n">
        <v>-219.1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 customFormat="1" s="15">
      <c r="A1417" s="15" t="inlineStr">
        <is>
          <t>MemberBGLH9RZ</t>
        </is>
      </c>
      <c r="B1417" t="n">
        <v>61380973</v>
      </c>
      <c r="C1417" t="n">
        <v>0</v>
      </c>
      <c r="D1417" t="inlineStr"/>
      <c r="E1417" t="n">
        <v>100</v>
      </c>
      <c r="F1417" t="n">
        <v>879</v>
      </c>
      <c r="G1417" t="n">
        <v>-119.6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 customFormat="1" s="15">
      <c r="A1418" s="15" t="inlineStr">
        <is>
          <t>MemberBGUUJPE</t>
        </is>
      </c>
      <c r="B1418" t="n">
        <v>42427510</v>
      </c>
      <c r="C1418" t="n">
        <v>0</v>
      </c>
      <c r="D1418" t="inlineStr"/>
      <c r="E1418" t="n">
        <v>100</v>
      </c>
      <c r="F1418" t="n">
        <v>120</v>
      </c>
      <c r="G1418" t="n">
        <v>-120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 customFormat="1" s="15">
      <c r="A1419" s="15" t="inlineStr">
        <is>
          <t>MemberBG14TIL</t>
        </is>
      </c>
      <c r="B1419" t="n">
        <v>72253226</v>
      </c>
      <c r="C1419" t="n">
        <v>0</v>
      </c>
      <c r="D1419" t="inlineStr"/>
      <c r="E1419" t="n">
        <v>200</v>
      </c>
      <c r="F1419" t="n">
        <v>4873.2</v>
      </c>
      <c r="G1419" t="n">
        <v>-247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 customFormat="1" s="15">
      <c r="A1420" s="15" t="inlineStr">
        <is>
          <t>MemberBGYRQS0</t>
        </is>
      </c>
      <c r="B1420" t="n">
        <v>76338046</v>
      </c>
      <c r="C1420" t="n">
        <v>0</v>
      </c>
      <c r="D1420" t="inlineStr"/>
      <c r="E1420" t="n">
        <v>100</v>
      </c>
      <c r="F1420" t="n">
        <v>237</v>
      </c>
      <c r="G1420" t="n">
        <v>-147.58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 customFormat="1" s="15">
      <c r="A1421" s="15" t="inlineStr">
        <is>
          <t>MemberBGDXNYB</t>
        </is>
      </c>
      <c r="B1421" t="n">
        <v>44873510</v>
      </c>
      <c r="C1421" t="n">
        <v>0</v>
      </c>
      <c r="D1421" t="inlineStr"/>
      <c r="E1421" t="n">
        <v>100</v>
      </c>
      <c r="F1421" t="n">
        <v>195</v>
      </c>
      <c r="G1421" t="n">
        <v>-119.74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 customFormat="1" s="15">
      <c r="A1422" s="15" t="inlineStr">
        <is>
          <t>MemberBGHOTQL</t>
        </is>
      </c>
      <c r="B1422" t="n">
        <v>21707335</v>
      </c>
      <c r="C1422" t="n">
        <v>0</v>
      </c>
      <c r="D1422" t="inlineStr"/>
      <c r="E1422" t="n">
        <v>300</v>
      </c>
      <c r="F1422" t="n">
        <v>1524.6</v>
      </c>
      <c r="G1422" t="n">
        <v>205.5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 customFormat="1" s="15">
      <c r="A1423" s="15" t="n">
        <v>8458980047</v>
      </c>
    </row>
    <row r="1424" customFormat="1" s="15">
      <c r="A1424" s="15" t="inlineStr">
        <is>
          <t>MemberBGTREU4</t>
        </is>
      </c>
      <c r="B1424" t="n">
        <v>44330375</v>
      </c>
      <c r="C1424" t="n">
        <v>0</v>
      </c>
      <c r="D1424" t="inlineStr"/>
      <c r="E1424" t="n">
        <v>100</v>
      </c>
      <c r="F1424" t="n">
        <v>425</v>
      </c>
      <c r="G1424" t="n">
        <v>-119.18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 customFormat="1" s="15">
      <c r="A1425" s="15" t="inlineStr">
        <is>
          <t>MemberBG5WGZP</t>
        </is>
      </c>
      <c r="B1425" t="n">
        <v>55993818</v>
      </c>
      <c r="C1425" t="n">
        <v>0</v>
      </c>
      <c r="D1425" t="inlineStr"/>
      <c r="E1425" t="n">
        <v>300</v>
      </c>
      <c r="F1425" t="n">
        <v>1285</v>
      </c>
      <c r="G1425" t="n">
        <v>-367.74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 customFormat="1" s="15">
      <c r="A1426" s="15" t="inlineStr">
        <is>
          <t>MemberBGQQPAN</t>
        </is>
      </c>
      <c r="B1426" t="n">
        <v>66792421</v>
      </c>
      <c r="C1426" t="n">
        <v>0</v>
      </c>
      <c r="D1426" t="inlineStr"/>
      <c r="E1426" t="n">
        <v>300</v>
      </c>
      <c r="F1426" t="n">
        <v>2575</v>
      </c>
      <c r="G1426" t="n">
        <v>842.91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 customFormat="1" s="15">
      <c r="A1427" s="15" t="inlineStr">
        <is>
          <t>MemberBGNM27O</t>
        </is>
      </c>
      <c r="B1427" t="n">
        <v>71279222</v>
      </c>
      <c r="C1427" t="n">
        <v>0</v>
      </c>
      <c r="D1427" t="inlineStr"/>
      <c r="E1427" t="n">
        <v>200</v>
      </c>
      <c r="F1427" t="n">
        <v>452</v>
      </c>
      <c r="G1427" t="n">
        <v>-220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 customFormat="1" s="15">
      <c r="A1428" s="15" t="inlineStr">
        <is>
          <t>MemberBGT7Y41</t>
        </is>
      </c>
      <c r="B1428" t="n">
        <v>62638196</v>
      </c>
      <c r="C1428" t="n">
        <v>0</v>
      </c>
      <c r="D1428" t="inlineStr"/>
      <c r="E1428" t="n">
        <v>100</v>
      </c>
      <c r="F1428" t="n">
        <v>2131.2</v>
      </c>
      <c r="G1428" t="n">
        <v>-119.1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 customFormat="1" s="15">
      <c r="A1429" s="15" t="inlineStr">
        <is>
          <t>MemberBGIY901</t>
        </is>
      </c>
      <c r="B1429" t="n">
        <v>75943283</v>
      </c>
      <c r="C1429" t="n">
        <v>0</v>
      </c>
      <c r="D1429" t="inlineStr"/>
      <c r="E1429" t="n">
        <v>100</v>
      </c>
      <c r="F1429" t="n">
        <v>264</v>
      </c>
      <c r="G1429" t="n">
        <v>-112.1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 customFormat="1" s="15">
      <c r="A1430" s="15" t="inlineStr">
        <is>
          <t>MemberBGYC58L</t>
        </is>
      </c>
      <c r="B1430" t="n">
        <v>61465366</v>
      </c>
      <c r="C1430" t="n">
        <v>0</v>
      </c>
      <c r="D1430" t="inlineStr"/>
      <c r="E1430" t="n">
        <v>100</v>
      </c>
      <c r="F1430" t="n">
        <v>253</v>
      </c>
      <c r="G1430" t="n">
        <v>-122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 customFormat="1" s="15">
      <c r="A1431" s="15" t="inlineStr">
        <is>
          <t>MemberBGW5NJQ</t>
        </is>
      </c>
      <c r="B1431" t="n">
        <v>31231123</v>
      </c>
      <c r="C1431" t="n">
        <v>0</v>
      </c>
      <c r="D1431" t="inlineStr"/>
      <c r="E1431" t="n">
        <v>200</v>
      </c>
      <c r="F1431" t="n">
        <v>669.35</v>
      </c>
      <c r="G1431" t="n">
        <v>-236.13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 customFormat="1" s="15">
      <c r="A1432" s="15" t="inlineStr">
        <is>
          <t>MemberBGM2U1L</t>
        </is>
      </c>
      <c r="B1432" t="n">
        <v>88147488</v>
      </c>
      <c r="C1432" t="n">
        <v>0</v>
      </c>
      <c r="D1432" t="inlineStr"/>
      <c r="E1432" t="n">
        <v>200</v>
      </c>
      <c r="F1432" t="n">
        <v>685.09</v>
      </c>
      <c r="G1432" t="n">
        <v>13.86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 customFormat="1" s="15">
      <c r="A1433" s="15" t="inlineStr">
        <is>
          <t>MemberBGEBK1G</t>
        </is>
      </c>
      <c r="B1433" t="n">
        <v>16184593</v>
      </c>
      <c r="C1433" t="n">
        <v>0</v>
      </c>
      <c r="D1433" t="inlineStr"/>
      <c r="E1433" t="n">
        <v>100</v>
      </c>
      <c r="F1433" t="n">
        <v>1141.6</v>
      </c>
      <c r="G1433" t="n">
        <v>-113.96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 customFormat="1" s="15">
      <c r="A1434" s="15" t="n">
        <v>8477801506</v>
      </c>
    </row>
    <row r="1435" customFormat="1" s="15">
      <c r="A1435" s="15" t="inlineStr">
        <is>
          <t>MemberBGMKYHT</t>
        </is>
      </c>
      <c r="B1435" t="n">
        <v>53570680</v>
      </c>
      <c r="C1435" t="n">
        <v>0</v>
      </c>
      <c r="D1435" t="inlineStr"/>
      <c r="E1435" t="n">
        <v>100</v>
      </c>
      <c r="F1435" t="n">
        <v>553</v>
      </c>
      <c r="G1435" t="n">
        <v>-119.4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 customFormat="1" s="15">
      <c r="A1436" s="15" t="inlineStr">
        <is>
          <t>MemberBGUHFOJ</t>
        </is>
      </c>
      <c r="B1436" t="n">
        <v>47876234</v>
      </c>
      <c r="C1436" t="n">
        <v>0</v>
      </c>
      <c r="D1436" t="inlineStr"/>
      <c r="E1436" t="n">
        <v>100</v>
      </c>
      <c r="F1436" t="n">
        <v>705</v>
      </c>
      <c r="G1436" t="n">
        <v>-119.46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 customFormat="1" s="15">
      <c r="A1437" s="15" t="n">
        <v>8485950828</v>
      </c>
    </row>
    <row r="1438" customFormat="1" s="15">
      <c r="A1438" s="15" t="inlineStr">
        <is>
          <t>MemberBGARTCU</t>
        </is>
      </c>
      <c r="B1438" t="n">
        <v>87134070</v>
      </c>
      <c r="C1438" t="n">
        <v>0</v>
      </c>
      <c r="D1438" t="inlineStr"/>
      <c r="E1438" t="n">
        <v>100</v>
      </c>
      <c r="F1438" t="n">
        <v>334.05</v>
      </c>
      <c r="G1438" t="n">
        <v>-135.92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 customFormat="1" s="15">
      <c r="A1439" s="15" t="inlineStr">
        <is>
          <t>MemberBGR12EH</t>
        </is>
      </c>
      <c r="B1439" t="n">
        <v>83824098</v>
      </c>
      <c r="C1439" t="n">
        <v>0</v>
      </c>
      <c r="D1439" t="inlineStr"/>
      <c r="E1439" t="n">
        <v>100</v>
      </c>
      <c r="F1439" t="n">
        <v>524</v>
      </c>
      <c r="G1439" t="n">
        <v>-119.46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 customFormat="1" s="15">
      <c r="A1440" s="15" t="inlineStr">
        <is>
          <t>MemberBGWGQ8F</t>
        </is>
      </c>
      <c r="B1440" t="n">
        <v>79489108</v>
      </c>
      <c r="C1440" t="n">
        <v>0</v>
      </c>
      <c r="D1440" t="inlineStr"/>
      <c r="E1440" t="n">
        <v>450</v>
      </c>
      <c r="F1440" t="n">
        <v>2770</v>
      </c>
      <c r="G1440" t="n">
        <v>-564.5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 customFormat="1" s="15">
      <c r="A1441" s="15" t="n">
        <v>8492802737</v>
      </c>
    </row>
    <row r="1442" customFormat="1" s="15">
      <c r="A1442" s="15" t="inlineStr">
        <is>
          <t>MemberBGZ15X9</t>
        </is>
      </c>
      <c r="B1442" t="n">
        <v>96155766</v>
      </c>
      <c r="C1442" t="n">
        <v>0</v>
      </c>
      <c r="D1442" t="inlineStr"/>
      <c r="E1442" t="n">
        <v>200</v>
      </c>
      <c r="F1442" t="n">
        <v>6249</v>
      </c>
      <c r="G1442" t="n">
        <v>-294.9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 customFormat="1" s="15">
      <c r="A1443" s="15" t="inlineStr">
        <is>
          <t>MemberBG4VYMP</t>
        </is>
      </c>
      <c r="B1443" t="n">
        <v>77666788</v>
      </c>
      <c r="C1443" t="n">
        <v>0</v>
      </c>
      <c r="D1443" t="inlineStr"/>
      <c r="E1443" t="n">
        <v>100</v>
      </c>
      <c r="F1443" t="n">
        <v>741.5</v>
      </c>
      <c r="G1443" t="n">
        <v>-117.7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 customFormat="1" s="15">
      <c r="A1444" s="15" t="inlineStr">
        <is>
          <t>MemberBGEH202</t>
        </is>
      </c>
      <c r="B1444" t="n">
        <v>76589233</v>
      </c>
      <c r="C1444" t="n">
        <v>0</v>
      </c>
      <c r="D1444" t="inlineStr"/>
      <c r="E1444" t="n">
        <v>100</v>
      </c>
      <c r="F1444" t="n">
        <v>126</v>
      </c>
      <c r="G1444" t="n">
        <v>-119.4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 customFormat="1" s="15">
      <c r="A1445" s="15" t="n">
        <v>8504831489</v>
      </c>
    </row>
    <row r="1446" customFormat="1" s="15">
      <c r="A1446" s="15" t="inlineStr">
        <is>
          <t>MemberBGKYK8G</t>
        </is>
      </c>
      <c r="B1446" t="n">
        <v>82520199</v>
      </c>
      <c r="C1446" t="n">
        <v>0</v>
      </c>
      <c r="D1446" t="inlineStr"/>
      <c r="E1446" t="n">
        <v>200</v>
      </c>
      <c r="F1446" t="n">
        <v>645</v>
      </c>
      <c r="G1446" t="n">
        <v>-219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 customFormat="1" s="15">
      <c r="A1447" s="15" t="inlineStr">
        <is>
          <t>MemberBG7IN0M</t>
        </is>
      </c>
      <c r="B1447" t="n">
        <v>61691967</v>
      </c>
      <c r="C1447" t="n">
        <v>0</v>
      </c>
      <c r="D1447" t="inlineStr"/>
      <c r="E1447" t="n">
        <v>100</v>
      </c>
      <c r="F1447" t="n">
        <v>296</v>
      </c>
      <c r="G1447" t="n">
        <v>-119.6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 customFormat="1" s="15">
      <c r="A1448" s="15" t="inlineStr">
        <is>
          <t>MemberBG5X33E</t>
        </is>
      </c>
      <c r="B1448" t="n">
        <v>29060831</v>
      </c>
      <c r="C1448" t="n">
        <v>0</v>
      </c>
      <c r="D1448" t="inlineStr"/>
      <c r="E1448" t="n">
        <v>100</v>
      </c>
      <c r="F1448" t="n">
        <v>661</v>
      </c>
      <c r="G1448" t="n">
        <v>-119.6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 customFormat="1" s="15">
      <c r="A1449" s="15" t="inlineStr">
        <is>
          <t>MemberBG2NJBL</t>
        </is>
      </c>
      <c r="B1449" t="n">
        <v>13801335</v>
      </c>
      <c r="C1449" t="n">
        <v>0</v>
      </c>
      <c r="D1449" t="inlineStr"/>
      <c r="E1449" t="n">
        <v>300</v>
      </c>
      <c r="F1449" t="n">
        <v>923.5</v>
      </c>
      <c r="G1449" t="n">
        <v>-390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 customFormat="1" s="15">
      <c r="A1450" s="15" t="inlineStr">
        <is>
          <t>MemberBGTHFRI</t>
        </is>
      </c>
      <c r="B1450" t="n">
        <v>45905297</v>
      </c>
      <c r="C1450" t="n">
        <v>0</v>
      </c>
      <c r="D1450" t="inlineStr"/>
      <c r="E1450" t="n">
        <v>100</v>
      </c>
      <c r="F1450" t="n">
        <v>187.6</v>
      </c>
      <c r="G1450" t="n">
        <v>-119.8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 customFormat="1" s="15">
      <c r="A1451" s="15" t="inlineStr">
        <is>
          <t>MemberBGM7WP6</t>
        </is>
      </c>
      <c r="B1451" t="n">
        <v>26271629</v>
      </c>
      <c r="C1451" t="n">
        <v>0</v>
      </c>
      <c r="D1451" t="inlineStr"/>
      <c r="E1451" t="n">
        <v>200</v>
      </c>
      <c r="F1451" t="n">
        <v>992.75</v>
      </c>
      <c r="G1451" t="n">
        <v>278.05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 customFormat="1" s="15">
      <c r="A1452" s="15" t="inlineStr">
        <is>
          <t>MemberBGJLIZE</t>
        </is>
      </c>
      <c r="B1452" t="n">
        <v>26741234</v>
      </c>
      <c r="C1452" t="n">
        <v>0</v>
      </c>
      <c r="D1452" t="inlineStr"/>
      <c r="E1452" t="n">
        <v>200</v>
      </c>
      <c r="F1452" t="n">
        <v>1553</v>
      </c>
      <c r="G1452" t="n">
        <v>-226.4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 customFormat="1" s="15">
      <c r="A1453" s="15" t="inlineStr">
        <is>
          <t>MemberBGDFH4K</t>
        </is>
      </c>
      <c r="B1453" t="n">
        <v>32069041</v>
      </c>
      <c r="C1453" t="n">
        <v>0</v>
      </c>
      <c r="D1453" t="inlineStr"/>
      <c r="E1453" t="n">
        <v>100</v>
      </c>
      <c r="F1453" t="n">
        <v>7932</v>
      </c>
      <c r="G1453" t="n">
        <v>710.72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 customFormat="1" s="15">
      <c r="A1454" s="15" t="inlineStr">
        <is>
          <t>MemberBGSZ0GL</t>
        </is>
      </c>
      <c r="B1454" t="n">
        <v>83256935</v>
      </c>
      <c r="C1454" t="n">
        <v>0</v>
      </c>
      <c r="D1454" t="inlineStr"/>
      <c r="E1454" t="n">
        <v>304</v>
      </c>
      <c r="F1454" t="n">
        <v>7620</v>
      </c>
      <c r="G1454" t="n">
        <v>841.02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 customFormat="1" s="15">
      <c r="A1455" s="15" t="n">
        <v>8521883427</v>
      </c>
    </row>
    <row r="1456" customFormat="1" s="15">
      <c r="A1456" s="15" t="n">
        <v>8521969559</v>
      </c>
    </row>
    <row r="1457" customFormat="1" s="15">
      <c r="A1457" s="15" t="inlineStr">
        <is>
          <t>MemberBGPOCTT</t>
        </is>
      </c>
      <c r="B1457" t="n">
        <v>11448463</v>
      </c>
      <c r="C1457" t="n">
        <v>0</v>
      </c>
      <c r="D1457" t="inlineStr"/>
      <c r="E1457" t="n">
        <v>100</v>
      </c>
      <c r="F1457" t="n">
        <v>510.78</v>
      </c>
      <c r="G1457" t="n">
        <v>-120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 customFormat="1" s="15">
      <c r="A1458" s="15" t="inlineStr">
        <is>
          <t>MemberBGV6NNP</t>
        </is>
      </c>
      <c r="B1458" t="n">
        <v>21990386</v>
      </c>
      <c r="C1458" t="n">
        <v>0</v>
      </c>
      <c r="D1458" t="inlineStr"/>
      <c r="E1458" t="n">
        <v>100</v>
      </c>
      <c r="F1458" t="n">
        <v>121</v>
      </c>
      <c r="G1458" t="n">
        <v>-121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 customFormat="1" s="15">
      <c r="A1459" s="15" t="inlineStr">
        <is>
          <t>MemberBGYUOFV</t>
        </is>
      </c>
      <c r="B1459" t="n">
        <v>55899735</v>
      </c>
      <c r="C1459" t="n">
        <v>0</v>
      </c>
      <c r="D1459" t="inlineStr"/>
      <c r="E1459" t="n">
        <v>100</v>
      </c>
      <c r="F1459" t="n">
        <v>136</v>
      </c>
      <c r="G1459" t="n">
        <v>-136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 customFormat="1" s="15">
      <c r="A1460" s="15" t="inlineStr">
        <is>
          <t>MemberBGCO5J7</t>
        </is>
      </c>
      <c r="B1460" t="n">
        <v>95717235</v>
      </c>
      <c r="C1460" t="n">
        <v>0</v>
      </c>
      <c r="D1460" t="inlineStr"/>
      <c r="E1460" t="n">
        <v>100</v>
      </c>
      <c r="F1460" t="n">
        <v>325.6</v>
      </c>
      <c r="G1460" t="n">
        <v>-131.1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 customFormat="1" s="15">
      <c r="A1461" s="15" t="inlineStr">
        <is>
          <t>MemberBG85KFY</t>
        </is>
      </c>
      <c r="B1461" t="n">
        <v>88123210</v>
      </c>
      <c r="C1461" t="n">
        <v>0</v>
      </c>
      <c r="D1461" t="inlineStr"/>
      <c r="E1461" t="n">
        <v>300</v>
      </c>
      <c r="F1461" t="n">
        <v>2168.5</v>
      </c>
      <c r="G1461" t="n">
        <v>-345.9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 customFormat="1" s="15">
      <c r="A1462" s="15" t="inlineStr">
        <is>
          <t>MemberBG0LZB9</t>
        </is>
      </c>
      <c r="B1462" t="n">
        <v>51852119</v>
      </c>
      <c r="C1462" t="n">
        <v>0</v>
      </c>
      <c r="D1462" t="inlineStr"/>
      <c r="E1462" t="n">
        <v>100</v>
      </c>
      <c r="F1462" t="n">
        <v>302</v>
      </c>
      <c r="G1462" t="n">
        <v>-119.5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 customFormat="1" s="15">
      <c r="A1463" s="15" t="inlineStr">
        <is>
          <t>MemberBG8188W</t>
        </is>
      </c>
      <c r="B1463" t="n">
        <v>58538235</v>
      </c>
      <c r="C1463" t="n">
        <v>0</v>
      </c>
      <c r="D1463" t="inlineStr"/>
      <c r="E1463" t="n">
        <v>100</v>
      </c>
      <c r="F1463" t="n">
        <v>121</v>
      </c>
      <c r="G1463" t="n">
        <v>-74.90000000000001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 customFormat="1" s="15">
      <c r="A1464" s="15" t="inlineStr">
        <is>
          <t>MemberBGQEOVE</t>
        </is>
      </c>
      <c r="B1464" t="n">
        <v>91911590</v>
      </c>
      <c r="C1464" t="n">
        <v>0</v>
      </c>
      <c r="D1464" t="inlineStr"/>
      <c r="E1464" t="n">
        <v>160</v>
      </c>
      <c r="F1464" t="n">
        <v>225</v>
      </c>
      <c r="G1464" t="n">
        <v>-192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 customFormat="1" s="15">
      <c r="A1465" s="15" t="inlineStr">
        <is>
          <t>MemberBG7XPBU</t>
        </is>
      </c>
      <c r="B1465" t="n">
        <v>41721237</v>
      </c>
      <c r="C1465" t="n">
        <v>0</v>
      </c>
      <c r="D1465" t="inlineStr"/>
      <c r="E1465" t="n">
        <v>300</v>
      </c>
      <c r="F1465" t="n">
        <v>969</v>
      </c>
      <c r="G1465" t="n">
        <v>-363.58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 customFormat="1" s="15">
      <c r="A1466" s="15" t="inlineStr">
        <is>
          <t>MemberBG6P0YV</t>
        </is>
      </c>
      <c r="B1466" t="n">
        <v>46677989</v>
      </c>
      <c r="C1466" t="n">
        <v>0</v>
      </c>
      <c r="D1466" t="inlineStr"/>
      <c r="E1466" t="n">
        <v>100</v>
      </c>
      <c r="F1466" t="n">
        <v>135</v>
      </c>
      <c r="G1466" t="n">
        <v>-120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 customFormat="1" s="15">
      <c r="A1467" s="15" t="inlineStr">
        <is>
          <t>MemberBGH2CY2</t>
        </is>
      </c>
      <c r="B1467" t="n">
        <v>39110251</v>
      </c>
      <c r="C1467" t="n">
        <v>0</v>
      </c>
      <c r="D1467" t="inlineStr"/>
      <c r="E1467" t="n">
        <v>100</v>
      </c>
      <c r="F1467" t="n">
        <v>50</v>
      </c>
      <c r="G1467" t="n">
        <v>-16.1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 customFormat="1" s="15">
      <c r="A1468" s="15" t="inlineStr">
        <is>
          <t>MemberBGPR42X</t>
        </is>
      </c>
      <c r="B1468" t="n">
        <v>68041972</v>
      </c>
      <c r="C1468" t="n">
        <v>0</v>
      </c>
      <c r="D1468" t="inlineStr"/>
      <c r="E1468" t="n">
        <v>100</v>
      </c>
      <c r="F1468" t="n">
        <v>258</v>
      </c>
      <c r="G1468" t="n">
        <v>-119.8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 customFormat="1" s="15">
      <c r="A1469" s="15" t="n">
        <v>8542952697</v>
      </c>
    </row>
    <row r="1470" customFormat="1" s="15">
      <c r="A1470" s="15" t="inlineStr">
        <is>
          <t>MemberBGGXND3</t>
        </is>
      </c>
      <c r="B1470" t="n">
        <v>62088691</v>
      </c>
      <c r="C1470" t="n">
        <v>0</v>
      </c>
      <c r="D1470" t="inlineStr"/>
      <c r="E1470" t="n">
        <v>200</v>
      </c>
      <c r="F1470" t="n">
        <v>291</v>
      </c>
      <c r="G1470" t="n">
        <v>-219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 customFormat="1" s="15">
      <c r="A1471" s="15" t="inlineStr">
        <is>
          <t>MemberBG9W586</t>
        </is>
      </c>
      <c r="B1471" t="n">
        <v>70295226</v>
      </c>
      <c r="C1471" t="n">
        <v>0</v>
      </c>
      <c r="D1471" t="inlineStr"/>
      <c r="E1471" t="n">
        <v>100</v>
      </c>
      <c r="F1471" t="n">
        <v>594.1</v>
      </c>
      <c r="G1471" t="n">
        <v>-126.28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 customFormat="1" s="15">
      <c r="A1472" s="15" t="inlineStr">
        <is>
          <t>MemberBGGYP61</t>
        </is>
      </c>
      <c r="B1472" t="n">
        <v>55552219</v>
      </c>
      <c r="C1472" t="n">
        <v>0</v>
      </c>
      <c r="D1472" t="inlineStr"/>
      <c r="E1472" t="n">
        <v>100</v>
      </c>
      <c r="F1472" t="n">
        <v>223</v>
      </c>
      <c r="G1472" t="n">
        <v>-119.6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 customFormat="1" s="15">
      <c r="A1473" s="15" t="n">
        <v>8550011072</v>
      </c>
    </row>
    <row r="1474" customFormat="1" s="15">
      <c r="A1474" s="15" t="inlineStr">
        <is>
          <t>MemberBGMZGAO</t>
        </is>
      </c>
      <c r="B1474" t="n">
        <v>58792485</v>
      </c>
      <c r="C1474" t="n">
        <v>0</v>
      </c>
      <c r="D1474" t="inlineStr"/>
      <c r="E1474" t="n">
        <v>100</v>
      </c>
      <c r="F1474" t="n">
        <v>423</v>
      </c>
      <c r="G1474" t="n">
        <v>-18.2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 customFormat="1" s="15">
      <c r="A1475" s="15" t="inlineStr">
        <is>
          <t>MemberBG6K2GQ</t>
        </is>
      </c>
      <c r="B1475" t="n">
        <v>47412765</v>
      </c>
      <c r="C1475" t="n">
        <v>0</v>
      </c>
      <c r="D1475" t="inlineStr"/>
      <c r="E1475" t="n">
        <v>320</v>
      </c>
      <c r="F1475" t="n">
        <v>2595</v>
      </c>
      <c r="G1475" t="n">
        <v>421.4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 customFormat="1" s="15">
      <c r="A1476" s="15" t="inlineStr">
        <is>
          <t>MemberBGWA5V1</t>
        </is>
      </c>
      <c r="B1476" t="n">
        <v>77865842</v>
      </c>
      <c r="C1476" t="n">
        <v>0</v>
      </c>
      <c r="D1476" t="inlineStr"/>
      <c r="E1476" t="n">
        <v>100</v>
      </c>
      <c r="F1476" t="n">
        <v>1202</v>
      </c>
      <c r="G1476" t="n">
        <v>-119.08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 customFormat="1" s="15">
      <c r="A1477" s="15" t="inlineStr">
        <is>
          <t>MemberBGWWO0Z</t>
        </is>
      </c>
      <c r="B1477" t="n">
        <v>29635981</v>
      </c>
      <c r="C1477" t="n">
        <v>0</v>
      </c>
      <c r="D1477" t="inlineStr"/>
      <c r="E1477" t="n">
        <v>200</v>
      </c>
      <c r="F1477" t="n">
        <v>4667.5</v>
      </c>
      <c r="G1477" t="n">
        <v>-219.7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 customFormat="1" s="15">
      <c r="A1478" s="15" t="inlineStr">
        <is>
          <t>MemberBGRJ0W3</t>
        </is>
      </c>
      <c r="B1478" t="n">
        <v>72756292</v>
      </c>
      <c r="C1478" t="n">
        <v>0</v>
      </c>
      <c r="D1478" t="inlineStr"/>
      <c r="E1478" t="n">
        <v>100</v>
      </c>
      <c r="F1478" t="n">
        <v>126</v>
      </c>
      <c r="G1478" t="n">
        <v>-126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 customFormat="1" s="15">
      <c r="A1479" s="15" t="inlineStr">
        <is>
          <t>MemberBGTSMQG</t>
        </is>
      </c>
      <c r="B1479" t="n">
        <v>51037093</v>
      </c>
      <c r="C1479" t="n">
        <v>0</v>
      </c>
      <c r="D1479" t="inlineStr"/>
      <c r="E1479" t="n">
        <v>200</v>
      </c>
      <c r="F1479" t="n">
        <v>2282.25</v>
      </c>
      <c r="G1479" t="n">
        <v>-157.75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 customFormat="1" s="15">
      <c r="A1480" s="15" t="inlineStr">
        <is>
          <t>MemberBGSLDZS</t>
        </is>
      </c>
      <c r="B1480" t="n">
        <v>34476534</v>
      </c>
      <c r="C1480" t="n">
        <v>0</v>
      </c>
      <c r="D1480" t="inlineStr"/>
      <c r="E1480" t="n">
        <v>100</v>
      </c>
      <c r="F1480" t="n">
        <v>120</v>
      </c>
      <c r="G1480" t="n">
        <v>-120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 customFormat="1" s="15">
      <c r="A1481" s="15" t="inlineStr">
        <is>
          <t>MemberBGPHDVP</t>
        </is>
      </c>
      <c r="B1481" t="n">
        <v>88207210</v>
      </c>
      <c r="C1481" t="n">
        <v>0</v>
      </c>
      <c r="D1481" t="inlineStr"/>
      <c r="E1481" t="n">
        <v>470</v>
      </c>
      <c r="F1481" t="n">
        <v>587</v>
      </c>
      <c r="G1481" t="n">
        <v>-569.36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 customFormat="1" s="15">
      <c r="A1482" s="15" t="inlineStr">
        <is>
          <t>MemberBGP5T0G</t>
        </is>
      </c>
      <c r="B1482" t="n">
        <v>48569463</v>
      </c>
      <c r="C1482" t="n">
        <v>0</v>
      </c>
      <c r="D1482" t="inlineStr"/>
      <c r="E1482" t="n">
        <v>100</v>
      </c>
      <c r="F1482" t="n">
        <v>141</v>
      </c>
      <c r="G1482" t="n">
        <v>-136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 customFormat="1" s="15">
      <c r="A1483" s="15" t="inlineStr">
        <is>
          <t>MemberBGOEDSI</t>
        </is>
      </c>
      <c r="B1483" t="n">
        <v>61016997</v>
      </c>
      <c r="C1483" t="n">
        <v>0</v>
      </c>
      <c r="D1483" t="inlineStr"/>
      <c r="E1483" t="n">
        <v>200</v>
      </c>
      <c r="F1483" t="n">
        <v>1123.5</v>
      </c>
      <c r="G1483" t="n">
        <v>-235.45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 customFormat="1" s="15">
      <c r="A1484" s="15" t="n">
        <v>8580713671</v>
      </c>
    </row>
    <row r="1485" customFormat="1" s="15">
      <c r="A1485" s="15" t="inlineStr">
        <is>
          <t>MemberBGILGR5</t>
        </is>
      </c>
      <c r="B1485" t="n">
        <v>13396375</v>
      </c>
      <c r="C1485" t="n">
        <v>0</v>
      </c>
      <c r="D1485" t="inlineStr"/>
      <c r="E1485" t="n">
        <v>200</v>
      </c>
      <c r="F1485" t="n">
        <v>448</v>
      </c>
      <c r="G1485" t="n">
        <v>-236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 customFormat="1" s="15">
      <c r="A1486" s="15" t="inlineStr">
        <is>
          <t>MemberBG60IXV</t>
        </is>
      </c>
      <c r="B1486" t="n">
        <v>32685544</v>
      </c>
      <c r="C1486" t="n">
        <v>0</v>
      </c>
      <c r="D1486" t="inlineStr"/>
      <c r="E1486" t="n">
        <v>100</v>
      </c>
      <c r="F1486" t="n">
        <v>597</v>
      </c>
      <c r="G1486" t="n">
        <v>61.2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 customFormat="1" s="15">
      <c r="A1487" s="15" t="inlineStr">
        <is>
          <t>MemberBGV6ELT</t>
        </is>
      </c>
      <c r="B1487" t="n">
        <v>11960116</v>
      </c>
      <c r="C1487" t="n">
        <v>0</v>
      </c>
      <c r="D1487" t="inlineStr"/>
      <c r="E1487" t="n">
        <v>100</v>
      </c>
      <c r="F1487" t="n">
        <v>903.25</v>
      </c>
      <c r="G1487" t="n">
        <v>614.75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 customFormat="1" s="15">
      <c r="A1488" s="15" t="inlineStr">
        <is>
          <t>MemberBG11HA6</t>
        </is>
      </c>
      <c r="B1488" t="n">
        <v>59637358</v>
      </c>
      <c r="C1488" t="n">
        <v>0</v>
      </c>
      <c r="D1488" t="inlineStr"/>
      <c r="E1488" t="n">
        <v>100</v>
      </c>
      <c r="F1488" t="n">
        <v>553.5</v>
      </c>
      <c r="G1488" t="n">
        <v>-119.68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 customFormat="1" s="15">
      <c r="A1489" s="15" t="n">
        <v>8590876923</v>
      </c>
    </row>
    <row r="1490" customFormat="1" s="15">
      <c r="A1490" s="15" t="inlineStr">
        <is>
          <t>MemberBG8FBWX</t>
        </is>
      </c>
      <c r="B1490" t="n">
        <v>28755215</v>
      </c>
      <c r="C1490" t="n">
        <v>0</v>
      </c>
      <c r="D1490" t="inlineStr"/>
      <c r="E1490" t="n">
        <v>100</v>
      </c>
      <c r="F1490" t="n">
        <v>1981</v>
      </c>
      <c r="G1490" t="n">
        <v>-19.5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 customFormat="1" s="15">
      <c r="A1491" s="15" t="inlineStr">
        <is>
          <t>MemberBGUN4YS</t>
        </is>
      </c>
      <c r="B1491" t="n">
        <v>62573863</v>
      </c>
      <c r="C1491" t="n">
        <v>0</v>
      </c>
      <c r="D1491" t="inlineStr"/>
      <c r="E1491" t="n">
        <v>300</v>
      </c>
      <c r="F1491" t="n">
        <v>672</v>
      </c>
      <c r="G1491" t="n">
        <v>-356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 customFormat="1" s="15">
      <c r="A1492" s="15" t="inlineStr">
        <is>
          <t>MemberBG4RU8P</t>
        </is>
      </c>
      <c r="B1492" t="n">
        <v>79865565</v>
      </c>
      <c r="C1492" t="n">
        <v>0</v>
      </c>
      <c r="D1492" t="inlineStr"/>
      <c r="E1492" t="n">
        <v>100</v>
      </c>
      <c r="F1492" t="n">
        <v>752</v>
      </c>
      <c r="G1492" t="n">
        <v>-125.6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 customFormat="1" s="15">
      <c r="A1493" s="15" t="inlineStr">
        <is>
          <t>MemberBGW3HU4</t>
        </is>
      </c>
      <c r="B1493" t="n">
        <v>10932853</v>
      </c>
      <c r="C1493" t="n">
        <v>0</v>
      </c>
      <c r="D1493" t="inlineStr"/>
      <c r="E1493" t="n">
        <v>100</v>
      </c>
      <c r="F1493" t="n">
        <v>2051.96</v>
      </c>
      <c r="G1493" t="n">
        <v>-123.77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 customFormat="1" s="15">
      <c r="A1494" s="15" t="inlineStr">
        <is>
          <t>MemberBGOD3M0</t>
        </is>
      </c>
      <c r="B1494" t="n">
        <v>71186026</v>
      </c>
      <c r="C1494" t="n">
        <v>0</v>
      </c>
      <c r="D1494" t="inlineStr"/>
      <c r="E1494" t="n">
        <v>200</v>
      </c>
      <c r="F1494" t="n">
        <v>843</v>
      </c>
      <c r="G1494" t="n">
        <v>-219.5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 customFormat="1" s="15">
      <c r="A1495" s="15" t="inlineStr">
        <is>
          <t>MemberBGQNIR6</t>
        </is>
      </c>
      <c r="B1495" t="n">
        <v>21350834</v>
      </c>
      <c r="C1495" t="n">
        <v>0</v>
      </c>
      <c r="D1495" t="inlineStr"/>
      <c r="E1495" t="n">
        <v>200</v>
      </c>
      <c r="F1495" t="n">
        <v>1080</v>
      </c>
      <c r="G1495" t="n">
        <v>-235.5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 customFormat="1" s="15">
      <c r="A1496" s="15" t="inlineStr">
        <is>
          <t>MemberBGVFHW7</t>
        </is>
      </c>
      <c r="B1496" t="n">
        <v>17471148</v>
      </c>
      <c r="C1496" t="n">
        <v>0</v>
      </c>
      <c r="D1496" t="inlineStr"/>
      <c r="E1496" t="n">
        <v>100</v>
      </c>
      <c r="F1496" t="n">
        <v>175</v>
      </c>
      <c r="G1496" t="n">
        <v>-126.98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 customFormat="1" s="15">
      <c r="A1497" s="15" t="inlineStr">
        <is>
          <t>MemberBGKOE3T</t>
        </is>
      </c>
      <c r="B1497" t="n">
        <v>87897507</v>
      </c>
      <c r="C1497" t="n">
        <v>0</v>
      </c>
      <c r="D1497" t="inlineStr"/>
      <c r="E1497" t="n">
        <v>100</v>
      </c>
      <c r="F1497" t="n">
        <v>1192</v>
      </c>
      <c r="G1497" t="n">
        <v>68.28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 customFormat="1" s="15">
      <c r="A1498" s="15" t="inlineStr">
        <is>
          <t>MemberBGZMUGA</t>
        </is>
      </c>
      <c r="B1498" t="n">
        <v>80551935</v>
      </c>
      <c r="C1498" t="n">
        <v>0</v>
      </c>
      <c r="D1498" t="inlineStr"/>
      <c r="E1498" t="n">
        <v>100</v>
      </c>
      <c r="F1498" t="n">
        <v>134</v>
      </c>
      <c r="G1498" t="n">
        <v>-125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 customFormat="1" s="15">
      <c r="A1499" s="15" t="inlineStr">
        <is>
          <t>MemberBGUW0I1</t>
        </is>
      </c>
      <c r="B1499" t="n">
        <v>15848319</v>
      </c>
      <c r="C1499" t="n">
        <v>0</v>
      </c>
      <c r="D1499" t="inlineStr"/>
      <c r="E1499" t="n">
        <v>100</v>
      </c>
      <c r="F1499" t="n">
        <v>203.1</v>
      </c>
      <c r="G1499" t="n">
        <v>-136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 customFormat="1" s="15">
      <c r="A1500" s="15" t="n">
        <v>8602540782</v>
      </c>
    </row>
    <row r="1501" customFormat="1" s="15">
      <c r="A1501" s="15" t="inlineStr">
        <is>
          <t>MemberBGN3DTT</t>
        </is>
      </c>
      <c r="B1501" t="n">
        <v>81897424</v>
      </c>
      <c r="C1501" t="n">
        <v>0</v>
      </c>
      <c r="D1501" t="inlineStr"/>
      <c r="E1501" t="n">
        <v>200</v>
      </c>
      <c r="F1501" t="n">
        <v>240</v>
      </c>
      <c r="G1501" t="n">
        <v>-240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 customFormat="1" s="15">
      <c r="A1502" s="15" t="inlineStr">
        <is>
          <t>MemberBG2EDU3</t>
        </is>
      </c>
      <c r="B1502" t="n">
        <v>77196213</v>
      </c>
      <c r="C1502" t="n">
        <v>0</v>
      </c>
      <c r="D1502" t="inlineStr"/>
      <c r="E1502" t="n">
        <v>100</v>
      </c>
      <c r="F1502" t="n">
        <v>404</v>
      </c>
      <c r="G1502" t="n">
        <v>-136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 customFormat="1" s="15">
      <c r="A1503" s="15" t="inlineStr">
        <is>
          <t>MemberBGDS4FH</t>
        </is>
      </c>
      <c r="B1503" t="n">
        <v>39779546</v>
      </c>
      <c r="C1503" t="n">
        <v>0</v>
      </c>
      <c r="D1503" t="inlineStr"/>
      <c r="E1503" t="n">
        <v>200</v>
      </c>
      <c r="F1503" t="n">
        <v>392</v>
      </c>
      <c r="G1503" t="n">
        <v>-220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 customFormat="1" s="15">
      <c r="A1504" s="15" t="inlineStr">
        <is>
          <t>MemberBG1S59J</t>
        </is>
      </c>
      <c r="B1504" t="n">
        <v>42304448</v>
      </c>
      <c r="C1504" t="n">
        <v>0</v>
      </c>
      <c r="D1504" t="inlineStr"/>
      <c r="E1504" t="n">
        <v>200</v>
      </c>
      <c r="F1504" t="n">
        <v>397</v>
      </c>
      <c r="G1504" t="n">
        <v>-220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 customFormat="1" s="15">
      <c r="A1505" s="15" t="inlineStr">
        <is>
          <t>MemberBGR16RC</t>
        </is>
      </c>
      <c r="B1505" t="n">
        <v>90392008</v>
      </c>
      <c r="C1505" t="n">
        <v>0</v>
      </c>
      <c r="D1505" t="inlineStr"/>
      <c r="E1505" t="n">
        <v>300</v>
      </c>
      <c r="F1505" t="n">
        <v>524</v>
      </c>
      <c r="G1505" t="n">
        <v>-356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 customFormat="1" s="15">
      <c r="A1506" s="15" t="inlineStr">
        <is>
          <t>MemberBGIOXA6</t>
        </is>
      </c>
      <c r="B1506" t="n">
        <v>76348968</v>
      </c>
      <c r="C1506" t="n">
        <v>0</v>
      </c>
      <c r="D1506" t="inlineStr"/>
      <c r="E1506" t="n">
        <v>200</v>
      </c>
      <c r="F1506" t="n">
        <v>546</v>
      </c>
      <c r="G1506" t="n">
        <v>-237.9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 customFormat="1" s="15">
      <c r="A1507" s="15" t="inlineStr">
        <is>
          <t>MemberBGQ11AQ</t>
        </is>
      </c>
      <c r="B1507" t="n">
        <v>20962530</v>
      </c>
      <c r="C1507" t="n">
        <v>0</v>
      </c>
      <c r="D1507" t="inlineStr"/>
      <c r="E1507" t="n">
        <v>220</v>
      </c>
      <c r="F1507" t="n">
        <v>727</v>
      </c>
      <c r="G1507" t="n">
        <v>-267.8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 customFormat="1" s="15">
      <c r="A1508" s="15" t="inlineStr">
        <is>
          <t>MemberBG1YJBO</t>
        </is>
      </c>
      <c r="B1508" t="n">
        <v>51947583</v>
      </c>
      <c r="C1508" t="n">
        <v>0</v>
      </c>
      <c r="D1508" t="inlineStr"/>
      <c r="E1508" t="n">
        <v>100</v>
      </c>
      <c r="F1508" t="n">
        <v>255.5</v>
      </c>
      <c r="G1508" t="n">
        <v>-126.5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 customFormat="1" s="15">
      <c r="A1509" s="15" t="inlineStr">
        <is>
          <t>MemberBGTIDGB</t>
        </is>
      </c>
      <c r="B1509" t="n">
        <v>21395855</v>
      </c>
      <c r="C1509" t="n">
        <v>0</v>
      </c>
      <c r="D1509" t="inlineStr"/>
      <c r="E1509" t="n">
        <v>200</v>
      </c>
      <c r="F1509" t="n">
        <v>9598</v>
      </c>
      <c r="G1509" t="n">
        <v>-219.5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 customFormat="1" s="15">
      <c r="A1510" s="15" t="inlineStr">
        <is>
          <t>MemberBGFC7LC</t>
        </is>
      </c>
      <c r="B1510" t="n">
        <v>86972851</v>
      </c>
      <c r="C1510" t="n">
        <v>0</v>
      </c>
      <c r="D1510" t="inlineStr"/>
      <c r="E1510" t="n">
        <v>200</v>
      </c>
      <c r="F1510" t="n">
        <v>3922.5</v>
      </c>
      <c r="G1510" t="n">
        <v>-147.85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 customFormat="1" s="15">
      <c r="A1511" s="15" t="inlineStr">
        <is>
          <t>MemberBG00GZL</t>
        </is>
      </c>
      <c r="B1511" t="n">
        <v>89690886</v>
      </c>
      <c r="C1511" t="n">
        <v>0</v>
      </c>
      <c r="D1511" t="inlineStr"/>
      <c r="E1511" t="n">
        <v>100</v>
      </c>
      <c r="F1511" t="n">
        <v>429</v>
      </c>
      <c r="G1511" t="n">
        <v>-120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 customFormat="1" s="15">
      <c r="A1512" s="15" t="inlineStr">
        <is>
          <t>MemberBGZHV5H</t>
        </is>
      </c>
      <c r="B1512" t="n">
        <v>33967270</v>
      </c>
      <c r="C1512" t="n">
        <v>0</v>
      </c>
      <c r="D1512" t="inlineStr"/>
      <c r="E1512" t="n">
        <v>100</v>
      </c>
      <c r="F1512" t="n">
        <v>853.6</v>
      </c>
      <c r="G1512" t="n">
        <v>-138.9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 customFormat="1" s="15">
      <c r="A1513" s="15" t="inlineStr">
        <is>
          <t>Aniket</t>
        </is>
      </c>
      <c r="B1513" t="n">
        <v>62056831</v>
      </c>
      <c r="C1513" t="n">
        <v>0</v>
      </c>
      <c r="D1513" t="inlineStr"/>
      <c r="E1513" t="n">
        <v>300</v>
      </c>
      <c r="F1513" t="n">
        <v>7784.75</v>
      </c>
      <c r="G1513" t="n">
        <v>-441.78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 customFormat="1" s="15">
      <c r="A1514" s="15" t="inlineStr">
        <is>
          <t>MemberBGM65D2</t>
        </is>
      </c>
      <c r="B1514" t="n">
        <v>80616022</v>
      </c>
      <c r="C1514" t="n">
        <v>0</v>
      </c>
      <c r="D1514" t="inlineStr"/>
      <c r="E1514" t="n">
        <v>100</v>
      </c>
      <c r="F1514" t="n">
        <v>2446</v>
      </c>
      <c r="G1514" t="n">
        <v>260.25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 customFormat="1" s="15">
      <c r="A1515" s="15" t="inlineStr">
        <is>
          <t>MemberBGJEPZF</t>
        </is>
      </c>
      <c r="B1515" t="n">
        <v>84679148</v>
      </c>
      <c r="C1515" t="n">
        <v>0</v>
      </c>
      <c r="D1515" t="inlineStr"/>
      <c r="E1515" t="n">
        <v>100</v>
      </c>
      <c r="F1515" t="n">
        <v>272</v>
      </c>
      <c r="G1515" t="n">
        <v>-119.2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 customFormat="1" s="15">
      <c r="A1516" s="15" t="inlineStr">
        <is>
          <t>MemberBGWC8FA</t>
        </is>
      </c>
      <c r="B1516" t="n">
        <v>68924129</v>
      </c>
      <c r="C1516" t="n">
        <v>0</v>
      </c>
      <c r="D1516" t="inlineStr"/>
      <c r="E1516" t="n">
        <v>200</v>
      </c>
      <c r="F1516" t="n">
        <v>1442</v>
      </c>
      <c r="G1516" t="n">
        <v>-213.74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 customFormat="1" s="15">
      <c r="A1517" s="15" t="inlineStr">
        <is>
          <t>MemberBGIAPFN</t>
        </is>
      </c>
      <c r="B1517" t="n">
        <v>23310804</v>
      </c>
      <c r="C1517" t="n">
        <v>0</v>
      </c>
      <c r="D1517" t="inlineStr"/>
      <c r="E1517" t="n">
        <v>100</v>
      </c>
      <c r="F1517" t="n">
        <v>983.5</v>
      </c>
      <c r="G1517" t="n">
        <v>-119.9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 customFormat="1" s="15">
      <c r="A1518" s="15" t="inlineStr">
        <is>
          <t>MemberBGJBKRA</t>
        </is>
      </c>
      <c r="B1518" t="n">
        <v>47730204</v>
      </c>
      <c r="C1518" t="n">
        <v>0</v>
      </c>
      <c r="D1518" t="inlineStr"/>
      <c r="E1518" t="n">
        <v>350</v>
      </c>
      <c r="F1518" t="n">
        <v>447</v>
      </c>
      <c r="G1518" t="n">
        <v>-407.8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 customFormat="1" s="15">
      <c r="A1519" s="15" t="inlineStr">
        <is>
          <t>MemberBGRKB8U</t>
        </is>
      </c>
      <c r="B1519" t="n">
        <v>16256847</v>
      </c>
      <c r="C1519" t="n">
        <v>0</v>
      </c>
      <c r="D1519" t="inlineStr"/>
      <c r="E1519" t="n">
        <v>400</v>
      </c>
      <c r="F1519" t="n">
        <v>899</v>
      </c>
      <c r="G1519" t="n">
        <v>-462.2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 customFormat="1" s="15">
      <c r="A1520" s="15" t="inlineStr">
        <is>
          <t>MemberBGQIVYP</t>
        </is>
      </c>
      <c r="B1520" t="n">
        <v>77992190</v>
      </c>
      <c r="C1520" t="n">
        <v>0</v>
      </c>
      <c r="D1520" t="inlineStr"/>
      <c r="E1520" t="n">
        <v>300</v>
      </c>
      <c r="F1520" t="n">
        <v>520</v>
      </c>
      <c r="G1520" t="n">
        <v>-355.22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 customFormat="1" s="15">
      <c r="A1521" s="15" t="inlineStr">
        <is>
          <t>MemberBGAL2Z8</t>
        </is>
      </c>
      <c r="B1521" t="n">
        <v>60896875</v>
      </c>
      <c r="C1521" t="n">
        <v>0</v>
      </c>
      <c r="D1521" t="inlineStr"/>
      <c r="E1521" t="n">
        <v>100</v>
      </c>
      <c r="F1521" t="n">
        <v>1043.5</v>
      </c>
      <c r="G1521" t="n">
        <v>669.9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 customFormat="1" s="15">
      <c r="A1522" s="15" t="inlineStr">
        <is>
          <t>MemberBGAFO6G</t>
        </is>
      </c>
      <c r="B1522" t="n">
        <v>18780391</v>
      </c>
      <c r="C1522" t="n">
        <v>0</v>
      </c>
      <c r="D1522" t="inlineStr"/>
      <c r="E1522" t="n">
        <v>200</v>
      </c>
      <c r="F1522" t="n">
        <v>459</v>
      </c>
      <c r="G1522" t="n">
        <v>-221.8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 customFormat="1" s="15">
      <c r="A1523" s="15" t="inlineStr">
        <is>
          <t>MemberBG8CRGT</t>
        </is>
      </c>
      <c r="B1523" t="n">
        <v>99254593</v>
      </c>
      <c r="C1523" t="n">
        <v>0</v>
      </c>
      <c r="D1523" t="inlineStr"/>
      <c r="E1523" t="n">
        <v>100</v>
      </c>
      <c r="F1523" t="n">
        <v>157</v>
      </c>
      <c r="G1523" t="n">
        <v>-119.37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 customFormat="1" s="15">
      <c r="A1524" s="15" t="inlineStr">
        <is>
          <t>MemberBGUYK9X</t>
        </is>
      </c>
      <c r="B1524" t="n">
        <v>97730625</v>
      </c>
      <c r="C1524" t="n">
        <v>0</v>
      </c>
      <c r="D1524" t="inlineStr"/>
      <c r="E1524" t="n">
        <v>100</v>
      </c>
      <c r="F1524" t="n">
        <v>1364.5</v>
      </c>
      <c r="G1524" t="n">
        <v>281.05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</row>
    <row r="1525" customFormat="1" s="15">
      <c r="A1525" s="15" t="inlineStr">
        <is>
          <t>MemberBGTNOMF</t>
        </is>
      </c>
      <c r="B1525" t="n">
        <v>15629087</v>
      </c>
      <c r="C1525" t="n">
        <v>0</v>
      </c>
      <c r="D1525" t="inlineStr"/>
      <c r="E1525" t="n">
        <v>100</v>
      </c>
      <c r="F1525" t="n">
        <v>2302</v>
      </c>
      <c r="G1525" t="n">
        <v>-119.9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 customFormat="1" s="15">
      <c r="A1526" s="15" t="inlineStr">
        <is>
          <t>MemberBG16HPV</t>
        </is>
      </c>
      <c r="B1526" t="n">
        <v>81112880</v>
      </c>
      <c r="C1526" t="n">
        <v>0</v>
      </c>
      <c r="D1526" t="inlineStr"/>
      <c r="E1526" t="n">
        <v>200</v>
      </c>
      <c r="F1526" t="n">
        <v>696</v>
      </c>
      <c r="G1526" t="n">
        <v>-220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 customFormat="1" s="15">
      <c r="A1527" s="15" t="inlineStr">
        <is>
          <t>MemberBGNEEDT</t>
        </is>
      </c>
      <c r="B1527" t="n">
        <v>53536386</v>
      </c>
      <c r="C1527" t="n">
        <v>0</v>
      </c>
      <c r="D1527" t="inlineStr"/>
      <c r="E1527" t="n">
        <v>100</v>
      </c>
      <c r="F1527" t="n">
        <v>321</v>
      </c>
      <c r="G1527" t="n">
        <v>-119.15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 customFormat="1" s="15">
      <c r="A1528" s="15" t="inlineStr">
        <is>
          <t>MemberBGUQ7DB</t>
        </is>
      </c>
      <c r="B1528" t="n">
        <v>48823134</v>
      </c>
      <c r="C1528" t="n">
        <v>0</v>
      </c>
      <c r="D1528" t="inlineStr"/>
      <c r="E1528" t="n">
        <v>100</v>
      </c>
      <c r="F1528" t="n">
        <v>1531.5</v>
      </c>
      <c r="G1528" t="n">
        <v>-135.1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</row>
    <row r="1529" customFormat="1" s="15">
      <c r="A1529" s="15" t="inlineStr">
        <is>
          <t>MemberBG3ZRDT</t>
        </is>
      </c>
      <c r="B1529" t="n">
        <v>50595261</v>
      </c>
      <c r="C1529" t="n">
        <v>0</v>
      </c>
      <c r="D1529" t="inlineStr"/>
      <c r="E1529" t="n">
        <v>300</v>
      </c>
      <c r="F1529" t="n">
        <v>19365</v>
      </c>
      <c r="G1529" t="n">
        <v>7644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 customFormat="1" s="15">
      <c r="A1530" s="15" t="inlineStr">
        <is>
          <t>MemberBGNMUG2</t>
        </is>
      </c>
      <c r="B1530" t="n">
        <v>75791904</v>
      </c>
      <c r="C1530" t="n">
        <v>0</v>
      </c>
      <c r="D1530" t="inlineStr"/>
      <c r="E1530" t="n">
        <v>300</v>
      </c>
      <c r="F1530" t="n">
        <v>1368</v>
      </c>
      <c r="G1530" t="n">
        <v>-174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 customFormat="1" s="15">
      <c r="A1531" s="15" t="inlineStr">
        <is>
          <t>MemberBG7CIP9</t>
        </is>
      </c>
      <c r="B1531" t="n">
        <v>10881973</v>
      </c>
      <c r="C1531" t="n">
        <v>0</v>
      </c>
      <c r="D1531" t="inlineStr"/>
      <c r="E1531" t="n">
        <v>200</v>
      </c>
      <c r="F1531" t="n">
        <v>1456</v>
      </c>
      <c r="G1531" t="n">
        <v>-219.7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 customFormat="1" s="15">
      <c r="A1532" s="15" t="inlineStr">
        <is>
          <t>MemberBGG1EPE</t>
        </is>
      </c>
      <c r="B1532" t="n">
        <v>50991797</v>
      </c>
      <c r="C1532" t="n">
        <v>0</v>
      </c>
      <c r="D1532" t="inlineStr"/>
      <c r="E1532" t="n">
        <v>100</v>
      </c>
      <c r="F1532" t="n">
        <v>490</v>
      </c>
      <c r="G1532" t="n">
        <v>-120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 customFormat="1" s="15">
      <c r="A1533" s="15" t="inlineStr">
        <is>
          <t>MemberBGLHG7J</t>
        </is>
      </c>
      <c r="B1533" t="n">
        <v>83606033</v>
      </c>
      <c r="C1533" t="n">
        <v>0</v>
      </c>
      <c r="D1533" t="inlineStr"/>
      <c r="E1533" t="n">
        <v>100</v>
      </c>
      <c r="F1533" t="n">
        <v>244.5</v>
      </c>
      <c r="G1533" t="n">
        <v>-168.1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 customFormat="1" s="15">
      <c r="A1534" s="15" t="inlineStr">
        <is>
          <t>MemberBGPQ29E</t>
        </is>
      </c>
      <c r="B1534" t="n">
        <v>99150881</v>
      </c>
      <c r="C1534" t="n">
        <v>0</v>
      </c>
      <c r="D1534" t="inlineStr"/>
      <c r="E1534" t="n">
        <v>100</v>
      </c>
      <c r="F1534" t="n">
        <v>405</v>
      </c>
      <c r="G1534" t="n">
        <v>-119.82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 customFormat="1" s="15">
      <c r="A1535" s="15" t="n">
        <v>8650182875</v>
      </c>
    </row>
    <row r="1536" customFormat="1" s="15">
      <c r="A1536" s="15" t="inlineStr">
        <is>
          <t>MemberBGSWKTK</t>
        </is>
      </c>
      <c r="B1536" t="n">
        <v>25477936</v>
      </c>
      <c r="C1536" t="n">
        <v>0</v>
      </c>
      <c r="D1536" t="inlineStr"/>
      <c r="E1536" t="n">
        <v>200</v>
      </c>
      <c r="F1536" t="n">
        <v>666.6</v>
      </c>
      <c r="G1536" t="n">
        <v>-222.51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 customFormat="1" s="15">
      <c r="A1537" s="15" t="inlineStr">
        <is>
          <t>MemberBG5POPR</t>
        </is>
      </c>
      <c r="B1537" t="n">
        <v>89586855</v>
      </c>
      <c r="C1537" t="n">
        <v>0</v>
      </c>
      <c r="D1537" t="inlineStr"/>
      <c r="E1537" t="n">
        <v>300</v>
      </c>
      <c r="F1537" t="n">
        <v>542</v>
      </c>
      <c r="G1537" t="n">
        <v>-355.8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 customFormat="1" s="15">
      <c r="A1538" s="15" t="inlineStr">
        <is>
          <t>MemberBGB3ZCP</t>
        </is>
      </c>
      <c r="B1538" t="n">
        <v>60706177</v>
      </c>
      <c r="C1538" t="n">
        <v>0</v>
      </c>
      <c r="D1538" t="inlineStr"/>
      <c r="E1538" t="n">
        <v>300</v>
      </c>
      <c r="F1538" t="n">
        <v>5465</v>
      </c>
      <c r="G1538" t="n">
        <v>-357.78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 customFormat="1" s="15">
      <c r="A1539" s="15" t="inlineStr">
        <is>
          <t>MemberBG7T8P3</t>
        </is>
      </c>
      <c r="B1539" t="n">
        <v>58157623</v>
      </c>
      <c r="C1539" t="n">
        <v>0</v>
      </c>
      <c r="D1539" t="inlineStr"/>
      <c r="E1539" t="n">
        <v>200</v>
      </c>
      <c r="F1539" t="n">
        <v>5118</v>
      </c>
      <c r="G1539" t="n">
        <v>-331.8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 customFormat="1" s="15">
      <c r="A1540" s="15" t="inlineStr">
        <is>
          <t>MemberBGOJTQO</t>
        </is>
      </c>
      <c r="B1540" t="n">
        <v>36193351</v>
      </c>
      <c r="C1540" t="n">
        <v>0</v>
      </c>
      <c r="D1540" t="inlineStr"/>
      <c r="E1540" t="n">
        <v>400</v>
      </c>
      <c r="F1540" t="n">
        <v>771</v>
      </c>
      <c r="G1540" t="n">
        <v>-246.8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 customFormat="1" s="15">
      <c r="A1541" s="15" t="inlineStr">
        <is>
          <t>MemberBGRSZEN</t>
        </is>
      </c>
      <c r="B1541" t="n">
        <v>45922581</v>
      </c>
      <c r="C1541" t="n">
        <v>0</v>
      </c>
      <c r="D1541" t="inlineStr"/>
      <c r="E1541" t="n">
        <v>100</v>
      </c>
      <c r="F1541" t="n">
        <v>178</v>
      </c>
      <c r="G1541" t="n">
        <v>-119.2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 customFormat="1" s="15">
      <c r="A1542" s="15" t="inlineStr">
        <is>
          <t>MemberBG9KJVZ</t>
        </is>
      </c>
      <c r="B1542" t="n">
        <v>64869740</v>
      </c>
      <c r="C1542" t="n">
        <v>0</v>
      </c>
      <c r="D1542" t="inlineStr"/>
      <c r="E1542" t="n">
        <v>200</v>
      </c>
      <c r="F1542" t="n">
        <v>1303</v>
      </c>
      <c r="G1542" t="n">
        <v>-251.7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 customFormat="1" s="15">
      <c r="A1543" s="15" t="inlineStr">
        <is>
          <t>MemberBGJ65W1</t>
        </is>
      </c>
      <c r="B1543" t="n">
        <v>64732020</v>
      </c>
      <c r="C1543" t="n">
        <v>0</v>
      </c>
      <c r="D1543" t="inlineStr"/>
      <c r="E1543" t="n">
        <v>100</v>
      </c>
      <c r="F1543" t="n">
        <v>120</v>
      </c>
      <c r="G1543" t="n">
        <v>-120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 customFormat="1" s="15">
      <c r="A1544" s="15" t="inlineStr">
        <is>
          <t>MemberBGP5G6U</t>
        </is>
      </c>
      <c r="B1544" t="n">
        <v>31749845</v>
      </c>
      <c r="C1544" t="n">
        <v>0</v>
      </c>
      <c r="D1544" t="inlineStr"/>
      <c r="E1544" t="n">
        <v>100</v>
      </c>
      <c r="F1544" t="n">
        <v>309</v>
      </c>
      <c r="G1544" t="n">
        <v>-135.8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 customFormat="1" s="15">
      <c r="A1545" s="15" t="inlineStr">
        <is>
          <t>MemberBGMD3Y5</t>
        </is>
      </c>
      <c r="B1545" t="n">
        <v>35017671</v>
      </c>
      <c r="C1545" t="n">
        <v>0</v>
      </c>
      <c r="D1545" t="inlineStr"/>
      <c r="E1545" t="n">
        <v>100</v>
      </c>
      <c r="F1545" t="n">
        <v>830</v>
      </c>
      <c r="G1545" t="n">
        <v>-122.95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 customFormat="1" s="15">
      <c r="A1546" s="15" t="n">
        <v>8667827847</v>
      </c>
    </row>
    <row r="1547" customFormat="1" s="15">
      <c r="A1547" s="15" t="inlineStr">
        <is>
          <t>MemberBGYM2BR</t>
        </is>
      </c>
      <c r="B1547" t="n">
        <v>56328246</v>
      </c>
      <c r="C1547" t="n">
        <v>0</v>
      </c>
      <c r="D1547" t="inlineStr"/>
      <c r="E1547" t="n">
        <v>100</v>
      </c>
      <c r="F1547" t="n">
        <v>2340.2</v>
      </c>
      <c r="G1547" t="n">
        <v>81.25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 customFormat="1" s="15">
      <c r="A1548" s="15" t="n">
        <v>8668642375</v>
      </c>
    </row>
    <row r="1549" customFormat="1" s="15">
      <c r="A1549" s="15" t="inlineStr">
        <is>
          <t>MemberBGQWJOP</t>
        </is>
      </c>
      <c r="B1549" t="n">
        <v>83133531</v>
      </c>
      <c r="C1549" t="n">
        <v>0</v>
      </c>
      <c r="D1549" t="inlineStr"/>
      <c r="E1549" t="n">
        <v>200</v>
      </c>
      <c r="F1549" t="n">
        <v>513.5</v>
      </c>
      <c r="G1549" t="n">
        <v>-224.15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 customFormat="1" s="15">
      <c r="A1550" s="15" t="inlineStr">
        <is>
          <t>MemberBGIO21N</t>
        </is>
      </c>
      <c r="B1550" t="n">
        <v>52464755</v>
      </c>
      <c r="C1550" t="n">
        <v>0</v>
      </c>
      <c r="D1550" t="inlineStr"/>
      <c r="E1550" t="n">
        <v>100</v>
      </c>
      <c r="F1550" t="n">
        <v>157</v>
      </c>
      <c r="G1550" t="n">
        <v>-119.4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 customFormat="1" s="15">
      <c r="A1551" s="15" t="inlineStr">
        <is>
          <t>MemberBGV1VVU</t>
        </is>
      </c>
      <c r="B1551" t="n">
        <v>83212040</v>
      </c>
      <c r="C1551" t="n">
        <v>0</v>
      </c>
      <c r="D1551" t="inlineStr"/>
      <c r="E1551" t="n">
        <v>200</v>
      </c>
      <c r="F1551" t="n">
        <v>266.5</v>
      </c>
      <c r="G1551" t="n">
        <v>-235.3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 customFormat="1" s="15">
      <c r="A1552" s="15" t="inlineStr">
        <is>
          <t>MemberBGUFNFR</t>
        </is>
      </c>
      <c r="B1552" t="n">
        <v>33674589</v>
      </c>
      <c r="C1552" t="n">
        <v>0</v>
      </c>
      <c r="D1552" t="inlineStr"/>
      <c r="E1552" t="n">
        <v>300</v>
      </c>
      <c r="F1552" t="n">
        <v>1104</v>
      </c>
      <c r="G1552" t="n">
        <v>-353.2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 customFormat="1" s="15">
      <c r="A1553" s="15" t="inlineStr">
        <is>
          <t>MemberBG3VA6C</t>
        </is>
      </c>
      <c r="B1553" t="n">
        <v>66753218</v>
      </c>
      <c r="C1553" t="n">
        <v>0</v>
      </c>
      <c r="D1553" t="inlineStr"/>
      <c r="E1553" t="n">
        <v>100</v>
      </c>
      <c r="F1553" t="n">
        <v>1338</v>
      </c>
      <c r="G1553" t="n">
        <v>-119.66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 customFormat="1" s="15">
      <c r="A1554" s="15" t="inlineStr">
        <is>
          <t>MemberBGUPKF1</t>
        </is>
      </c>
      <c r="B1554" t="n">
        <v>35913018</v>
      </c>
      <c r="C1554" t="n">
        <v>0</v>
      </c>
      <c r="D1554" t="inlineStr"/>
      <c r="E1554" t="n">
        <v>100</v>
      </c>
      <c r="F1554" t="n">
        <v>383</v>
      </c>
      <c r="G1554" t="n">
        <v>-120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 customFormat="1" s="15">
      <c r="A1555" s="15" t="inlineStr">
        <is>
          <t>MemberBGP57EV</t>
        </is>
      </c>
      <c r="B1555" t="n">
        <v>90206388</v>
      </c>
      <c r="C1555" t="n">
        <v>0</v>
      </c>
      <c r="D1555" t="inlineStr"/>
      <c r="E1555" t="n">
        <v>100</v>
      </c>
      <c r="F1555" t="n">
        <v>182</v>
      </c>
      <c r="G1555" t="n">
        <v>-119.04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 customFormat="1" s="15">
      <c r="A1556" s="15" t="inlineStr">
        <is>
          <t>MemberBGFIHGO</t>
        </is>
      </c>
      <c r="B1556" t="n">
        <v>92588464</v>
      </c>
      <c r="C1556" t="n">
        <v>0</v>
      </c>
      <c r="D1556" t="inlineStr"/>
      <c r="E1556" t="n">
        <v>100</v>
      </c>
      <c r="F1556" t="n">
        <v>847</v>
      </c>
      <c r="G1556" t="n">
        <v>-125.72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 customFormat="1" s="15">
      <c r="A1557" s="15" t="inlineStr">
        <is>
          <t>MemberBGTJ3BZ</t>
        </is>
      </c>
      <c r="B1557" t="n">
        <v>41368763</v>
      </c>
      <c r="C1557" t="n">
        <v>0</v>
      </c>
      <c r="D1557" t="inlineStr"/>
      <c r="E1557" t="n">
        <v>200</v>
      </c>
      <c r="F1557" t="n">
        <v>370</v>
      </c>
      <c r="G1557" t="n">
        <v>284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 customFormat="1" s="15">
      <c r="A1558" s="15" t="n">
        <v>8690276868</v>
      </c>
    </row>
    <row r="1559" customFormat="1" s="15">
      <c r="A1559" s="15" t="inlineStr">
        <is>
          <t>MemberBGE1621</t>
        </is>
      </c>
      <c r="B1559" t="n">
        <v>44480574</v>
      </c>
      <c r="C1559" t="n">
        <v>0</v>
      </c>
      <c r="D1559" t="inlineStr"/>
      <c r="E1559" t="n">
        <v>100</v>
      </c>
      <c r="F1559" t="n">
        <v>398.5</v>
      </c>
      <c r="G1559" t="n">
        <v>-119.1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 customFormat="1" s="15">
      <c r="A1560" s="15" t="inlineStr">
        <is>
          <t>MemberBG5W960</t>
        </is>
      </c>
      <c r="B1560" t="n">
        <v>87889606</v>
      </c>
      <c r="C1560" t="n">
        <v>0</v>
      </c>
      <c r="D1560" t="inlineStr"/>
      <c r="E1560" t="n">
        <v>100</v>
      </c>
      <c r="F1560" t="n">
        <v>944</v>
      </c>
      <c r="G1560" t="n">
        <v>-119.2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 customFormat="1" s="15">
      <c r="A1561" s="15" t="inlineStr">
        <is>
          <t>MemberBG0XXKE</t>
        </is>
      </c>
      <c r="B1561" t="n">
        <v>15847020</v>
      </c>
      <c r="C1561" t="n">
        <v>0</v>
      </c>
      <c r="D1561" t="inlineStr"/>
      <c r="E1561" t="n">
        <v>100</v>
      </c>
      <c r="F1561" t="n">
        <v>196</v>
      </c>
      <c r="G1561" t="n">
        <v>-122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 customFormat="1" s="15">
      <c r="A1562" s="15" t="inlineStr">
        <is>
          <t>MemberBGB9SHT</t>
        </is>
      </c>
      <c r="B1562" t="n">
        <v>63090034</v>
      </c>
      <c r="C1562" t="n">
        <v>0</v>
      </c>
      <c r="D1562" t="inlineStr"/>
      <c r="E1562" t="n">
        <v>100</v>
      </c>
      <c r="F1562" t="n">
        <v>60</v>
      </c>
      <c r="G1562" t="n">
        <v>-29.8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 customFormat="1" s="15">
      <c r="A1563" s="15" t="inlineStr">
        <is>
          <t>MemberBGQ8WLY</t>
        </is>
      </c>
      <c r="B1563" t="n">
        <v>65834723</v>
      </c>
      <c r="C1563" t="n">
        <v>0</v>
      </c>
      <c r="D1563" t="inlineStr"/>
      <c r="E1563" t="n">
        <v>300</v>
      </c>
      <c r="F1563" t="n">
        <v>7813</v>
      </c>
      <c r="G1563" t="n">
        <v>5379.3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 customFormat="1" s="15">
      <c r="A1564" s="15" t="inlineStr">
        <is>
          <t>MemberBGKCFQL</t>
        </is>
      </c>
      <c r="B1564" t="n">
        <v>80240997</v>
      </c>
      <c r="C1564" t="n">
        <v>0</v>
      </c>
      <c r="D1564" t="inlineStr"/>
      <c r="E1564" t="n">
        <v>100</v>
      </c>
      <c r="F1564" t="n">
        <v>618</v>
      </c>
      <c r="G1564" t="n">
        <v>-119.4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 customFormat="1" s="15">
      <c r="A1565" s="15" t="inlineStr">
        <is>
          <t>MemberBGONWYO</t>
        </is>
      </c>
      <c r="B1565" t="n">
        <v>33605681</v>
      </c>
      <c r="C1565" t="n">
        <v>0</v>
      </c>
      <c r="D1565" t="inlineStr"/>
      <c r="E1565" t="n">
        <v>300</v>
      </c>
      <c r="F1565" t="n">
        <v>5889.5</v>
      </c>
      <c r="G1565" t="n">
        <v>-429.95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 customFormat="1" s="15">
      <c r="A1566" s="15" t="inlineStr">
        <is>
          <t>MemberBGM04T1</t>
        </is>
      </c>
      <c r="B1566" t="n">
        <v>15760612</v>
      </c>
      <c r="C1566" t="n">
        <v>0</v>
      </c>
      <c r="D1566" t="inlineStr"/>
      <c r="E1566" t="n">
        <v>300</v>
      </c>
      <c r="F1566" t="n">
        <v>3221</v>
      </c>
      <c r="G1566" t="n">
        <v>-335.8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 customFormat="1" s="15">
      <c r="A1567" s="15" t="inlineStr">
        <is>
          <t>MemberBG12B5F</t>
        </is>
      </c>
      <c r="B1567" t="n">
        <v>78682366</v>
      </c>
      <c r="C1567" t="n">
        <v>0</v>
      </c>
      <c r="D1567" t="inlineStr"/>
      <c r="E1567" t="n">
        <v>100</v>
      </c>
      <c r="F1567" t="n">
        <v>1394.15</v>
      </c>
      <c r="G1567" t="n">
        <v>-135.55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 customFormat="1" s="15">
      <c r="A1568" s="15" t="inlineStr">
        <is>
          <t>MemberBG8OYHT</t>
        </is>
      </c>
      <c r="B1568" t="n">
        <v>39277275</v>
      </c>
      <c r="C1568" t="n">
        <v>0</v>
      </c>
      <c r="D1568" t="inlineStr"/>
      <c r="E1568" t="n">
        <v>200</v>
      </c>
      <c r="F1568" t="n">
        <v>2984</v>
      </c>
      <c r="G1568" t="n">
        <v>-221.64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 customFormat="1" s="15">
      <c r="A1569" s="15" t="inlineStr">
        <is>
          <t>MemberBGZLEOK</t>
        </is>
      </c>
      <c r="B1569" t="n">
        <v>67224936</v>
      </c>
      <c r="C1569" t="n">
        <v>0</v>
      </c>
      <c r="D1569" t="inlineStr"/>
      <c r="E1569" t="n">
        <v>300</v>
      </c>
      <c r="F1569" t="n">
        <v>798.5</v>
      </c>
      <c r="G1569" t="n">
        <v>-416.3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 customFormat="1" s="15">
      <c r="A1570" s="15" t="n">
        <v>8707211243</v>
      </c>
    </row>
    <row r="1571" customFormat="1" s="15">
      <c r="A1571" s="15" t="inlineStr">
        <is>
          <t>MemberBG8FOBV</t>
        </is>
      </c>
      <c r="B1571" t="n">
        <v>18917783</v>
      </c>
      <c r="C1571" t="n">
        <v>0</v>
      </c>
      <c r="D1571" t="inlineStr"/>
      <c r="E1571" t="n">
        <v>200</v>
      </c>
      <c r="F1571" t="n">
        <v>663</v>
      </c>
      <c r="G1571" t="n">
        <v>-235.67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 customFormat="1" s="15">
      <c r="A1572" s="15" t="inlineStr">
        <is>
          <t>MemberBG8Q4WG</t>
        </is>
      </c>
      <c r="B1572" t="n">
        <v>73181427</v>
      </c>
      <c r="C1572" t="n">
        <v>0</v>
      </c>
      <c r="D1572" t="inlineStr"/>
      <c r="E1572" t="n">
        <v>300</v>
      </c>
      <c r="F1572" t="n">
        <v>1153</v>
      </c>
      <c r="G1572" t="n">
        <v>-356.5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 customFormat="1" s="15">
      <c r="A1573" s="15" t="inlineStr">
        <is>
          <t>MemberBGPLTT9</t>
        </is>
      </c>
      <c r="B1573" t="n">
        <v>35113246</v>
      </c>
      <c r="C1573" t="n">
        <v>0</v>
      </c>
      <c r="D1573" t="inlineStr"/>
      <c r="E1573" t="n">
        <v>300</v>
      </c>
      <c r="F1573" t="n">
        <v>869.5</v>
      </c>
      <c r="G1573" t="n">
        <v>-345.77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 customFormat="1" s="15">
      <c r="A1574" s="15" t="inlineStr">
        <is>
          <t>MemberBGBXARB</t>
        </is>
      </c>
      <c r="B1574" t="n">
        <v>72535518</v>
      </c>
      <c r="C1574" t="n">
        <v>0</v>
      </c>
      <c r="D1574" t="inlineStr"/>
      <c r="E1574" t="n">
        <v>100</v>
      </c>
      <c r="F1574" t="n">
        <v>379.7</v>
      </c>
      <c r="G1574" t="n">
        <v>10.7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 customFormat="1" s="15">
      <c r="A1575" s="15" t="n">
        <v>8708347536</v>
      </c>
    </row>
    <row r="1576" customFormat="1" s="15">
      <c r="A1576" s="15" t="inlineStr">
        <is>
          <t>MemberBGTV9O8</t>
        </is>
      </c>
      <c r="B1576" t="n">
        <v>83159479</v>
      </c>
      <c r="C1576" t="n">
        <v>0</v>
      </c>
      <c r="D1576" t="inlineStr"/>
      <c r="E1576" t="n">
        <v>100</v>
      </c>
      <c r="F1576" t="n">
        <v>291</v>
      </c>
      <c r="G1576" t="n">
        <v>-138.12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 customFormat="1" s="15">
      <c r="A1577" s="15" t="inlineStr">
        <is>
          <t>MemberBG79HUN</t>
        </is>
      </c>
      <c r="B1577" t="n">
        <v>50799448</v>
      </c>
      <c r="C1577" t="n">
        <v>0</v>
      </c>
      <c r="D1577" t="inlineStr"/>
      <c r="E1577" t="n">
        <v>100</v>
      </c>
      <c r="F1577" t="n">
        <v>935</v>
      </c>
      <c r="G1577" t="n">
        <v>-140.42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 customFormat="1" s="15">
      <c r="A1578" s="15" t="n">
        <v>8708891495</v>
      </c>
    </row>
    <row r="1579" customFormat="1" s="15">
      <c r="A1579" s="15" t="inlineStr">
        <is>
          <t>MemberBG2EU15</t>
        </is>
      </c>
      <c r="B1579" t="n">
        <v>75600909</v>
      </c>
      <c r="C1579" t="n">
        <v>0</v>
      </c>
      <c r="D1579" t="inlineStr"/>
      <c r="E1579" t="n">
        <v>100</v>
      </c>
      <c r="F1579" t="n">
        <v>572</v>
      </c>
      <c r="G1579" t="n">
        <v>-136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 customFormat="1" s="15">
      <c r="A1580" s="15" t="inlineStr">
        <is>
          <t>MemberBGK64WC</t>
        </is>
      </c>
      <c r="B1580" t="n">
        <v>71284793</v>
      </c>
      <c r="C1580" t="n">
        <v>0</v>
      </c>
      <c r="D1580" t="inlineStr"/>
      <c r="E1580" t="n">
        <v>400</v>
      </c>
      <c r="F1580" t="n">
        <v>2677.6</v>
      </c>
      <c r="G1580" t="n">
        <v>448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 customFormat="1" s="15">
      <c r="A1581" s="15" t="inlineStr">
        <is>
          <t>MemberBGSNVBL</t>
        </is>
      </c>
      <c r="B1581" t="n">
        <v>30991502</v>
      </c>
      <c r="C1581" t="n">
        <v>0</v>
      </c>
      <c r="D1581" t="inlineStr"/>
      <c r="E1581" t="n">
        <v>200</v>
      </c>
      <c r="F1581" t="n">
        <v>801</v>
      </c>
      <c r="G1581" t="n">
        <v>-219.4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 customFormat="1" s="15">
      <c r="A1582" s="15" t="inlineStr">
        <is>
          <t>MemberBGKH99R</t>
        </is>
      </c>
      <c r="B1582" t="n">
        <v>80029805</v>
      </c>
      <c r="C1582" t="n">
        <v>0</v>
      </c>
      <c r="D1582" t="inlineStr"/>
      <c r="E1582" t="n">
        <v>400</v>
      </c>
      <c r="F1582" t="n">
        <v>6337</v>
      </c>
      <c r="G1582" t="n">
        <v>-171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 customFormat="1" s="15">
      <c r="A1583" s="15" t="inlineStr">
        <is>
          <t>MemberBGDYST8</t>
        </is>
      </c>
      <c r="B1583" t="n">
        <v>49979179</v>
      </c>
      <c r="C1583" t="n">
        <v>0</v>
      </c>
      <c r="D1583" t="inlineStr"/>
      <c r="E1583" t="n">
        <v>200</v>
      </c>
      <c r="F1583" t="n">
        <v>406</v>
      </c>
      <c r="G1583" t="n">
        <v>-236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 customFormat="1" s="15">
      <c r="A1584" s="15" t="inlineStr">
        <is>
          <t>MemberBGXMUF7</t>
        </is>
      </c>
      <c r="B1584" t="n">
        <v>45613222</v>
      </c>
      <c r="C1584" t="n">
        <v>0</v>
      </c>
      <c r="D1584" t="inlineStr"/>
      <c r="E1584" t="n">
        <v>140</v>
      </c>
      <c r="F1584" t="n">
        <v>270</v>
      </c>
      <c r="G1584" t="n">
        <v>-160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 customFormat="1" s="15">
      <c r="A1585" s="15" t="inlineStr">
        <is>
          <t>MemberBG86RDY</t>
        </is>
      </c>
      <c r="B1585" t="n">
        <v>92270051</v>
      </c>
      <c r="C1585" t="n">
        <v>0</v>
      </c>
      <c r="D1585" t="inlineStr"/>
      <c r="E1585" t="n">
        <v>300</v>
      </c>
      <c r="F1585" t="n">
        <v>484</v>
      </c>
      <c r="G1585" t="n">
        <v>-386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 customFormat="1" s="15">
      <c r="A1586" s="15" t="inlineStr">
        <is>
          <t>MemberBGETGGI</t>
        </is>
      </c>
      <c r="B1586" t="n">
        <v>91919560</v>
      </c>
      <c r="C1586" t="n">
        <v>0</v>
      </c>
      <c r="D1586" t="inlineStr"/>
      <c r="E1586" t="n">
        <v>100</v>
      </c>
      <c r="F1586" t="n">
        <v>357</v>
      </c>
      <c r="G1586" t="n">
        <v>-119.3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 customFormat="1" s="15">
      <c r="A1587" s="15" t="inlineStr">
        <is>
          <t>MemberBGT8ZN6</t>
        </is>
      </c>
      <c r="B1587" t="n">
        <v>86567567</v>
      </c>
      <c r="C1587" t="n">
        <v>0</v>
      </c>
      <c r="D1587" t="inlineStr"/>
      <c r="E1587" t="n">
        <v>200</v>
      </c>
      <c r="F1587" t="n">
        <v>1224.9</v>
      </c>
      <c r="G1587" t="n">
        <v>-238.55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 customFormat="1" s="15">
      <c r="A1588" s="15" t="inlineStr">
        <is>
          <t>MemberBGQVGPT</t>
        </is>
      </c>
      <c r="B1588" t="n">
        <v>30205857</v>
      </c>
      <c r="C1588" t="n">
        <v>0</v>
      </c>
      <c r="D1588" t="inlineStr"/>
      <c r="E1588" t="n">
        <v>100</v>
      </c>
      <c r="F1588" t="n">
        <v>129.5</v>
      </c>
      <c r="G1588" t="n">
        <v>-119.85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 customFormat="1" s="15">
      <c r="A1589" s="15" t="inlineStr">
        <is>
          <t>MemberBG51HLX</t>
        </is>
      </c>
      <c r="B1589" t="n">
        <v>53113382</v>
      </c>
      <c r="C1589" t="n">
        <v>0</v>
      </c>
      <c r="D1589" t="inlineStr"/>
      <c r="E1589" t="n">
        <v>100</v>
      </c>
      <c r="F1589" t="n">
        <v>912.1</v>
      </c>
      <c r="G1589" t="n">
        <v>-142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 customFormat="1" s="15">
      <c r="A1590" s="15" t="inlineStr">
        <is>
          <t>MemberBGILLSW</t>
        </is>
      </c>
      <c r="B1590" t="n">
        <v>47366257</v>
      </c>
      <c r="C1590" t="n">
        <v>0</v>
      </c>
      <c r="D1590" t="inlineStr"/>
      <c r="E1590" t="n">
        <v>480</v>
      </c>
      <c r="F1590" t="n">
        <v>1746</v>
      </c>
      <c r="G1590" t="n">
        <v>-532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 customFormat="1" s="15">
      <c r="A1591" s="15" t="inlineStr">
        <is>
          <t>MemberBGYMA5R</t>
        </is>
      </c>
      <c r="B1591" t="n">
        <v>46161787</v>
      </c>
      <c r="C1591" t="n">
        <v>0</v>
      </c>
      <c r="D1591" t="inlineStr"/>
      <c r="E1591" t="n">
        <v>100</v>
      </c>
      <c r="F1591" t="n">
        <v>366</v>
      </c>
      <c r="G1591" t="n">
        <v>-156.2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 customFormat="1" s="15">
      <c r="A1592" s="15" t="inlineStr">
        <is>
          <t>MemberBGBCHFR</t>
        </is>
      </c>
      <c r="B1592" t="n">
        <v>10537458</v>
      </c>
      <c r="C1592" t="n">
        <v>0</v>
      </c>
      <c r="D1592" t="inlineStr"/>
      <c r="E1592" t="n">
        <v>200</v>
      </c>
      <c r="F1592" t="n">
        <v>348</v>
      </c>
      <c r="G1592" t="n">
        <v>-236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 customFormat="1" s="15">
      <c r="A1593" s="15" t="inlineStr">
        <is>
          <t>MemberBG1X6UY</t>
        </is>
      </c>
      <c r="B1593" t="n">
        <v>42556519</v>
      </c>
      <c r="C1593" t="n">
        <v>0</v>
      </c>
      <c r="D1593" t="inlineStr"/>
      <c r="E1593" t="n">
        <v>100</v>
      </c>
      <c r="F1593" t="n">
        <v>719</v>
      </c>
      <c r="G1593" t="n">
        <v>181.15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 customFormat="1" s="15">
      <c r="A1594" s="15" t="inlineStr">
        <is>
          <t>MemberBGHKLIC</t>
        </is>
      </c>
      <c r="B1594" t="n">
        <v>69297106</v>
      </c>
      <c r="C1594" t="n">
        <v>0</v>
      </c>
      <c r="D1594" t="inlineStr"/>
      <c r="E1594" t="n">
        <v>100</v>
      </c>
      <c r="F1594" t="n">
        <v>883</v>
      </c>
      <c r="G1594" t="n">
        <v>-119.5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 customFormat="1" s="15">
      <c r="A1595" s="15" t="n">
        <v>8750118638</v>
      </c>
    </row>
    <row r="1596" customFormat="1" s="15">
      <c r="A1596" s="15" t="inlineStr">
        <is>
          <t>MemberBGOJU8Y</t>
        </is>
      </c>
      <c r="B1596" t="n">
        <v>49323085</v>
      </c>
      <c r="C1596" t="n">
        <v>0</v>
      </c>
      <c r="D1596" t="inlineStr"/>
      <c r="E1596" t="n">
        <v>100</v>
      </c>
      <c r="F1596" t="n">
        <v>477</v>
      </c>
      <c r="G1596" t="n">
        <v>-119.13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 customFormat="1" s="15">
      <c r="A1597" s="15" t="inlineStr">
        <is>
          <t>MemberBGA2N50</t>
        </is>
      </c>
      <c r="B1597" t="n">
        <v>25701785</v>
      </c>
      <c r="C1597" t="n">
        <v>0</v>
      </c>
      <c r="D1597" t="inlineStr"/>
      <c r="E1597" t="n">
        <v>100</v>
      </c>
      <c r="F1597" t="n">
        <v>262.01</v>
      </c>
      <c r="G1597" t="n">
        <v>-120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 customFormat="1" s="15">
      <c r="A1598" s="15" t="n">
        <v>8753913116</v>
      </c>
    </row>
    <row r="1599" customFormat="1" s="15">
      <c r="A1599" s="15" t="inlineStr">
        <is>
          <t>MemberBGHC1WA</t>
        </is>
      </c>
      <c r="B1599" t="n">
        <v>18553164</v>
      </c>
      <c r="C1599" t="n">
        <v>0</v>
      </c>
      <c r="D1599" t="inlineStr"/>
      <c r="E1599" t="n">
        <v>100</v>
      </c>
      <c r="F1599" t="n">
        <v>123.6</v>
      </c>
      <c r="G1599" t="n">
        <v>-119.6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 customFormat="1" s="15">
      <c r="A1600" s="15" t="inlineStr">
        <is>
          <t>MemberBGQ87SS</t>
        </is>
      </c>
      <c r="B1600" t="n">
        <v>72870931</v>
      </c>
      <c r="C1600" t="n">
        <v>0</v>
      </c>
      <c r="D1600" t="inlineStr"/>
      <c r="E1600" t="n">
        <v>100</v>
      </c>
      <c r="F1600" t="n">
        <v>2027</v>
      </c>
      <c r="G1600" t="n">
        <v>536.46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 customFormat="1" s="15">
      <c r="A1601" s="15" t="inlineStr">
        <is>
          <t>MemberBG80WYO</t>
        </is>
      </c>
      <c r="B1601" t="n">
        <v>80519074</v>
      </c>
      <c r="C1601" t="n">
        <v>0</v>
      </c>
      <c r="D1601" t="inlineStr"/>
      <c r="E1601" t="n">
        <v>100</v>
      </c>
      <c r="F1601" t="n">
        <v>1259</v>
      </c>
      <c r="G1601" t="n">
        <v>-119.25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 customFormat="1" s="15">
      <c r="A1602" s="15" t="inlineStr">
        <is>
          <t>MemberBG7FM2A</t>
        </is>
      </c>
      <c r="B1602" t="n">
        <v>30042531</v>
      </c>
      <c r="C1602" t="n">
        <v>0</v>
      </c>
      <c r="D1602" t="inlineStr"/>
      <c r="E1602" t="n">
        <v>100</v>
      </c>
      <c r="F1602" t="n">
        <v>345.7</v>
      </c>
      <c r="G1602" t="n">
        <v>-120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 customFormat="1" s="15">
      <c r="A1603" s="15" t="inlineStr">
        <is>
          <t>MemberBGPIQT1</t>
        </is>
      </c>
      <c r="B1603" t="n">
        <v>17166531</v>
      </c>
      <c r="C1603" t="n">
        <v>0</v>
      </c>
      <c r="D1603" t="inlineStr"/>
      <c r="E1603" t="n">
        <v>100</v>
      </c>
      <c r="F1603" t="n">
        <v>159.75</v>
      </c>
      <c r="G1603" t="n">
        <v>-135.75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 customFormat="1" s="15">
      <c r="A1604" s="15" t="inlineStr">
        <is>
          <t>MemberBG4VYLZ</t>
        </is>
      </c>
      <c r="B1604" t="n">
        <v>44698368</v>
      </c>
      <c r="C1604" t="n">
        <v>0</v>
      </c>
      <c r="D1604" t="inlineStr"/>
      <c r="E1604" t="n">
        <v>100</v>
      </c>
      <c r="F1604" t="n">
        <v>1464</v>
      </c>
      <c r="G1604" t="n">
        <v>-132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 customFormat="1" s="15">
      <c r="A1605" s="15" t="inlineStr">
        <is>
          <t>MemberBGR9S2H</t>
        </is>
      </c>
      <c r="B1605" t="n">
        <v>36086705</v>
      </c>
      <c r="C1605" t="n">
        <v>0</v>
      </c>
      <c r="D1605" t="inlineStr"/>
      <c r="E1605" t="n">
        <v>100</v>
      </c>
      <c r="F1605" t="n">
        <v>240</v>
      </c>
      <c r="G1605" t="n">
        <v>-119.8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 customFormat="1" s="15">
      <c r="A1606" s="15" t="inlineStr">
        <is>
          <t>MemberBG4MYFJ</t>
        </is>
      </c>
      <c r="B1606" t="n">
        <v>97779247</v>
      </c>
      <c r="C1606" t="n">
        <v>0</v>
      </c>
      <c r="D1606" t="inlineStr"/>
      <c r="E1606" t="n">
        <v>100</v>
      </c>
      <c r="F1606" t="n">
        <v>3088.5</v>
      </c>
      <c r="G1606" t="n">
        <v>362.95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 customFormat="1" s="15">
      <c r="A1607" s="15" t="inlineStr">
        <is>
          <t>MemberBGRYI46</t>
        </is>
      </c>
      <c r="B1607" t="n">
        <v>68699504</v>
      </c>
      <c r="C1607" t="n">
        <v>0</v>
      </c>
      <c r="D1607" t="inlineStr"/>
      <c r="E1607" t="n">
        <v>360</v>
      </c>
      <c r="F1607" t="n">
        <v>2914.5</v>
      </c>
      <c r="G1607" t="n">
        <v>1463.79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 customFormat="1" s="15">
      <c r="A1608" s="15" t="inlineStr">
        <is>
          <t>MemberBG5H0MG</t>
        </is>
      </c>
      <c r="B1608" t="n">
        <v>27445950</v>
      </c>
      <c r="C1608" t="n">
        <v>0</v>
      </c>
      <c r="D1608" t="inlineStr"/>
      <c r="E1608" t="n">
        <v>300</v>
      </c>
      <c r="F1608" t="n">
        <v>922</v>
      </c>
      <c r="G1608" t="n">
        <v>-346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 customFormat="1" s="15">
      <c r="A1609" s="15" t="inlineStr">
        <is>
          <t>MemberBG2YSXR</t>
        </is>
      </c>
      <c r="B1609" t="n">
        <v>15314157</v>
      </c>
      <c r="C1609" t="n">
        <v>0</v>
      </c>
      <c r="D1609" t="inlineStr"/>
      <c r="E1609" t="n">
        <v>100</v>
      </c>
      <c r="F1609" t="n">
        <v>412</v>
      </c>
      <c r="G1609" t="n">
        <v>41.21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 customFormat="1" s="15">
      <c r="A1610" s="15" t="inlineStr">
        <is>
          <t>MemberBGQDJXH</t>
        </is>
      </c>
      <c r="B1610" t="n">
        <v>45282652</v>
      </c>
      <c r="C1610" t="n">
        <v>0</v>
      </c>
      <c r="D1610" t="inlineStr"/>
      <c r="E1610" t="n">
        <v>100</v>
      </c>
      <c r="F1610" t="n">
        <v>100</v>
      </c>
      <c r="G1610" t="n">
        <v>-100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 customFormat="1" s="15">
      <c r="A1611" s="15" t="inlineStr">
        <is>
          <t>MemberBGO78F3</t>
        </is>
      </c>
      <c r="B1611" t="n">
        <v>41537237</v>
      </c>
      <c r="C1611" t="n">
        <v>0</v>
      </c>
      <c r="D1611" t="inlineStr"/>
      <c r="E1611" t="n">
        <v>100</v>
      </c>
      <c r="F1611" t="n">
        <v>112</v>
      </c>
      <c r="G1611" t="n">
        <v>-112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 customFormat="1" s="15">
      <c r="A1612" s="15" t="inlineStr">
        <is>
          <t>MemberBG5PHC7</t>
        </is>
      </c>
      <c r="B1612" t="n">
        <v>23791697</v>
      </c>
      <c r="C1612" t="n">
        <v>0</v>
      </c>
      <c r="D1612" t="inlineStr"/>
      <c r="E1612" t="n">
        <v>100</v>
      </c>
      <c r="F1612" t="n">
        <v>215</v>
      </c>
      <c r="G1612" t="n">
        <v>-119.47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 customFormat="1" s="15">
      <c r="A1613" s="15" t="inlineStr">
        <is>
          <t>MemberBGYBIQU</t>
        </is>
      </c>
      <c r="B1613" t="n">
        <v>55906261</v>
      </c>
      <c r="C1613" t="n">
        <v>0</v>
      </c>
      <c r="D1613" t="inlineStr"/>
      <c r="E1613" t="n">
        <v>200</v>
      </c>
      <c r="F1613" t="n">
        <v>220</v>
      </c>
      <c r="G1613" t="n">
        <v>-220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 customFormat="1" s="15">
      <c r="A1614" s="15" t="inlineStr">
        <is>
          <t>MemberBGKBLVJ</t>
        </is>
      </c>
      <c r="B1614" t="n">
        <v>13089924</v>
      </c>
      <c r="C1614" t="n">
        <v>0</v>
      </c>
      <c r="D1614" t="inlineStr"/>
      <c r="E1614" t="n">
        <v>100</v>
      </c>
      <c r="F1614" t="n">
        <v>678</v>
      </c>
      <c r="G1614" t="n">
        <v>180.8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 customFormat="1" s="15">
      <c r="A1615" s="15" t="inlineStr">
        <is>
          <t>MemberBGI2S9U</t>
        </is>
      </c>
      <c r="B1615" t="n">
        <v>78702535</v>
      </c>
      <c r="C1615" t="n">
        <v>0</v>
      </c>
      <c r="D1615" t="inlineStr"/>
      <c r="E1615" t="n">
        <v>100</v>
      </c>
      <c r="F1615" t="n">
        <v>281.5</v>
      </c>
      <c r="G1615" t="n">
        <v>-118.7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 customFormat="1" s="15">
      <c r="A1616" s="15" t="inlineStr">
        <is>
          <t>MemberBGM1WCS</t>
        </is>
      </c>
      <c r="B1616" t="n">
        <v>59170425</v>
      </c>
      <c r="C1616" t="n">
        <v>0</v>
      </c>
      <c r="D1616" t="inlineStr"/>
      <c r="E1616" t="n">
        <v>400</v>
      </c>
      <c r="F1616" t="n">
        <v>1507</v>
      </c>
      <c r="G1616" t="n">
        <v>-262.22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 customFormat="1" s="15">
      <c r="A1617" s="15" t="inlineStr">
        <is>
          <t>MemberBGORRVR</t>
        </is>
      </c>
      <c r="B1617" t="n">
        <v>40776632</v>
      </c>
      <c r="C1617" t="n">
        <v>0</v>
      </c>
      <c r="D1617" t="inlineStr"/>
      <c r="E1617" t="n">
        <v>100</v>
      </c>
      <c r="F1617" t="n">
        <v>2311</v>
      </c>
      <c r="G1617" t="n">
        <v>-116.34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 customFormat="1" s="15">
      <c r="A1618" s="15" t="inlineStr">
        <is>
          <t>MemberBGF9WG0</t>
        </is>
      </c>
      <c r="B1618" t="n">
        <v>90676626</v>
      </c>
      <c r="C1618" t="n">
        <v>0</v>
      </c>
      <c r="D1618" t="inlineStr"/>
      <c r="E1618" t="n">
        <v>100</v>
      </c>
      <c r="F1618" t="n">
        <v>1217.35</v>
      </c>
      <c r="G1618" t="n">
        <v>-118.46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 customFormat="1" s="15">
      <c r="A1619" s="15" t="n">
        <v>8778088365</v>
      </c>
    </row>
    <row r="1620" customFormat="1" s="15">
      <c r="A1620" s="15" t="inlineStr">
        <is>
          <t>MemberBGS6JMF</t>
        </is>
      </c>
      <c r="B1620" t="n">
        <v>59568238</v>
      </c>
      <c r="C1620" t="n">
        <v>0</v>
      </c>
      <c r="D1620" t="inlineStr"/>
      <c r="E1620" t="n">
        <v>300</v>
      </c>
      <c r="F1620" t="n">
        <v>702</v>
      </c>
      <c r="G1620" t="n">
        <v>-355.2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 customFormat="1" s="15">
      <c r="A1621" s="15" t="inlineStr">
        <is>
          <t>MemberBGK6M7Y</t>
        </is>
      </c>
      <c r="B1621" t="n">
        <v>73290652</v>
      </c>
      <c r="C1621" t="n">
        <v>0</v>
      </c>
      <c r="D1621" t="inlineStr"/>
      <c r="E1621" t="n">
        <v>100</v>
      </c>
      <c r="F1621" t="n">
        <v>462.5</v>
      </c>
      <c r="G1621" t="n">
        <v>-135.9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 customFormat="1" s="15">
      <c r="A1622" s="15" t="inlineStr">
        <is>
          <t>MemberBGUU200</t>
        </is>
      </c>
      <c r="B1622" t="n">
        <v>16593737</v>
      </c>
      <c r="C1622" t="n">
        <v>0</v>
      </c>
      <c r="D1622" t="inlineStr"/>
      <c r="E1622" t="n">
        <v>100</v>
      </c>
      <c r="F1622" t="n">
        <v>264.66</v>
      </c>
      <c r="G1622" t="n">
        <v>-131.26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 customFormat="1" s="15">
      <c r="A1623" s="15" t="inlineStr">
        <is>
          <t>MemberBGG6RFL</t>
        </is>
      </c>
      <c r="B1623" t="n">
        <v>88427771</v>
      </c>
      <c r="C1623" t="n">
        <v>0</v>
      </c>
      <c r="D1623" t="inlineStr"/>
      <c r="E1623" t="n">
        <v>300</v>
      </c>
      <c r="F1623" t="n">
        <v>1124.9</v>
      </c>
      <c r="G1623" t="n">
        <v>-353.4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 customFormat="1" s="15">
      <c r="A1624" s="15" t="inlineStr">
        <is>
          <t>MemberBGRX5J4</t>
        </is>
      </c>
      <c r="B1624" t="n">
        <v>66388792</v>
      </c>
      <c r="C1624" t="n">
        <v>0</v>
      </c>
      <c r="D1624" t="inlineStr"/>
      <c r="E1624" t="n">
        <v>100</v>
      </c>
      <c r="F1624" t="n">
        <v>625.6</v>
      </c>
      <c r="G1624" t="n">
        <v>-119.8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 customFormat="1" s="15">
      <c r="A1625" s="15" t="inlineStr">
        <is>
          <t>MemberBG3YWIC</t>
        </is>
      </c>
      <c r="B1625" t="n">
        <v>95879937</v>
      </c>
      <c r="C1625" t="n">
        <v>0</v>
      </c>
      <c r="D1625" t="inlineStr"/>
      <c r="E1625" t="n">
        <v>100</v>
      </c>
      <c r="F1625" t="n">
        <v>285</v>
      </c>
      <c r="G1625" t="n">
        <v>-119.76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 customFormat="1" s="15">
      <c r="A1626" s="15" t="inlineStr">
        <is>
          <t>MemberBG90DYB</t>
        </is>
      </c>
      <c r="B1626" t="n">
        <v>45778091</v>
      </c>
      <c r="C1626" t="n">
        <v>0</v>
      </c>
      <c r="D1626" t="inlineStr"/>
      <c r="E1626" t="n">
        <v>100</v>
      </c>
      <c r="F1626" t="n">
        <v>435</v>
      </c>
      <c r="G1626" t="n">
        <v>-119.8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 customFormat="1" s="15">
      <c r="A1627" s="15" t="inlineStr">
        <is>
          <t>MemberBG8AAVA</t>
        </is>
      </c>
      <c r="B1627" t="n">
        <v>83279894</v>
      </c>
      <c r="C1627" t="n">
        <v>0</v>
      </c>
      <c r="D1627" t="inlineStr"/>
      <c r="E1627" t="n">
        <v>100</v>
      </c>
      <c r="F1627" t="n">
        <v>471</v>
      </c>
      <c r="G1627" t="n">
        <v>-56.25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 customFormat="1" s="15">
      <c r="A1628" s="15" t="n">
        <v>8787843804</v>
      </c>
    </row>
    <row r="1629" customFormat="1" s="15">
      <c r="A1629" s="15" t="n">
        <v>8788503413</v>
      </c>
    </row>
    <row r="1630" customFormat="1" s="15">
      <c r="A1630" s="15" t="inlineStr">
        <is>
          <t>MemberBG916TE</t>
        </is>
      </c>
      <c r="B1630" t="n">
        <v>11018658</v>
      </c>
      <c r="C1630" t="n">
        <v>0</v>
      </c>
      <c r="D1630" t="inlineStr"/>
      <c r="E1630" t="n">
        <v>200</v>
      </c>
      <c r="F1630" t="n">
        <v>295.24</v>
      </c>
      <c r="G1630" t="n">
        <v>-253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 customFormat="1" s="15">
      <c r="A1631" s="15" t="inlineStr">
        <is>
          <t>MemberBGXYKSR</t>
        </is>
      </c>
      <c r="B1631" t="n">
        <v>26243523</v>
      </c>
      <c r="C1631" t="n">
        <v>0</v>
      </c>
      <c r="D1631" t="inlineStr"/>
      <c r="E1631" t="n">
        <v>100</v>
      </c>
      <c r="F1631" t="n">
        <v>428.5</v>
      </c>
      <c r="G1631" t="n">
        <v>-119.95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 customFormat="1" s="15">
      <c r="A1632" s="15" t="inlineStr">
        <is>
          <t>MemberBGH2WVT</t>
        </is>
      </c>
      <c r="B1632" t="n">
        <v>71929276</v>
      </c>
      <c r="C1632" t="n">
        <v>0</v>
      </c>
      <c r="D1632" t="inlineStr"/>
      <c r="E1632" t="n">
        <v>200</v>
      </c>
      <c r="F1632" t="n">
        <v>358.8</v>
      </c>
      <c r="G1632" t="n">
        <v>-238.4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 customFormat="1" s="15">
      <c r="A1633" s="15" t="inlineStr">
        <is>
          <t>MemberBGRSRBY</t>
        </is>
      </c>
      <c r="B1633" t="n">
        <v>60173639</v>
      </c>
      <c r="C1633" t="n">
        <v>0</v>
      </c>
      <c r="D1633" t="inlineStr"/>
      <c r="E1633" t="n">
        <v>301</v>
      </c>
      <c r="F1633" t="n">
        <v>1118</v>
      </c>
      <c r="G1633" t="n">
        <v>191.48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 customFormat="1" s="15">
      <c r="A1634" s="15" t="inlineStr">
        <is>
          <t>MemberBG270E1</t>
        </is>
      </c>
      <c r="B1634" t="n">
        <v>60997820</v>
      </c>
      <c r="C1634" t="n">
        <v>0</v>
      </c>
      <c r="D1634" t="inlineStr"/>
      <c r="E1634" t="n">
        <v>400</v>
      </c>
      <c r="F1634" t="n">
        <v>1461.8</v>
      </c>
      <c r="G1634" t="n">
        <v>-231.08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 customFormat="1" s="15">
      <c r="A1635" s="15" t="inlineStr">
        <is>
          <t>MemberBGTFGUP</t>
        </is>
      </c>
      <c r="B1635" t="n">
        <v>13336245</v>
      </c>
      <c r="C1635" t="n">
        <v>0</v>
      </c>
      <c r="D1635" t="inlineStr"/>
      <c r="E1635" t="n">
        <v>300</v>
      </c>
      <c r="F1635" t="n">
        <v>1767</v>
      </c>
      <c r="G1635" t="n">
        <v>-47.9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 customFormat="1" s="15">
      <c r="A1636" s="15" t="inlineStr">
        <is>
          <t>MemberBGTA9XD</t>
        </is>
      </c>
      <c r="B1636" t="n">
        <v>34466561</v>
      </c>
      <c r="C1636" t="n">
        <v>0</v>
      </c>
      <c r="D1636" t="inlineStr"/>
      <c r="E1636" t="n">
        <v>200</v>
      </c>
      <c r="F1636" t="n">
        <v>290</v>
      </c>
      <c r="G1636" t="n">
        <v>-218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 customFormat="1" s="15">
      <c r="A1637" s="15" t="inlineStr">
        <is>
          <t>MemberBGN8IRB</t>
        </is>
      </c>
      <c r="B1637" t="n">
        <v>38120154</v>
      </c>
      <c r="C1637" t="n">
        <v>0</v>
      </c>
      <c r="D1637" t="inlineStr"/>
      <c r="E1637" t="n">
        <v>200</v>
      </c>
      <c r="F1637" t="n">
        <v>550</v>
      </c>
      <c r="G1637" t="n">
        <v>-236.9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 customFormat="1" s="15">
      <c r="A1638" s="15" t="n">
        <v>8794668794</v>
      </c>
    </row>
    <row r="1639" customFormat="1" s="15">
      <c r="A1639" s="15" t="inlineStr">
        <is>
          <t>MemberBG1KGMX</t>
        </is>
      </c>
      <c r="B1639" t="n">
        <v>60491186</v>
      </c>
      <c r="C1639" t="n">
        <v>0</v>
      </c>
      <c r="D1639" t="inlineStr"/>
      <c r="E1639" t="n">
        <v>100</v>
      </c>
      <c r="F1639" t="n">
        <v>2374</v>
      </c>
      <c r="G1639" t="n">
        <v>1483.3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 customFormat="1" s="15">
      <c r="A1640" s="15" t="inlineStr">
        <is>
          <t>MemberBGD9E1A</t>
        </is>
      </c>
      <c r="B1640" t="n">
        <v>24052514</v>
      </c>
      <c r="C1640" t="n">
        <v>0</v>
      </c>
      <c r="D1640" t="inlineStr"/>
      <c r="E1640" t="n">
        <v>100</v>
      </c>
      <c r="F1640" t="n">
        <v>249</v>
      </c>
      <c r="G1640" t="n">
        <v>-122.3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 customFormat="1" s="15">
      <c r="A1641" s="15" t="inlineStr">
        <is>
          <t>MemberBGPR1CJ</t>
        </is>
      </c>
      <c r="B1641" t="n">
        <v>52519355</v>
      </c>
      <c r="C1641" t="n">
        <v>0</v>
      </c>
      <c r="D1641" t="inlineStr"/>
      <c r="E1641" t="n">
        <v>100</v>
      </c>
      <c r="F1641" t="n">
        <v>157</v>
      </c>
      <c r="G1641" t="n">
        <v>-119.9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 customFormat="1" s="15">
      <c r="A1642" s="15" t="inlineStr">
        <is>
          <t>MemberBG5J9Q4</t>
        </is>
      </c>
      <c r="B1642" t="n">
        <v>95387894</v>
      </c>
      <c r="C1642" t="n">
        <v>0</v>
      </c>
      <c r="D1642" t="inlineStr"/>
      <c r="E1642" t="n">
        <v>200</v>
      </c>
      <c r="F1642" t="n">
        <v>1451</v>
      </c>
      <c r="G1642" t="n">
        <v>-220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 customFormat="1" s="15">
      <c r="A1643" s="15" t="n">
        <v>8799092313</v>
      </c>
    </row>
    <row r="1644" customFormat="1" s="15">
      <c r="A1644" s="15" t="inlineStr">
        <is>
          <t>MemberBGT53M1</t>
        </is>
      </c>
      <c r="B1644" t="n">
        <v>21622203</v>
      </c>
      <c r="C1644" t="n">
        <v>0</v>
      </c>
      <c r="D1644" t="inlineStr"/>
      <c r="E1644" t="n">
        <v>100</v>
      </c>
      <c r="F1644" t="n">
        <v>551.5</v>
      </c>
      <c r="G1644" t="n">
        <v>-42.1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 customFormat="1" s="15">
      <c r="A1645" s="15" t="inlineStr">
        <is>
          <t>MemberBGH7FMD</t>
        </is>
      </c>
      <c r="B1645" t="n">
        <v>67996890</v>
      </c>
      <c r="C1645" t="n">
        <v>0</v>
      </c>
      <c r="D1645" t="inlineStr"/>
      <c r="E1645" t="n">
        <v>200</v>
      </c>
      <c r="F1645" t="n">
        <v>746.5</v>
      </c>
      <c r="G1645" t="n">
        <v>-219.45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 customFormat="1" s="15">
      <c r="A1646" s="15" t="inlineStr">
        <is>
          <t>MemberBG8FY1G</t>
        </is>
      </c>
      <c r="B1646" t="n">
        <v>54837637</v>
      </c>
      <c r="C1646" t="n">
        <v>0</v>
      </c>
      <c r="D1646" t="inlineStr"/>
      <c r="E1646" t="n">
        <v>100</v>
      </c>
      <c r="F1646" t="n">
        <v>559</v>
      </c>
      <c r="G1646" t="n">
        <v>-132.7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 customFormat="1" s="15">
      <c r="A1647" s="15" t="inlineStr">
        <is>
          <t>MemberBGZ6FO4</t>
        </is>
      </c>
      <c r="B1647" t="n">
        <v>94236534</v>
      </c>
      <c r="C1647" t="n">
        <v>0</v>
      </c>
      <c r="D1647" t="inlineStr"/>
      <c r="E1647" t="n">
        <v>100</v>
      </c>
      <c r="F1647" t="n">
        <v>198</v>
      </c>
      <c r="G1647" t="n">
        <v>-119.6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 customFormat="1" s="15">
      <c r="A1648" s="15" t="inlineStr">
        <is>
          <t>MemberBG7GYLX</t>
        </is>
      </c>
      <c r="B1648" t="n">
        <v>42818775</v>
      </c>
      <c r="C1648" t="n">
        <v>0</v>
      </c>
      <c r="D1648" t="inlineStr"/>
      <c r="E1648" t="n">
        <v>100</v>
      </c>
      <c r="F1648" t="n">
        <v>397</v>
      </c>
      <c r="G1648" t="n">
        <v>-9.369999999999999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</row>
    <row r="1649" customFormat="1" s="15">
      <c r="A1649" s="15" t="n">
        <v>8800684456</v>
      </c>
    </row>
    <row r="1650" customFormat="1" s="15">
      <c r="A1650" s="15" t="inlineStr">
        <is>
          <t>MemberBGLEIRE</t>
        </is>
      </c>
      <c r="B1650" t="n">
        <v>91733030</v>
      </c>
      <c r="C1650" t="n">
        <v>0</v>
      </c>
      <c r="D1650" t="inlineStr"/>
      <c r="E1650" t="n">
        <v>200</v>
      </c>
      <c r="F1650" t="n">
        <v>4787</v>
      </c>
      <c r="G1650" t="n">
        <v>-297.8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 customFormat="1" s="15">
      <c r="A1651" s="15" t="inlineStr">
        <is>
          <t>MemberBGRYBFY</t>
        </is>
      </c>
      <c r="B1651" t="n">
        <v>96388522</v>
      </c>
      <c r="C1651" t="n">
        <v>0</v>
      </c>
      <c r="D1651" t="inlineStr"/>
      <c r="E1651" t="n">
        <v>100</v>
      </c>
      <c r="F1651" t="n">
        <v>287</v>
      </c>
      <c r="G1651" t="n">
        <v>57.96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 customFormat="1" s="15">
      <c r="A1652" s="15" t="inlineStr">
        <is>
          <t>MemberBGIDXCJ</t>
        </is>
      </c>
      <c r="B1652" t="n">
        <v>76372293</v>
      </c>
      <c r="C1652" t="n">
        <v>0</v>
      </c>
      <c r="D1652" t="inlineStr"/>
      <c r="E1652" t="n">
        <v>100</v>
      </c>
      <c r="F1652" t="n">
        <v>120</v>
      </c>
      <c r="G1652" t="n">
        <v>-120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 customFormat="1" s="15">
      <c r="A1653" s="15" t="inlineStr">
        <is>
          <t>MemberBGF03D9</t>
        </is>
      </c>
      <c r="B1653" t="n">
        <v>10502213</v>
      </c>
      <c r="C1653" t="n">
        <v>0</v>
      </c>
      <c r="D1653" t="inlineStr"/>
      <c r="E1653" t="n">
        <v>300</v>
      </c>
      <c r="F1653" t="n">
        <v>919.5</v>
      </c>
      <c r="G1653" t="n">
        <v>1201.9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 customFormat="1" s="15">
      <c r="A1654" s="15" t="inlineStr">
        <is>
          <t>MemberBGCXS2M</t>
        </is>
      </c>
      <c r="B1654" t="n">
        <v>33542198</v>
      </c>
      <c r="C1654" t="n">
        <v>0</v>
      </c>
      <c r="D1654" t="inlineStr"/>
      <c r="E1654" t="n">
        <v>100</v>
      </c>
      <c r="F1654" t="n">
        <v>466.4</v>
      </c>
      <c r="G1654" t="n">
        <v>180.89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 customFormat="1" s="15">
      <c r="A1655" s="15" t="inlineStr">
        <is>
          <t>MemberBGEPATF</t>
        </is>
      </c>
      <c r="B1655" t="n">
        <v>75361653</v>
      </c>
      <c r="C1655" t="n">
        <v>0</v>
      </c>
      <c r="D1655" t="inlineStr"/>
      <c r="E1655" t="n">
        <v>100</v>
      </c>
      <c r="F1655" t="n">
        <v>160</v>
      </c>
      <c r="G1655" t="n">
        <v>-119.74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 customFormat="1" s="15">
      <c r="A1656" s="15" t="inlineStr">
        <is>
          <t>MemberBGCGGEO</t>
        </is>
      </c>
      <c r="B1656" t="n">
        <v>72725888</v>
      </c>
      <c r="C1656" t="n">
        <v>0</v>
      </c>
      <c r="D1656" t="inlineStr"/>
      <c r="E1656" t="n">
        <v>300</v>
      </c>
      <c r="F1656" t="n">
        <v>610</v>
      </c>
      <c r="G1656" t="n">
        <v>-353.9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 customFormat="1" s="15">
      <c r="A1657" s="15" t="inlineStr">
        <is>
          <t>MemberBGUJJSX</t>
        </is>
      </c>
      <c r="B1657" t="n">
        <v>85425732</v>
      </c>
      <c r="C1657" t="n">
        <v>0</v>
      </c>
      <c r="D1657" t="inlineStr"/>
      <c r="E1657" t="n">
        <v>100</v>
      </c>
      <c r="F1657" t="n">
        <v>5195</v>
      </c>
      <c r="G1657" t="n">
        <v>-170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 customFormat="1" s="15">
      <c r="A1658" s="15" t="inlineStr">
        <is>
          <t>MemberBGWZOQ8</t>
        </is>
      </c>
      <c r="B1658" t="n">
        <v>97624870</v>
      </c>
      <c r="C1658" t="n">
        <v>0</v>
      </c>
      <c r="D1658" t="inlineStr"/>
      <c r="E1658" t="n">
        <v>100</v>
      </c>
      <c r="F1658" t="n">
        <v>139</v>
      </c>
      <c r="G1658" t="n">
        <v>-119.4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 customFormat="1" s="15">
      <c r="A1659" s="15" t="inlineStr">
        <is>
          <t>MemberBGT6E0O</t>
        </is>
      </c>
      <c r="B1659" t="n">
        <v>40578621</v>
      </c>
      <c r="C1659" t="n">
        <v>0</v>
      </c>
      <c r="D1659" t="inlineStr"/>
      <c r="E1659" t="n">
        <v>200</v>
      </c>
      <c r="F1659" t="n">
        <v>643.25</v>
      </c>
      <c r="G1659" t="n">
        <v>-219.85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 customFormat="1" s="15">
      <c r="A1660" s="15" t="inlineStr">
        <is>
          <t>MemberBGIEN3N</t>
        </is>
      </c>
      <c r="B1660" t="n">
        <v>19677525</v>
      </c>
      <c r="C1660" t="n">
        <v>0</v>
      </c>
      <c r="D1660" t="inlineStr"/>
      <c r="E1660" t="n">
        <v>100</v>
      </c>
      <c r="F1660" t="n">
        <v>406</v>
      </c>
      <c r="G1660" t="n">
        <v>-122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 customFormat="1" s="15">
      <c r="A1661" s="15" t="inlineStr">
        <is>
          <t>MemberBGF5B2Q</t>
        </is>
      </c>
      <c r="B1661" t="n">
        <v>23656997</v>
      </c>
      <c r="C1661" t="n">
        <v>0</v>
      </c>
      <c r="D1661" t="inlineStr"/>
      <c r="E1661" t="n">
        <v>100</v>
      </c>
      <c r="F1661" t="n">
        <v>1242</v>
      </c>
      <c r="G1661" t="n">
        <v>-119.25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 customFormat="1" s="15">
      <c r="A1662" s="15" t="inlineStr">
        <is>
          <t>MemberBGX1HAG</t>
        </is>
      </c>
      <c r="B1662" t="n">
        <v>61174575</v>
      </c>
      <c r="C1662" t="n">
        <v>0</v>
      </c>
      <c r="D1662" t="inlineStr"/>
      <c r="E1662" t="n">
        <v>100</v>
      </c>
      <c r="F1662" t="n">
        <v>615</v>
      </c>
      <c r="G1662" t="n">
        <v>-119.75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 customFormat="1" s="15">
      <c r="A1663" s="15" t="inlineStr">
        <is>
          <t>MemberBGRTO8Q</t>
        </is>
      </c>
      <c r="B1663" t="n">
        <v>41012951</v>
      </c>
      <c r="C1663" t="n">
        <v>0</v>
      </c>
      <c r="D1663" t="inlineStr"/>
      <c r="E1663" t="n">
        <v>140</v>
      </c>
      <c r="F1663" t="n">
        <v>735</v>
      </c>
      <c r="G1663" t="n">
        <v>-159.7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 customFormat="1" s="15">
      <c r="A1664" s="15" t="inlineStr">
        <is>
          <t>MemberBGFNKLS</t>
        </is>
      </c>
      <c r="B1664" t="n">
        <v>44396753</v>
      </c>
      <c r="C1664" t="n">
        <v>0</v>
      </c>
      <c r="D1664" t="inlineStr"/>
      <c r="E1664" t="n">
        <v>100</v>
      </c>
      <c r="F1664" t="n">
        <v>373</v>
      </c>
      <c r="G1664" t="n">
        <v>-150.5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 customFormat="1" s="15">
      <c r="A1665" s="15" t="inlineStr">
        <is>
          <t>MemberBGBL1PJ</t>
        </is>
      </c>
      <c r="B1665" t="n">
        <v>98525663</v>
      </c>
      <c r="C1665" t="n">
        <v>0</v>
      </c>
      <c r="D1665" t="inlineStr"/>
      <c r="E1665" t="n">
        <v>100</v>
      </c>
      <c r="F1665" t="n">
        <v>163</v>
      </c>
      <c r="G1665" t="n">
        <v>-119.76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 customFormat="1" s="15">
      <c r="A1666" s="15" t="inlineStr">
        <is>
          <t>MemberBGVVM7E</t>
        </is>
      </c>
      <c r="B1666" t="n">
        <v>50423110</v>
      </c>
      <c r="C1666" t="n">
        <v>0</v>
      </c>
      <c r="D1666" t="inlineStr"/>
      <c r="E1666" t="n">
        <v>300</v>
      </c>
      <c r="F1666" t="n">
        <v>1182</v>
      </c>
      <c r="G1666" t="n">
        <v>381.45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 customFormat="1" s="15">
      <c r="A1667" s="15" t="inlineStr">
        <is>
          <t>MemberBGCJ6PM</t>
        </is>
      </c>
      <c r="B1667" t="n">
        <v>26236198</v>
      </c>
      <c r="C1667" t="n">
        <v>0</v>
      </c>
      <c r="D1667" t="inlineStr"/>
      <c r="E1667" t="n">
        <v>100</v>
      </c>
      <c r="F1667" t="n">
        <v>7096</v>
      </c>
      <c r="G1667" t="n">
        <v>402.67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 customFormat="1" s="15">
      <c r="A1668" s="15" t="n">
        <v>8815993163</v>
      </c>
    </row>
    <row r="1669" customFormat="1" s="15">
      <c r="A1669" s="15" t="n">
        <v>8817073595</v>
      </c>
    </row>
    <row r="1670" customFormat="1" s="15">
      <c r="A1670" s="15" t="inlineStr">
        <is>
          <t>MemberBGZ1EE5</t>
        </is>
      </c>
      <c r="B1670" t="n">
        <v>13496654</v>
      </c>
      <c r="C1670" t="n">
        <v>0</v>
      </c>
      <c r="D1670" t="inlineStr"/>
      <c r="E1670" t="n">
        <v>100</v>
      </c>
      <c r="F1670" t="n">
        <v>304</v>
      </c>
      <c r="G1670" t="n">
        <v>-135.4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 customFormat="1" s="15">
      <c r="A1671" s="15" t="inlineStr">
        <is>
          <t>MemberBGL841J</t>
        </is>
      </c>
      <c r="B1671" t="n">
        <v>70938162</v>
      </c>
      <c r="C1671" t="n">
        <v>0</v>
      </c>
      <c r="D1671" t="inlineStr"/>
      <c r="E1671" t="n">
        <v>200</v>
      </c>
      <c r="F1671" t="n">
        <v>678</v>
      </c>
      <c r="G1671" t="n">
        <v>-220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 customFormat="1" s="15">
      <c r="A1672" s="15" t="inlineStr">
        <is>
          <t>MemberBGTRTM7</t>
        </is>
      </c>
      <c r="B1672" t="n">
        <v>76355414</v>
      </c>
      <c r="C1672" t="n">
        <v>0</v>
      </c>
      <c r="D1672" t="inlineStr"/>
      <c r="E1672" t="n">
        <v>100</v>
      </c>
      <c r="F1672" t="n">
        <v>452</v>
      </c>
      <c r="G1672" t="n">
        <v>-119.1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 customFormat="1" s="15">
      <c r="A1673" s="15" t="inlineStr">
        <is>
          <t>MemberBG3MHNE</t>
        </is>
      </c>
      <c r="B1673" t="n">
        <v>89621929</v>
      </c>
      <c r="C1673" t="n">
        <v>0</v>
      </c>
      <c r="D1673" t="inlineStr"/>
      <c r="E1673" t="n">
        <v>300</v>
      </c>
      <c r="F1673" t="n">
        <v>6130.75</v>
      </c>
      <c r="G1673" t="n">
        <v>120.04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 customFormat="1" s="15">
      <c r="A1674" s="15" t="inlineStr">
        <is>
          <t>MemberBGGPG7F</t>
        </is>
      </c>
      <c r="B1674" t="n">
        <v>33542372</v>
      </c>
      <c r="C1674" t="n">
        <v>0</v>
      </c>
      <c r="D1674" t="inlineStr"/>
      <c r="E1674" t="n">
        <v>100</v>
      </c>
      <c r="F1674" t="n">
        <v>184</v>
      </c>
      <c r="G1674" t="n">
        <v>-118.4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 customFormat="1" s="15">
      <c r="A1675" s="15" t="inlineStr">
        <is>
          <t>MemberBGDGN54</t>
        </is>
      </c>
      <c r="B1675" t="n">
        <v>90039070</v>
      </c>
      <c r="C1675" t="n">
        <v>0</v>
      </c>
      <c r="D1675" t="inlineStr"/>
      <c r="E1675" t="n">
        <v>300</v>
      </c>
      <c r="F1675" t="n">
        <v>838</v>
      </c>
      <c r="G1675" t="n">
        <v>-61.17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 customFormat="1" s="15">
      <c r="A1676" s="15" t="inlineStr">
        <is>
          <t>MemberBGUOEZU</t>
        </is>
      </c>
      <c r="B1676" t="n">
        <v>95327523</v>
      </c>
      <c r="C1676" t="n">
        <v>0</v>
      </c>
      <c r="D1676" t="inlineStr"/>
      <c r="E1676" t="n">
        <v>100</v>
      </c>
      <c r="F1676" t="n">
        <v>310.5</v>
      </c>
      <c r="G1676" t="n">
        <v>-119.8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 customFormat="1" s="15">
      <c r="A1677" s="15" t="inlineStr">
        <is>
          <t>MemberBG5VFAQ</t>
        </is>
      </c>
      <c r="B1677" t="n">
        <v>96404697</v>
      </c>
      <c r="C1677" t="n">
        <v>0</v>
      </c>
      <c r="D1677" t="inlineStr"/>
      <c r="E1677" t="n">
        <v>100</v>
      </c>
      <c r="F1677" t="n">
        <v>278</v>
      </c>
      <c r="G1677" t="n">
        <v>-119.2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 customFormat="1" s="15">
      <c r="A1678" s="15" t="inlineStr">
        <is>
          <t>MemberBG47MYA</t>
        </is>
      </c>
      <c r="B1678" t="n">
        <v>71398359</v>
      </c>
      <c r="C1678" t="n">
        <v>0</v>
      </c>
      <c r="D1678" t="inlineStr"/>
      <c r="E1678" t="n">
        <v>200</v>
      </c>
      <c r="F1678" t="n">
        <v>1899</v>
      </c>
      <c r="G1678" t="n">
        <v>-219.15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 customFormat="1" s="15">
      <c r="A1679" s="15" t="inlineStr">
        <is>
          <t>MemberBG4ICX0</t>
        </is>
      </c>
      <c r="B1679" t="n">
        <v>90315160</v>
      </c>
      <c r="C1679" t="n">
        <v>0</v>
      </c>
      <c r="D1679" t="inlineStr"/>
      <c r="E1679" t="n">
        <v>100</v>
      </c>
      <c r="F1679" t="n">
        <v>452</v>
      </c>
      <c r="G1679" t="n">
        <v>-113.1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 customFormat="1" s="15">
      <c r="A1680" s="15" t="inlineStr">
        <is>
          <t>MemberBGT4GC5</t>
        </is>
      </c>
      <c r="B1680" t="n">
        <v>62625008</v>
      </c>
      <c r="C1680" t="n">
        <v>0</v>
      </c>
      <c r="D1680" t="inlineStr"/>
      <c r="E1680" t="n">
        <v>100</v>
      </c>
      <c r="F1680" t="n">
        <v>20623.25</v>
      </c>
      <c r="G1680" t="n">
        <v>730.17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 customFormat="1" s="15">
      <c r="A1681" s="15" t="inlineStr">
        <is>
          <t>MemberBGM0LWF</t>
        </is>
      </c>
      <c r="B1681" t="n">
        <v>91796075</v>
      </c>
      <c r="C1681" t="n">
        <v>0</v>
      </c>
      <c r="D1681" t="inlineStr"/>
      <c r="E1681" t="n">
        <v>200</v>
      </c>
      <c r="F1681" t="n">
        <v>1599</v>
      </c>
      <c r="G1681" t="n">
        <v>-252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 customFormat="1" s="15">
      <c r="A1682" s="15" t="n">
        <v>8825008704</v>
      </c>
    </row>
    <row r="1683" customFormat="1" s="15">
      <c r="A1683" s="15" t="inlineStr">
        <is>
          <t>MemberBGZ79KX</t>
        </is>
      </c>
      <c r="B1683" t="n">
        <v>87404247</v>
      </c>
      <c r="C1683" t="n">
        <v>0</v>
      </c>
      <c r="D1683" t="inlineStr"/>
      <c r="E1683" t="n">
        <v>200</v>
      </c>
      <c r="F1683" t="n">
        <v>2033.63</v>
      </c>
      <c r="G1683" t="n">
        <v>-240.31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 customFormat="1" s="15">
      <c r="A1684" s="15" t="n">
        <v>8825645316</v>
      </c>
    </row>
    <row r="1685" customFormat="1" s="15">
      <c r="A1685" s="15" t="inlineStr">
        <is>
          <t>MemberBG4GEU2</t>
        </is>
      </c>
      <c r="B1685" t="n">
        <v>83111843</v>
      </c>
      <c r="C1685" t="n">
        <v>0</v>
      </c>
      <c r="D1685" t="inlineStr"/>
      <c r="E1685" t="n">
        <v>200</v>
      </c>
      <c r="F1685" t="n">
        <v>278</v>
      </c>
      <c r="G1685" t="n">
        <v>-219.3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 customFormat="1" s="15">
      <c r="A1686" s="15" t="inlineStr">
        <is>
          <t>MemberBGJJ57Y</t>
        </is>
      </c>
      <c r="B1686" t="n">
        <v>58071332</v>
      </c>
      <c r="C1686" t="n">
        <v>0</v>
      </c>
      <c r="D1686" t="inlineStr"/>
      <c r="E1686" t="n">
        <v>100</v>
      </c>
      <c r="F1686" t="n">
        <v>421</v>
      </c>
      <c r="G1686" t="n">
        <v>-120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 customFormat="1" s="15">
      <c r="A1687" s="15" t="inlineStr">
        <is>
          <t>MemberBG5INC0</t>
        </is>
      </c>
      <c r="B1687" t="n">
        <v>94817878</v>
      </c>
      <c r="C1687" t="n">
        <v>0</v>
      </c>
      <c r="D1687" t="inlineStr"/>
      <c r="E1687" t="n">
        <v>250</v>
      </c>
      <c r="F1687" t="n">
        <v>662.5</v>
      </c>
      <c r="G1687" t="n">
        <v>-285.4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 customFormat="1" s="15">
      <c r="A1688" s="15" t="n">
        <v>8837252190</v>
      </c>
    </row>
    <row r="1689" customFormat="1" s="15">
      <c r="A1689" s="15" t="n">
        <v>8837391828</v>
      </c>
    </row>
    <row r="1690" customFormat="1" s="15">
      <c r="A1690" s="15" t="inlineStr">
        <is>
          <t>MemberBGAHB3S</t>
        </is>
      </c>
      <c r="B1690" t="n">
        <v>57036318</v>
      </c>
      <c r="C1690" t="n">
        <v>0</v>
      </c>
      <c r="D1690" t="inlineStr"/>
      <c r="E1690" t="n">
        <v>200</v>
      </c>
      <c r="F1690" t="n">
        <v>913</v>
      </c>
      <c r="G1690" t="n">
        <v>-236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 customFormat="1" s="15">
      <c r="A1691" s="15" t="inlineStr">
        <is>
          <t>MemberBGSW3AR</t>
        </is>
      </c>
      <c r="B1691" t="n">
        <v>62415296</v>
      </c>
      <c r="C1691" t="n">
        <v>0</v>
      </c>
      <c r="D1691" t="inlineStr"/>
      <c r="E1691" t="n">
        <v>100</v>
      </c>
      <c r="F1691" t="n">
        <v>1084</v>
      </c>
      <c r="G1691" t="n">
        <v>-109.88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 customFormat="1" s="15">
      <c r="A1692" s="15" t="inlineStr">
        <is>
          <t>MemberBGQJ4UO</t>
        </is>
      </c>
      <c r="B1692" t="n">
        <v>95206513</v>
      </c>
      <c r="C1692" t="n">
        <v>0</v>
      </c>
      <c r="D1692" t="inlineStr"/>
      <c r="E1692" t="n">
        <v>100</v>
      </c>
      <c r="F1692" t="n">
        <v>376.8</v>
      </c>
      <c r="G1692" t="n">
        <v>-119.9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 customFormat="1" s="15">
      <c r="A1693" s="15" t="inlineStr">
        <is>
          <t>MemberBGRHT38</t>
        </is>
      </c>
      <c r="B1693" t="n">
        <v>28733926</v>
      </c>
      <c r="C1693" t="n">
        <v>0</v>
      </c>
      <c r="D1693" t="inlineStr"/>
      <c r="E1693" t="n">
        <v>200</v>
      </c>
      <c r="F1693" t="n">
        <v>2567.5</v>
      </c>
      <c r="G1693" t="n">
        <v>-235.8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 customFormat="1" s="15">
      <c r="A1694" s="15" t="inlineStr">
        <is>
          <t>MemberBGP816D</t>
        </is>
      </c>
      <c r="B1694" t="n">
        <v>90089083</v>
      </c>
      <c r="C1694" t="n">
        <v>0</v>
      </c>
      <c r="D1694" t="inlineStr"/>
      <c r="E1694" t="n">
        <v>200</v>
      </c>
      <c r="F1694" t="n">
        <v>2022</v>
      </c>
      <c r="G1694" t="n">
        <v>-237.85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 customFormat="1" s="15">
      <c r="A1695" s="15" t="inlineStr">
        <is>
          <t>MemberBG1XVRX</t>
        </is>
      </c>
      <c r="B1695" t="n">
        <v>47124589</v>
      </c>
      <c r="C1695" t="n">
        <v>0</v>
      </c>
      <c r="D1695" t="inlineStr"/>
      <c r="E1695" t="n">
        <v>100</v>
      </c>
      <c r="F1695" t="n">
        <v>411</v>
      </c>
      <c r="G1695" t="n">
        <v>84.40000000000001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 customFormat="1" s="15">
      <c r="A1696" s="15" t="inlineStr">
        <is>
          <t>MemberBG7PM4C</t>
        </is>
      </c>
      <c r="B1696" t="n">
        <v>71583007</v>
      </c>
      <c r="C1696" t="n">
        <v>0</v>
      </c>
      <c r="D1696" t="inlineStr"/>
      <c r="E1696" t="n">
        <v>100</v>
      </c>
      <c r="F1696" t="n">
        <v>496</v>
      </c>
      <c r="G1696" t="n">
        <v>-161.36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 customFormat="1" s="15">
      <c r="A1697" s="15" t="inlineStr">
        <is>
          <t>MemberBGFHCQW</t>
        </is>
      </c>
      <c r="B1697" t="n">
        <v>90614268</v>
      </c>
      <c r="C1697" t="n">
        <v>0</v>
      </c>
      <c r="D1697" t="inlineStr"/>
      <c r="E1697" t="n">
        <v>300</v>
      </c>
      <c r="F1697" t="n">
        <v>976</v>
      </c>
      <c r="G1697" t="n">
        <v>-341.2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 customFormat="1" s="15">
      <c r="A1698" s="15" t="inlineStr">
        <is>
          <t>MemberBGZCM47</t>
        </is>
      </c>
      <c r="B1698" t="n">
        <v>27432467</v>
      </c>
      <c r="C1698" t="n">
        <v>0</v>
      </c>
      <c r="D1698" t="inlineStr"/>
      <c r="E1698" t="n">
        <v>300</v>
      </c>
      <c r="F1698" t="n">
        <v>4611.45</v>
      </c>
      <c r="G1698" t="n">
        <v>-340.64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 customFormat="1" s="15">
      <c r="A1699" s="15" t="inlineStr">
        <is>
          <t>MemberBGK7PMD</t>
        </is>
      </c>
      <c r="B1699" t="n">
        <v>91701567</v>
      </c>
      <c r="C1699" t="n">
        <v>0</v>
      </c>
      <c r="D1699" t="inlineStr"/>
      <c r="E1699" t="n">
        <v>200</v>
      </c>
      <c r="F1699" t="n">
        <v>648</v>
      </c>
      <c r="G1699" t="n">
        <v>108.64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 customFormat="1" s="15">
      <c r="A1700" s="15" t="n">
        <v>8849103444</v>
      </c>
    </row>
    <row r="1701" customFormat="1" s="15">
      <c r="A1701" s="15" t="inlineStr">
        <is>
          <t>MemberBG7AZ8V</t>
        </is>
      </c>
      <c r="B1701" t="n">
        <v>96549133</v>
      </c>
      <c r="C1701" t="n">
        <v>0</v>
      </c>
      <c r="D1701" t="inlineStr"/>
      <c r="E1701" t="n">
        <v>100</v>
      </c>
      <c r="F1701" t="n">
        <v>276</v>
      </c>
      <c r="G1701" t="n">
        <v>-120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 customFormat="1" s="15">
      <c r="A1702" s="15" t="inlineStr">
        <is>
          <t>MemberBGQLKL6</t>
        </is>
      </c>
      <c r="B1702" t="n">
        <v>11621050</v>
      </c>
      <c r="C1702" t="n">
        <v>0</v>
      </c>
      <c r="D1702" t="inlineStr"/>
      <c r="E1702" t="n">
        <v>100</v>
      </c>
      <c r="F1702" t="n">
        <v>292.6</v>
      </c>
      <c r="G1702" t="n">
        <v>80.42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 customFormat="1" s="15">
      <c r="A1703" s="15" t="inlineStr">
        <is>
          <t>MemberBG7AEXJ</t>
        </is>
      </c>
      <c r="B1703" t="n">
        <v>36761794</v>
      </c>
      <c r="C1703" t="n">
        <v>0</v>
      </c>
      <c r="D1703" t="inlineStr"/>
      <c r="E1703" t="n">
        <v>300</v>
      </c>
      <c r="F1703" t="n">
        <v>2610.5</v>
      </c>
      <c r="G1703" t="n">
        <v>-355.8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 customFormat="1" s="15">
      <c r="A1704" s="15" t="inlineStr">
        <is>
          <t>MemberBGTMJ3M</t>
        </is>
      </c>
      <c r="B1704" t="n">
        <v>77581360</v>
      </c>
      <c r="C1704" t="n">
        <v>0</v>
      </c>
      <c r="D1704" t="inlineStr"/>
      <c r="E1704" t="n">
        <v>100</v>
      </c>
      <c r="F1704" t="n">
        <v>232</v>
      </c>
      <c r="G1704" t="n">
        <v>-119.6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 customFormat="1" s="15">
      <c r="A1705" s="15" t="inlineStr">
        <is>
          <t>MemberBGSGKQX</t>
        </is>
      </c>
      <c r="B1705" t="n">
        <v>70555701</v>
      </c>
      <c r="C1705" t="n">
        <v>0</v>
      </c>
      <c r="D1705" t="inlineStr"/>
      <c r="E1705" t="n">
        <v>200</v>
      </c>
      <c r="F1705" t="n">
        <v>865.5</v>
      </c>
      <c r="G1705" t="n">
        <v>-236.07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 customFormat="1" s="15">
      <c r="A1706" s="15" t="inlineStr">
        <is>
          <t>MemberBGV4Z9M</t>
        </is>
      </c>
      <c r="B1706" t="n">
        <v>64890198</v>
      </c>
      <c r="C1706" t="n">
        <v>0</v>
      </c>
      <c r="D1706" t="inlineStr"/>
      <c r="E1706" t="n">
        <v>100</v>
      </c>
      <c r="F1706" t="n">
        <v>18857</v>
      </c>
      <c r="G1706" t="n">
        <v>261.41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 customFormat="1" s="15">
      <c r="A1707" s="15" t="inlineStr">
        <is>
          <t>MemberBG52GGG</t>
        </is>
      </c>
      <c r="B1707" t="n">
        <v>48014107</v>
      </c>
      <c r="C1707" t="n">
        <v>0</v>
      </c>
      <c r="D1707" t="inlineStr"/>
      <c r="E1707" t="n">
        <v>100</v>
      </c>
      <c r="F1707" t="n">
        <v>243.6</v>
      </c>
      <c r="G1707" t="n">
        <v>-119.24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 customFormat="1" s="15">
      <c r="A1708" s="15" t="inlineStr">
        <is>
          <t>MemberBGOVXR8</t>
        </is>
      </c>
      <c r="B1708" t="n">
        <v>71475136</v>
      </c>
      <c r="C1708" t="n">
        <v>0</v>
      </c>
      <c r="D1708" t="inlineStr"/>
      <c r="E1708" t="n">
        <v>100</v>
      </c>
      <c r="F1708" t="n">
        <v>2014.5</v>
      </c>
      <c r="G1708" t="n">
        <v>-135.1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 customFormat="1" s="15">
      <c r="A1709" s="15" t="inlineStr">
        <is>
          <t>MemberBG9O92W</t>
        </is>
      </c>
      <c r="B1709" t="n">
        <v>32459411</v>
      </c>
      <c r="C1709" t="n">
        <v>0</v>
      </c>
      <c r="D1709" t="inlineStr"/>
      <c r="E1709" t="n">
        <v>100</v>
      </c>
      <c r="F1709" t="n">
        <v>293.5</v>
      </c>
      <c r="G1709" t="n">
        <v>-119.9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 customFormat="1" s="15">
      <c r="A1710" s="15" t="inlineStr">
        <is>
          <t>MemberBG0TLFD</t>
        </is>
      </c>
      <c r="B1710" t="n">
        <v>20663894</v>
      </c>
      <c r="C1710" t="n">
        <v>0</v>
      </c>
      <c r="D1710" t="inlineStr"/>
      <c r="E1710" t="n">
        <v>100</v>
      </c>
      <c r="F1710" t="n">
        <v>994</v>
      </c>
      <c r="G1710" t="n">
        <v>-119.3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 customFormat="1" s="15">
      <c r="A1711" s="15" t="inlineStr">
        <is>
          <t>MemberBGVFSP9</t>
        </is>
      </c>
      <c r="B1711" t="n">
        <v>10563705</v>
      </c>
      <c r="C1711" t="n">
        <v>0</v>
      </c>
      <c r="D1711" t="inlineStr"/>
      <c r="E1711" t="n">
        <v>100</v>
      </c>
      <c r="F1711" t="n">
        <v>120</v>
      </c>
      <c r="G1711" t="n">
        <v>-120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 customFormat="1" s="15">
      <c r="A1712" s="15" t="inlineStr">
        <is>
          <t>MemberBGBGFYP</t>
        </is>
      </c>
      <c r="B1712" t="n">
        <v>65522247</v>
      </c>
      <c r="C1712" t="n">
        <v>0</v>
      </c>
      <c r="D1712" t="inlineStr"/>
      <c r="E1712" t="n">
        <v>100</v>
      </c>
      <c r="F1712" t="n">
        <v>241</v>
      </c>
      <c r="G1712" t="n">
        <v>-120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 customFormat="1" s="15">
      <c r="A1713" s="15" t="inlineStr">
        <is>
          <t>MemberBGIQNU8</t>
        </is>
      </c>
      <c r="B1713" t="n">
        <v>73413445</v>
      </c>
      <c r="C1713" t="n">
        <v>0</v>
      </c>
      <c r="D1713" t="inlineStr"/>
      <c r="E1713" t="n">
        <v>100</v>
      </c>
      <c r="F1713" t="n">
        <v>123</v>
      </c>
      <c r="G1713" t="n">
        <v>-123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 customFormat="1" s="15">
      <c r="A1714" s="15" t="inlineStr">
        <is>
          <t>MemberBGTVJY0</t>
        </is>
      </c>
      <c r="B1714" t="n">
        <v>71163983</v>
      </c>
      <c r="C1714" t="n">
        <v>0</v>
      </c>
      <c r="D1714" t="inlineStr"/>
      <c r="E1714" t="n">
        <v>200</v>
      </c>
      <c r="F1714" t="n">
        <v>1211</v>
      </c>
      <c r="G1714" t="n">
        <v>-256.48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 customFormat="1" s="15">
      <c r="A1715" s="15" t="inlineStr">
        <is>
          <t>MemberBG3MJCB</t>
        </is>
      </c>
      <c r="B1715" t="n">
        <v>28984537</v>
      </c>
      <c r="C1715" t="n">
        <v>0</v>
      </c>
      <c r="D1715" t="inlineStr"/>
      <c r="E1715" t="n">
        <v>400</v>
      </c>
      <c r="F1715" t="n">
        <v>1118</v>
      </c>
      <c r="G1715" t="n">
        <v>314.4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 customFormat="1" s="15">
      <c r="A1716" s="15" t="inlineStr">
        <is>
          <t>MemberBGJK7HO</t>
        </is>
      </c>
      <c r="B1716" t="n">
        <v>65307542</v>
      </c>
      <c r="C1716" t="n">
        <v>0</v>
      </c>
      <c r="D1716" t="inlineStr"/>
      <c r="E1716" t="n">
        <v>100</v>
      </c>
      <c r="F1716" t="n">
        <v>458</v>
      </c>
      <c r="G1716" t="n">
        <v>-120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 customFormat="1" s="15">
      <c r="A1717" s="15" t="inlineStr">
        <is>
          <t>MemberBGES6XJ</t>
        </is>
      </c>
      <c r="B1717" t="n">
        <v>25854346</v>
      </c>
      <c r="C1717" t="n">
        <v>0</v>
      </c>
      <c r="D1717" t="inlineStr"/>
      <c r="E1717" t="n">
        <v>300</v>
      </c>
      <c r="F1717" t="n">
        <v>600</v>
      </c>
      <c r="G1717" t="n">
        <v>-219.4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 customFormat="1" s="15">
      <c r="A1718" s="15" t="inlineStr">
        <is>
          <t>MemberBGRULXB</t>
        </is>
      </c>
      <c r="B1718" t="n">
        <v>20400625</v>
      </c>
      <c r="C1718" t="n">
        <v>0</v>
      </c>
      <c r="D1718" t="inlineStr"/>
      <c r="E1718" t="n">
        <v>1200</v>
      </c>
      <c r="F1718" t="n">
        <v>8202.700000000001</v>
      </c>
      <c r="G1718" t="n">
        <v>-959.6799999999999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200</v>
      </c>
      <c r="O1718" t="n">
        <v>0</v>
      </c>
      <c r="P1718" t="n">
        <v>500</v>
      </c>
      <c r="Q1718" t="n">
        <v>100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 customFormat="1" s="15">
      <c r="A1719" s="15" t="inlineStr">
        <is>
          <t>MemberBGIVL1K</t>
        </is>
      </c>
      <c r="B1719" t="n">
        <v>28255003</v>
      </c>
      <c r="C1719" t="n">
        <v>0</v>
      </c>
      <c r="D1719" t="inlineStr"/>
      <c r="E1719" t="n">
        <v>100</v>
      </c>
      <c r="F1719" t="n">
        <v>225.7</v>
      </c>
      <c r="G1719" t="n">
        <v>-119.7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 customFormat="1" s="15">
      <c r="A1720" s="15" t="n">
        <v>8865949896</v>
      </c>
    </row>
    <row r="1721" customFormat="1" s="15">
      <c r="A1721" s="15" t="inlineStr">
        <is>
          <t>MemberBG5NNVL</t>
        </is>
      </c>
      <c r="B1721" t="n">
        <v>98987168</v>
      </c>
      <c r="C1721" t="n">
        <v>0</v>
      </c>
      <c r="D1721" t="inlineStr"/>
      <c r="E1721" t="n">
        <v>300</v>
      </c>
      <c r="F1721" t="n">
        <v>1026.5</v>
      </c>
      <c r="G1721" t="n">
        <v>351.9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 customFormat="1" s="15">
      <c r="A1722" s="15" t="inlineStr">
        <is>
          <t>MemberBG0SAD5</t>
        </is>
      </c>
      <c r="B1722" t="n">
        <v>23015180</v>
      </c>
      <c r="C1722" t="n">
        <v>0</v>
      </c>
      <c r="D1722" t="inlineStr"/>
      <c r="E1722" t="n">
        <v>200</v>
      </c>
      <c r="F1722" t="n">
        <v>633</v>
      </c>
      <c r="G1722" t="n">
        <v>-219.95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</row>
    <row r="1723" customFormat="1" s="15">
      <c r="A1723" s="15" t="inlineStr">
        <is>
          <t>MemberBG03R74</t>
        </is>
      </c>
      <c r="B1723" t="n">
        <v>37970601</v>
      </c>
      <c r="C1723" t="n">
        <v>0</v>
      </c>
      <c r="D1723" t="inlineStr"/>
      <c r="E1723" t="n">
        <v>200</v>
      </c>
      <c r="F1723" t="n">
        <v>1220</v>
      </c>
      <c r="G1723" t="n">
        <v>-219.42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</row>
    <row r="1724" customFormat="1" s="15">
      <c r="A1724" s="15" t="inlineStr">
        <is>
          <t>MemberBGWQVUR</t>
        </is>
      </c>
      <c r="B1724" t="n">
        <v>98356840</v>
      </c>
      <c r="C1724" t="n">
        <v>0</v>
      </c>
      <c r="D1724" t="inlineStr"/>
      <c r="E1724" t="n">
        <v>100</v>
      </c>
      <c r="F1724" t="n">
        <v>330</v>
      </c>
      <c r="G1724" t="n">
        <v>-110.3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 customFormat="1" s="15">
      <c r="A1725" s="15" t="inlineStr">
        <is>
          <t>MemberBG0T9DN</t>
        </is>
      </c>
      <c r="B1725" t="n">
        <v>98163482</v>
      </c>
      <c r="C1725" t="n">
        <v>0</v>
      </c>
      <c r="D1725" t="inlineStr"/>
      <c r="E1725" t="n">
        <v>100</v>
      </c>
      <c r="F1725" t="n">
        <v>437.3</v>
      </c>
      <c r="G1725" t="n">
        <v>-135.4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 customFormat="1" s="15">
      <c r="A1726" s="15" t="inlineStr">
        <is>
          <t>MemberBGPWDPB</t>
        </is>
      </c>
      <c r="B1726" t="n">
        <v>23661002</v>
      </c>
      <c r="C1726" t="n">
        <v>0</v>
      </c>
      <c r="D1726" t="inlineStr"/>
      <c r="E1726" t="n">
        <v>200</v>
      </c>
      <c r="F1726" t="n">
        <v>548</v>
      </c>
      <c r="G1726" t="n">
        <v>-219.6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 customFormat="1" s="15">
      <c r="A1727" s="15" t="inlineStr">
        <is>
          <t>MemberBG3TSNL</t>
        </is>
      </c>
      <c r="B1727" t="n">
        <v>58614891</v>
      </c>
      <c r="C1727" t="n">
        <v>0</v>
      </c>
      <c r="D1727" t="inlineStr"/>
      <c r="E1727" t="n">
        <v>200</v>
      </c>
      <c r="F1727" t="n">
        <v>811.59</v>
      </c>
      <c r="G1727" t="n">
        <v>-242.21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 customFormat="1" s="15">
      <c r="A1728" s="15" t="inlineStr">
        <is>
          <t>MemberBGDNBEV</t>
        </is>
      </c>
      <c r="B1728" t="n">
        <v>69691622</v>
      </c>
      <c r="C1728" t="n">
        <v>0</v>
      </c>
      <c r="D1728" t="inlineStr"/>
      <c r="E1728" t="n">
        <v>100</v>
      </c>
      <c r="F1728" t="n">
        <v>120</v>
      </c>
      <c r="G1728" t="n">
        <v>-120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 customFormat="1" s="15">
      <c r="A1729" s="15" t="inlineStr">
        <is>
          <t>MemberBG7ZTXV</t>
        </is>
      </c>
      <c r="B1729" t="n">
        <v>41974108</v>
      </c>
      <c r="C1729" t="n">
        <v>0</v>
      </c>
      <c r="D1729" t="inlineStr"/>
      <c r="E1729" t="n">
        <v>200</v>
      </c>
      <c r="F1729" t="n">
        <v>687</v>
      </c>
      <c r="G1729" t="n">
        <v>-215.2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 customFormat="1" s="15">
      <c r="A1730" s="15" t="inlineStr">
        <is>
          <t>MemberBGQSKA3</t>
        </is>
      </c>
      <c r="B1730" t="n">
        <v>21949198</v>
      </c>
      <c r="C1730" t="n">
        <v>0</v>
      </c>
      <c r="D1730" t="inlineStr"/>
      <c r="E1730" t="n">
        <v>300</v>
      </c>
      <c r="F1730" t="n">
        <v>3677.5</v>
      </c>
      <c r="G1730" t="n">
        <v>-909.4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 customFormat="1" s="15">
      <c r="A1731" s="15" t="inlineStr">
        <is>
          <t>MemberBG3IY5S</t>
        </is>
      </c>
      <c r="B1731" t="n">
        <v>68174417</v>
      </c>
      <c r="C1731" t="n">
        <v>0</v>
      </c>
      <c r="D1731" t="inlineStr"/>
      <c r="E1731" t="n">
        <v>300</v>
      </c>
      <c r="F1731" t="n">
        <v>990</v>
      </c>
      <c r="G1731" t="n">
        <v>-362.15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 customFormat="1" s="15">
      <c r="A1732" s="15" t="inlineStr">
        <is>
          <t>MemberBGQ2IK6</t>
        </is>
      </c>
      <c r="B1732" t="n">
        <v>17573309</v>
      </c>
      <c r="C1732" t="n">
        <v>0</v>
      </c>
      <c r="D1732" t="inlineStr"/>
      <c r="E1732" t="n">
        <v>100</v>
      </c>
      <c r="F1732" t="n">
        <v>579.5</v>
      </c>
      <c r="G1732" t="n">
        <v>144.1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 customFormat="1" s="15">
      <c r="A1733" s="15" t="inlineStr">
        <is>
          <t>MemberBGCUNQX</t>
        </is>
      </c>
      <c r="B1733" t="n">
        <v>38539019</v>
      </c>
      <c r="C1733" t="n">
        <v>0</v>
      </c>
      <c r="D1733" t="inlineStr"/>
      <c r="E1733" t="n">
        <v>400</v>
      </c>
      <c r="F1733" t="n">
        <v>4912.4</v>
      </c>
      <c r="G1733" t="n">
        <v>1639.98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 customFormat="1" s="15">
      <c r="A1734" s="15" t="inlineStr">
        <is>
          <t>MemberBG7IXDE</t>
        </is>
      </c>
      <c r="B1734" t="n">
        <v>44002175</v>
      </c>
      <c r="C1734" t="n">
        <v>0</v>
      </c>
      <c r="D1734" t="inlineStr"/>
      <c r="E1734" t="n">
        <v>100</v>
      </c>
      <c r="F1734" t="n">
        <v>1275</v>
      </c>
      <c r="G1734" t="n">
        <v>-136.24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 customFormat="1" s="15">
      <c r="A1735" s="15" t="inlineStr">
        <is>
          <t>MemberBGEQHHY</t>
        </is>
      </c>
      <c r="B1735" t="n">
        <v>70807885</v>
      </c>
      <c r="C1735" t="n">
        <v>0</v>
      </c>
      <c r="D1735" t="inlineStr"/>
      <c r="E1735" t="n">
        <v>100</v>
      </c>
      <c r="F1735" t="n">
        <v>707</v>
      </c>
      <c r="G1735" t="n">
        <v>-137.46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 customFormat="1" s="15">
      <c r="A1736" s="15" t="inlineStr">
        <is>
          <t>MemberBGWJTU4</t>
        </is>
      </c>
      <c r="B1736" t="n">
        <v>26738259</v>
      </c>
      <c r="C1736" t="n">
        <v>0</v>
      </c>
      <c r="D1736" t="inlineStr"/>
      <c r="E1736" t="n">
        <v>100</v>
      </c>
      <c r="F1736" t="n">
        <v>456</v>
      </c>
      <c r="G1736" t="n">
        <v>16.6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 customFormat="1" s="15">
      <c r="A1737" s="15" t="inlineStr">
        <is>
          <t>MemberBGROC1W</t>
        </is>
      </c>
      <c r="B1737" t="n">
        <v>65425551</v>
      </c>
      <c r="C1737" t="n">
        <v>0</v>
      </c>
      <c r="D1737" t="inlineStr"/>
      <c r="E1737" t="n">
        <v>100</v>
      </c>
      <c r="F1737" t="n">
        <v>1221.8</v>
      </c>
      <c r="G1737" t="n">
        <v>27.4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 customFormat="1" s="15">
      <c r="A1738" s="15" t="inlineStr">
        <is>
          <t>MemberBGPAJDM</t>
        </is>
      </c>
      <c r="B1738" t="n">
        <v>49763825</v>
      </c>
      <c r="C1738" t="n">
        <v>0</v>
      </c>
      <c r="D1738" t="inlineStr"/>
      <c r="E1738" t="n">
        <v>100</v>
      </c>
      <c r="F1738" t="n">
        <v>1897</v>
      </c>
      <c r="G1738" t="n">
        <v>-136.8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 customFormat="1" s="15">
      <c r="A1739" s="15" t="inlineStr">
        <is>
          <t>MemberBG4PC3C</t>
        </is>
      </c>
      <c r="B1739" t="n">
        <v>46772221</v>
      </c>
      <c r="C1739" t="n">
        <v>0</v>
      </c>
      <c r="D1739" t="inlineStr"/>
      <c r="E1739" t="n">
        <v>100</v>
      </c>
      <c r="F1739" t="n">
        <v>392.2</v>
      </c>
      <c r="G1739" t="n">
        <v>-128.7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 customFormat="1" s="15">
      <c r="A1740" s="15" t="inlineStr">
        <is>
          <t>MemberBGH02RI</t>
        </is>
      </c>
      <c r="B1740" t="n">
        <v>68639090</v>
      </c>
      <c r="C1740" t="n">
        <v>0</v>
      </c>
      <c r="D1740" t="inlineStr"/>
      <c r="E1740" t="n">
        <v>300</v>
      </c>
      <c r="F1740" t="n">
        <v>356</v>
      </c>
      <c r="G1740" t="n">
        <v>-354.12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</row>
    <row r="1741" customFormat="1" s="15">
      <c r="A1741" s="15" t="inlineStr">
        <is>
          <t>MemberBG17C0D</t>
        </is>
      </c>
      <c r="B1741" t="n">
        <v>17806313</v>
      </c>
      <c r="C1741" t="n">
        <v>0</v>
      </c>
      <c r="D1741" t="inlineStr"/>
      <c r="E1741" t="n">
        <v>100</v>
      </c>
      <c r="F1741" t="n">
        <v>120</v>
      </c>
      <c r="G1741" t="n">
        <v>-120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</row>
    <row r="1742" customFormat="1" s="15">
      <c r="A1742" s="15" t="inlineStr">
        <is>
          <t>MemberBGALWB9</t>
        </is>
      </c>
      <c r="B1742" t="n">
        <v>83128094</v>
      </c>
      <c r="C1742" t="n">
        <v>0</v>
      </c>
      <c r="D1742" t="inlineStr"/>
      <c r="E1742" t="n">
        <v>100</v>
      </c>
      <c r="F1742" t="n">
        <v>1721.8</v>
      </c>
      <c r="G1742" t="n">
        <v>267.2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 customFormat="1" s="15">
      <c r="A1743" s="15" t="inlineStr">
        <is>
          <t>MemberBGL44K7</t>
        </is>
      </c>
      <c r="B1743" t="n">
        <v>81014094</v>
      </c>
      <c r="C1743" t="n">
        <v>0</v>
      </c>
      <c r="D1743" t="inlineStr"/>
      <c r="E1743" t="n">
        <v>300</v>
      </c>
      <c r="F1743" t="n">
        <v>660</v>
      </c>
      <c r="G1743" t="n">
        <v>345.48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 customFormat="1" s="15">
      <c r="A1744" s="15" t="inlineStr">
        <is>
          <t>MemberBGNCBLY</t>
        </is>
      </c>
      <c r="B1744" t="n">
        <v>90800598</v>
      </c>
      <c r="C1744" t="n">
        <v>0</v>
      </c>
      <c r="D1744" t="inlineStr"/>
      <c r="E1744" t="n">
        <v>100</v>
      </c>
      <c r="F1744" t="n">
        <v>337</v>
      </c>
      <c r="G1744" t="n">
        <v>-120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 customFormat="1" s="15">
      <c r="A1745" s="15" t="n">
        <v>8887675144</v>
      </c>
    </row>
    <row r="1746" customFormat="1" s="15">
      <c r="A1746" s="15" t="inlineStr">
        <is>
          <t>MemberBG9NUG4</t>
        </is>
      </c>
      <c r="B1746" t="n">
        <v>90225529</v>
      </c>
      <c r="C1746" t="n">
        <v>0</v>
      </c>
      <c r="D1746" t="inlineStr"/>
      <c r="E1746" t="n">
        <v>300</v>
      </c>
      <c r="F1746" t="n">
        <v>648</v>
      </c>
      <c r="G1746" t="n">
        <v>-355.6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</row>
    <row r="1747" customFormat="1" s="15">
      <c r="A1747" s="15" t="inlineStr">
        <is>
          <t>MemberBGHUC9T</t>
        </is>
      </c>
      <c r="B1747" t="n">
        <v>38089067</v>
      </c>
      <c r="C1747" t="n">
        <v>0</v>
      </c>
      <c r="D1747" t="inlineStr"/>
      <c r="E1747" t="n">
        <v>200</v>
      </c>
      <c r="F1747" t="n">
        <v>954</v>
      </c>
      <c r="G1747" t="n">
        <v>-216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 customFormat="1" s="15">
      <c r="A1748" s="15" t="inlineStr">
        <is>
          <t>MemberBG3V06V</t>
        </is>
      </c>
      <c r="B1748" t="n">
        <v>30402642</v>
      </c>
      <c r="C1748" t="n">
        <v>0</v>
      </c>
      <c r="D1748" t="inlineStr"/>
      <c r="E1748" t="n">
        <v>300</v>
      </c>
      <c r="F1748" t="n">
        <v>2171</v>
      </c>
      <c r="G1748" t="n">
        <v>-383.27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 customFormat="1" s="15">
      <c r="A1749" s="15" t="inlineStr">
        <is>
          <t>MemberBGWVMH0</t>
        </is>
      </c>
      <c r="B1749" t="n">
        <v>45819944</v>
      </c>
      <c r="C1749" t="n">
        <v>0</v>
      </c>
      <c r="D1749" t="inlineStr"/>
      <c r="E1749" t="n">
        <v>100</v>
      </c>
      <c r="F1749" t="n">
        <v>470</v>
      </c>
      <c r="G1749" t="n">
        <v>-120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 customFormat="1" s="15">
      <c r="A1750" s="15" t="inlineStr">
        <is>
          <t>MemberBGFSN11</t>
        </is>
      </c>
      <c r="B1750" t="n">
        <v>15554768</v>
      </c>
      <c r="C1750" t="n">
        <v>0</v>
      </c>
      <c r="D1750" t="inlineStr"/>
      <c r="E1750" t="n">
        <v>300</v>
      </c>
      <c r="F1750" t="n">
        <v>982</v>
      </c>
      <c r="G1750" t="n">
        <v>-367.25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 customFormat="1" s="15">
      <c r="A1751" s="15" t="inlineStr">
        <is>
          <t>MemberBGX8IX4</t>
        </is>
      </c>
      <c r="B1751" t="n">
        <v>38205563</v>
      </c>
      <c r="C1751" t="n">
        <v>0</v>
      </c>
      <c r="D1751" t="inlineStr"/>
      <c r="E1751" t="n">
        <v>200</v>
      </c>
      <c r="F1751" t="n">
        <v>1148</v>
      </c>
      <c r="G1751" t="n">
        <v>-236.2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 customFormat="1" s="15">
      <c r="A1752" s="15" t="inlineStr">
        <is>
          <t>MemberBG8LKYI</t>
        </is>
      </c>
      <c r="B1752" t="n">
        <v>42152674</v>
      </c>
      <c r="C1752" t="n">
        <v>0</v>
      </c>
      <c r="D1752" t="inlineStr"/>
      <c r="E1752" t="n">
        <v>200</v>
      </c>
      <c r="F1752" t="n">
        <v>678</v>
      </c>
      <c r="G1752" t="n">
        <v>-218.3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 customFormat="1" s="15">
      <c r="A1753" s="15" t="n">
        <v>8897414802</v>
      </c>
    </row>
    <row r="1754" customFormat="1" s="15">
      <c r="A1754" s="15" t="n">
        <v>8897694095</v>
      </c>
    </row>
    <row r="1755" customFormat="1" s="15">
      <c r="A1755" s="15" t="inlineStr">
        <is>
          <t>MemberBGCB58B</t>
        </is>
      </c>
      <c r="B1755" t="n">
        <v>79874983</v>
      </c>
      <c r="C1755" t="n">
        <v>0</v>
      </c>
      <c r="D1755" t="inlineStr"/>
      <c r="E1755" t="n">
        <v>100</v>
      </c>
      <c r="F1755" t="n">
        <v>2619</v>
      </c>
      <c r="G1755" t="n">
        <v>-118.06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 customFormat="1" s="15">
      <c r="A1756" s="15" t="inlineStr">
        <is>
          <t>MemberBGJJ8IU</t>
        </is>
      </c>
      <c r="B1756" t="n">
        <v>60982123</v>
      </c>
      <c r="C1756" t="n">
        <v>0</v>
      </c>
      <c r="D1756" t="inlineStr"/>
      <c r="E1756" t="n">
        <v>400</v>
      </c>
      <c r="F1756" t="n">
        <v>7919</v>
      </c>
      <c r="G1756" t="n">
        <v>5197.6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 customFormat="1" s="15">
      <c r="A1757" s="15" t="inlineStr">
        <is>
          <t>MemberBGBWDTT</t>
        </is>
      </c>
      <c r="B1757" t="n">
        <v>66456459</v>
      </c>
      <c r="C1757" t="n">
        <v>0</v>
      </c>
      <c r="D1757" t="inlineStr"/>
      <c r="E1757" t="n">
        <v>200</v>
      </c>
      <c r="F1757" t="n">
        <v>712</v>
      </c>
      <c r="G1757" t="n">
        <v>-225.2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 customFormat="1" s="15">
      <c r="A1758" s="15" t="inlineStr">
        <is>
          <t>MemberBGXP68L</t>
        </is>
      </c>
      <c r="B1758" t="n">
        <v>86015769</v>
      </c>
      <c r="C1758" t="n">
        <v>0</v>
      </c>
      <c r="D1758" t="inlineStr"/>
      <c r="E1758" t="n">
        <v>119</v>
      </c>
      <c r="F1758" t="n">
        <v>7117.2</v>
      </c>
      <c r="G1758" t="n">
        <v>221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 customFormat="1" s="15">
      <c r="A1759" s="15" t="inlineStr">
        <is>
          <t>MemberBG5DNY7</t>
        </is>
      </c>
      <c r="B1759" t="n">
        <v>86838395</v>
      </c>
      <c r="C1759" t="n">
        <v>0</v>
      </c>
      <c r="D1759" t="inlineStr"/>
      <c r="E1759" t="n">
        <v>200</v>
      </c>
      <c r="F1759" t="n">
        <v>3819</v>
      </c>
      <c r="G1759" t="n">
        <v>-249.3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 customFormat="1" s="15">
      <c r="A1760" s="15" t="inlineStr">
        <is>
          <t>MemberBGV6KTY</t>
        </is>
      </c>
      <c r="B1760" t="n">
        <v>19694237</v>
      </c>
      <c r="C1760" t="n">
        <v>0</v>
      </c>
      <c r="D1760" t="inlineStr"/>
      <c r="E1760" t="n">
        <v>200</v>
      </c>
      <c r="F1760" t="n">
        <v>1238</v>
      </c>
      <c r="G1760" t="n">
        <v>-263.88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 customFormat="1" s="15">
      <c r="A1761" s="15" t="inlineStr">
        <is>
          <t>MemberBGNI7WU</t>
        </is>
      </c>
      <c r="B1761" t="n">
        <v>43152302</v>
      </c>
      <c r="C1761" t="n">
        <v>0</v>
      </c>
      <c r="D1761" t="inlineStr"/>
      <c r="E1761" t="n">
        <v>100</v>
      </c>
      <c r="F1761" t="n">
        <v>865</v>
      </c>
      <c r="G1761" t="n">
        <v>-119.4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 customFormat="1" s="15">
      <c r="A1762" s="15" t="n">
        <v>8918300597</v>
      </c>
    </row>
    <row r="1763" customFormat="1" s="15">
      <c r="A1763" s="15" t="inlineStr">
        <is>
          <t>MemberBGENQG0</t>
        </is>
      </c>
      <c r="B1763" t="n">
        <v>15673053</v>
      </c>
      <c r="C1763" t="n">
        <v>0</v>
      </c>
      <c r="D1763" t="inlineStr"/>
      <c r="E1763" t="n">
        <v>100</v>
      </c>
      <c r="F1763" t="n">
        <v>462.3</v>
      </c>
      <c r="G1763" t="n">
        <v>-137.25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</row>
    <row r="1764" customFormat="1" s="15">
      <c r="A1764" s="15" t="inlineStr">
        <is>
          <t>MemberBGP7834</t>
        </is>
      </c>
      <c r="B1764" t="n">
        <v>88335099</v>
      </c>
      <c r="C1764" t="n">
        <v>0</v>
      </c>
      <c r="D1764" t="inlineStr"/>
      <c r="E1764" t="n">
        <v>300</v>
      </c>
      <c r="F1764" t="n">
        <v>640</v>
      </c>
      <c r="G1764" t="n">
        <v>-354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</row>
    <row r="1765" customFormat="1" s="15">
      <c r="A1765" s="15" t="inlineStr">
        <is>
          <t>MemberBGWZTBM</t>
        </is>
      </c>
      <c r="B1765" t="n">
        <v>42695264</v>
      </c>
      <c r="C1765" t="n">
        <v>0</v>
      </c>
      <c r="D1765" t="inlineStr"/>
      <c r="E1765" t="n">
        <v>100</v>
      </c>
      <c r="F1765" t="n">
        <v>910.52</v>
      </c>
      <c r="G1765" t="n">
        <v>214.35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</row>
    <row r="1766" customFormat="1" s="15">
      <c r="A1766" s="15" t="inlineStr">
        <is>
          <t>MemberBG39EQY</t>
        </is>
      </c>
      <c r="B1766" t="n">
        <v>59892053</v>
      </c>
      <c r="C1766" t="n">
        <v>0</v>
      </c>
      <c r="D1766" t="inlineStr"/>
      <c r="E1766" t="n">
        <v>100</v>
      </c>
      <c r="F1766" t="n">
        <v>818.3</v>
      </c>
      <c r="G1766" t="n">
        <v>-135.2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</row>
    <row r="1767" customFormat="1" s="15">
      <c r="A1767" s="15" t="inlineStr">
        <is>
          <t>MemberBGDK6YP</t>
        </is>
      </c>
      <c r="B1767" t="n">
        <v>75601220</v>
      </c>
      <c r="C1767" t="n">
        <v>0</v>
      </c>
      <c r="D1767" t="inlineStr"/>
      <c r="E1767" t="n">
        <v>200</v>
      </c>
      <c r="F1767" t="n">
        <v>422.34</v>
      </c>
      <c r="G1767" t="n">
        <v>-219.3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</row>
    <row r="1768" customFormat="1" s="15">
      <c r="A1768" s="15" t="inlineStr">
        <is>
          <t>MemberBGNVUHI</t>
        </is>
      </c>
      <c r="B1768" t="n">
        <v>50977377</v>
      </c>
      <c r="C1768" t="n">
        <v>0</v>
      </c>
      <c r="D1768" t="inlineStr"/>
      <c r="E1768" t="n">
        <v>100</v>
      </c>
      <c r="F1768" t="n">
        <v>1082</v>
      </c>
      <c r="G1768" t="n">
        <v>-152.64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 customFormat="1" s="15">
      <c r="A1769" s="15" t="inlineStr">
        <is>
          <t>MemberBGVSUHN</t>
        </is>
      </c>
      <c r="B1769" t="n">
        <v>89174367</v>
      </c>
      <c r="C1769" t="n">
        <v>0</v>
      </c>
      <c r="D1769" t="inlineStr"/>
      <c r="E1769" t="n">
        <v>100</v>
      </c>
      <c r="F1769" t="n">
        <v>231</v>
      </c>
      <c r="G1769" t="n">
        <v>-119.3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 customFormat="1" s="15">
      <c r="A1770" s="15" t="inlineStr">
        <is>
          <t>MemberBGIUDOG</t>
        </is>
      </c>
      <c r="B1770" t="n">
        <v>64887611</v>
      </c>
      <c r="C1770" t="n">
        <v>0</v>
      </c>
      <c r="D1770" t="inlineStr"/>
      <c r="E1770" t="n">
        <v>200</v>
      </c>
      <c r="F1770" t="n">
        <v>399</v>
      </c>
      <c r="G1770" t="n">
        <v>-217.2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</row>
    <row r="1771" customFormat="1" s="15">
      <c r="A1771" s="15" t="inlineStr">
        <is>
          <t>MemberBG58AEQ</t>
        </is>
      </c>
      <c r="B1771" t="n">
        <v>56862446</v>
      </c>
      <c r="C1771" t="n">
        <v>0</v>
      </c>
      <c r="D1771" t="inlineStr"/>
      <c r="E1771" t="n">
        <v>100</v>
      </c>
      <c r="F1771" t="n">
        <v>374</v>
      </c>
      <c r="G1771" t="n">
        <v>-119.84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</row>
    <row r="1772" customFormat="1" s="15">
      <c r="A1772" s="15" t="inlineStr">
        <is>
          <t>MemberBGPMH2I</t>
        </is>
      </c>
      <c r="B1772" t="n">
        <v>75123736</v>
      </c>
      <c r="C1772" t="n">
        <v>0</v>
      </c>
      <c r="D1772" t="inlineStr"/>
      <c r="E1772" t="n">
        <v>100</v>
      </c>
      <c r="F1772" t="n">
        <v>333</v>
      </c>
      <c r="G1772" t="n">
        <v>-119.36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 customFormat="1" s="15">
      <c r="A1773" s="15" t="inlineStr">
        <is>
          <t>MemberBGG4ODZ</t>
        </is>
      </c>
      <c r="B1773" t="n">
        <v>54550793</v>
      </c>
      <c r="C1773" t="n">
        <v>0</v>
      </c>
      <c r="D1773" t="inlineStr"/>
      <c r="E1773" t="n">
        <v>200</v>
      </c>
      <c r="F1773" t="n">
        <v>943.38</v>
      </c>
      <c r="G1773" t="n">
        <v>-273.1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 customFormat="1" s="15">
      <c r="A1774" s="15" t="inlineStr">
        <is>
          <t>MemberBG03LEH</t>
        </is>
      </c>
      <c r="B1774" t="n">
        <v>94771384</v>
      </c>
      <c r="C1774" t="n">
        <v>0</v>
      </c>
      <c r="D1774" t="inlineStr"/>
      <c r="E1774" t="n">
        <v>100</v>
      </c>
      <c r="F1774" t="n">
        <v>340.31</v>
      </c>
      <c r="G1774" t="n">
        <v>63.25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 customFormat="1" s="15">
      <c r="A1775" s="15" t="inlineStr">
        <is>
          <t>MemberBGP5MXH</t>
        </is>
      </c>
      <c r="B1775" t="n">
        <v>60174293</v>
      </c>
      <c r="C1775" t="n">
        <v>0</v>
      </c>
      <c r="D1775" t="inlineStr"/>
      <c r="E1775" t="n">
        <v>100</v>
      </c>
      <c r="F1775" t="n">
        <v>1796</v>
      </c>
      <c r="G1775" t="n">
        <v>-136.04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 customFormat="1" s="15">
      <c r="A1776" s="15" t="inlineStr">
        <is>
          <t>MemberBG4WVC7</t>
        </is>
      </c>
      <c r="B1776" t="n">
        <v>27615563</v>
      </c>
      <c r="C1776" t="n">
        <v>0</v>
      </c>
      <c r="D1776" t="inlineStr"/>
      <c r="E1776" t="n">
        <v>100</v>
      </c>
      <c r="F1776" t="n">
        <v>166</v>
      </c>
      <c r="G1776" t="n">
        <v>-135.8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 customFormat="1" s="15">
      <c r="A1777" s="15" t="inlineStr">
        <is>
          <t>MemberBGRMZPI</t>
        </is>
      </c>
      <c r="B1777" t="n">
        <v>34709623</v>
      </c>
      <c r="C1777" t="n">
        <v>0</v>
      </c>
      <c r="D1777" t="inlineStr"/>
      <c r="E1777" t="n">
        <v>100</v>
      </c>
      <c r="F1777" t="n">
        <v>262</v>
      </c>
      <c r="G1777" t="n">
        <v>-119.4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 customFormat="1" s="15">
      <c r="A1778" s="15" t="inlineStr">
        <is>
          <t>MemberBGO0369</t>
        </is>
      </c>
      <c r="B1778" t="n">
        <v>39900840</v>
      </c>
      <c r="C1778" t="n">
        <v>0</v>
      </c>
      <c r="D1778" t="inlineStr"/>
      <c r="E1778" t="n">
        <v>100</v>
      </c>
      <c r="F1778" t="n">
        <v>5774</v>
      </c>
      <c r="G1778" t="n">
        <v>-139.4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 customFormat="1" s="15">
      <c r="A1779" s="15" t="n">
        <v>8930176643</v>
      </c>
    </row>
    <row r="1780" customFormat="1" s="15">
      <c r="A1780" s="15" t="inlineStr">
        <is>
          <t>MemberBG56E8S</t>
        </is>
      </c>
      <c r="B1780" t="n">
        <v>19587771</v>
      </c>
      <c r="C1780" t="n">
        <v>0</v>
      </c>
      <c r="D1780" t="inlineStr"/>
      <c r="E1780" t="n">
        <v>300</v>
      </c>
      <c r="F1780" t="n">
        <v>1735</v>
      </c>
      <c r="G1780" t="n">
        <v>348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 customFormat="1" s="15">
      <c r="A1781" s="15" t="inlineStr">
        <is>
          <t>MemberBGA0RGY</t>
        </is>
      </c>
      <c r="B1781" t="n">
        <v>38223866</v>
      </c>
      <c r="C1781" t="n">
        <v>0</v>
      </c>
      <c r="D1781" t="inlineStr"/>
      <c r="E1781" t="n">
        <v>100</v>
      </c>
      <c r="F1781" t="n">
        <v>1526.7</v>
      </c>
      <c r="G1781" t="n">
        <v>-148.1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 customFormat="1" s="15">
      <c r="A1782" s="15" t="inlineStr">
        <is>
          <t>MemberBG2E9RQ</t>
        </is>
      </c>
      <c r="B1782" t="n">
        <v>89503409</v>
      </c>
      <c r="C1782" t="n">
        <v>0</v>
      </c>
      <c r="D1782" t="inlineStr"/>
      <c r="E1782" t="n">
        <v>100</v>
      </c>
      <c r="F1782" t="n">
        <v>539.5</v>
      </c>
      <c r="G1782" t="n">
        <v>-141.9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 customFormat="1" s="15">
      <c r="A1783" s="15" t="inlineStr">
        <is>
          <t>MemberBG6FT6Z</t>
        </is>
      </c>
      <c r="B1783" t="n">
        <v>19252621</v>
      </c>
      <c r="C1783" t="n">
        <v>0</v>
      </c>
      <c r="D1783" t="inlineStr"/>
      <c r="E1783" t="n">
        <v>200</v>
      </c>
      <c r="F1783" t="n">
        <v>357</v>
      </c>
      <c r="G1783" t="n">
        <v>-235.9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 customFormat="1" s="15">
      <c r="A1784" s="15" t="inlineStr">
        <is>
          <t>MemberBGEH7EK</t>
        </is>
      </c>
      <c r="B1784" t="n">
        <v>29981134</v>
      </c>
      <c r="C1784" t="n">
        <v>0</v>
      </c>
      <c r="D1784" t="inlineStr"/>
      <c r="E1784" t="n">
        <v>200</v>
      </c>
      <c r="F1784" t="n">
        <v>1177</v>
      </c>
      <c r="G1784" t="n">
        <v>141.8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 customFormat="1" s="15">
      <c r="A1785" s="15" t="inlineStr">
        <is>
          <t>MemberBG49ISA</t>
        </is>
      </c>
      <c r="B1785" t="n">
        <v>25256116</v>
      </c>
      <c r="C1785" t="n">
        <v>0</v>
      </c>
      <c r="D1785" t="inlineStr"/>
      <c r="E1785" t="n">
        <v>200</v>
      </c>
      <c r="F1785" t="n">
        <v>1797.6</v>
      </c>
      <c r="G1785" t="n">
        <v>-235.9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 customFormat="1" s="15">
      <c r="A1786" s="15" t="inlineStr">
        <is>
          <t>MemberBG4G4TR</t>
        </is>
      </c>
      <c r="B1786" t="n">
        <v>83355260</v>
      </c>
      <c r="C1786" t="n">
        <v>0</v>
      </c>
      <c r="D1786" t="inlineStr"/>
      <c r="E1786" t="n">
        <v>100</v>
      </c>
      <c r="F1786" t="n">
        <v>373</v>
      </c>
      <c r="G1786" t="n">
        <v>-119.8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 customFormat="1" s="15">
      <c r="A1787" s="15" t="n">
        <v>8944878801</v>
      </c>
    </row>
    <row r="1788" customFormat="1" s="15">
      <c r="A1788" s="15" t="inlineStr">
        <is>
          <t>MemberBGJ4PFP</t>
        </is>
      </c>
      <c r="B1788" t="n">
        <v>41676450</v>
      </c>
      <c r="C1788" t="n">
        <v>0</v>
      </c>
      <c r="D1788" t="inlineStr"/>
      <c r="E1788" t="n">
        <v>100</v>
      </c>
      <c r="F1788" t="n">
        <v>280</v>
      </c>
      <c r="G1788" t="n">
        <v>-116.8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 customFormat="1" s="15">
      <c r="A1789" s="15" t="inlineStr">
        <is>
          <t>MemberBG18KLV</t>
        </is>
      </c>
      <c r="B1789" t="n">
        <v>87636729</v>
      </c>
      <c r="C1789" t="n">
        <v>0</v>
      </c>
      <c r="D1789" t="inlineStr"/>
      <c r="E1789" t="n">
        <v>100</v>
      </c>
      <c r="F1789" t="n">
        <v>406</v>
      </c>
      <c r="G1789" t="n">
        <v>-120.2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</row>
    <row r="1790" customFormat="1" s="15">
      <c r="A1790" s="15" t="inlineStr">
        <is>
          <t>MemberBG9L0QX</t>
        </is>
      </c>
      <c r="B1790" t="n">
        <v>36100488</v>
      </c>
      <c r="C1790" t="n">
        <v>0</v>
      </c>
      <c r="D1790" t="inlineStr"/>
      <c r="E1790" t="n">
        <v>200</v>
      </c>
      <c r="F1790" t="n">
        <v>578.8200000000001</v>
      </c>
      <c r="G1790" t="n">
        <v>-221.02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 customFormat="1" s="15">
      <c r="A1791" s="15" t="inlineStr">
        <is>
          <t>MemberBGLMLLC</t>
        </is>
      </c>
      <c r="B1791" t="n">
        <v>86981082</v>
      </c>
      <c r="C1791" t="n">
        <v>0</v>
      </c>
      <c r="D1791" t="inlineStr"/>
      <c r="E1791" t="n">
        <v>200</v>
      </c>
      <c r="F1791" t="n">
        <v>591.5</v>
      </c>
      <c r="G1791" t="n">
        <v>-36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 customFormat="1" s="15">
      <c r="A1792" s="15" t="n">
        <v>8950361431</v>
      </c>
    </row>
    <row r="1793" customFormat="1" s="15">
      <c r="A1793" s="15" t="inlineStr">
        <is>
          <t>MemberBG4Z4H0</t>
        </is>
      </c>
      <c r="B1793" t="n">
        <v>95405330</v>
      </c>
      <c r="C1793" t="n">
        <v>0</v>
      </c>
      <c r="D1793" t="inlineStr"/>
      <c r="E1793" t="n">
        <v>314</v>
      </c>
      <c r="F1793" t="n">
        <v>6555.75</v>
      </c>
      <c r="G1793" t="n">
        <v>1680.35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 customFormat="1" s="15">
      <c r="A1794" s="15" t="inlineStr">
        <is>
          <t>MemberBGQ65ND</t>
        </is>
      </c>
      <c r="B1794" t="n">
        <v>66652240</v>
      </c>
      <c r="C1794" t="n">
        <v>0</v>
      </c>
      <c r="D1794" t="inlineStr"/>
      <c r="E1794" t="n">
        <v>300</v>
      </c>
      <c r="F1794" t="n">
        <v>3318.5</v>
      </c>
      <c r="G1794" t="n">
        <v>647.3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</row>
    <row r="1795" customFormat="1" s="15">
      <c r="A1795" s="15" t="inlineStr">
        <is>
          <t>MemberBG9GU9S</t>
        </is>
      </c>
      <c r="B1795" t="n">
        <v>66037040</v>
      </c>
      <c r="C1795" t="n">
        <v>0</v>
      </c>
      <c r="D1795" t="inlineStr"/>
      <c r="E1795" t="n">
        <v>100</v>
      </c>
      <c r="F1795" t="n">
        <v>177.6</v>
      </c>
      <c r="G1795" t="n">
        <v>-120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 customFormat="1" s="15">
      <c r="A1796" s="15" t="inlineStr">
        <is>
          <t>MemberBGT914B</t>
        </is>
      </c>
      <c r="B1796" t="n">
        <v>53346918</v>
      </c>
      <c r="C1796" t="n">
        <v>0</v>
      </c>
      <c r="D1796" t="inlineStr"/>
      <c r="E1796" t="n">
        <v>100</v>
      </c>
      <c r="F1796" t="n">
        <v>547</v>
      </c>
      <c r="G1796" t="n">
        <v>-119.1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 customFormat="1" s="15">
      <c r="A1797" s="15" t="inlineStr">
        <is>
          <t>MemberBGJBQLQ</t>
        </is>
      </c>
      <c r="B1797" t="n">
        <v>53129429</v>
      </c>
      <c r="C1797" t="n">
        <v>0</v>
      </c>
      <c r="D1797" t="inlineStr"/>
      <c r="E1797" t="n">
        <v>300</v>
      </c>
      <c r="F1797" t="n">
        <v>4820.6</v>
      </c>
      <c r="G1797" t="n">
        <v>-70.76000000000001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 customFormat="1" s="15">
      <c r="A1798" s="15" t="inlineStr">
        <is>
          <t>MemberBGK7I3M</t>
        </is>
      </c>
      <c r="B1798" t="n">
        <v>90995913</v>
      </c>
      <c r="C1798" t="n">
        <v>0</v>
      </c>
      <c r="D1798" t="inlineStr"/>
      <c r="E1798" t="n">
        <v>400</v>
      </c>
      <c r="F1798" t="n">
        <v>1001</v>
      </c>
      <c r="G1798" t="n">
        <v>-437.8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 customFormat="1" s="15">
      <c r="A1799" s="15" t="inlineStr">
        <is>
          <t>MemberBGWL74Y</t>
        </is>
      </c>
      <c r="B1799" t="n">
        <v>94402018</v>
      </c>
      <c r="C1799" t="n">
        <v>0</v>
      </c>
      <c r="D1799" t="inlineStr"/>
      <c r="E1799" t="n">
        <v>100</v>
      </c>
      <c r="F1799" t="n">
        <v>218</v>
      </c>
      <c r="G1799" t="n">
        <v>-119.56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 customFormat="1" s="15">
      <c r="A1800" s="15" t="inlineStr">
        <is>
          <t>MemberBGDNFTS</t>
        </is>
      </c>
      <c r="B1800" t="n">
        <v>35858091</v>
      </c>
      <c r="C1800" t="n">
        <v>0</v>
      </c>
      <c r="D1800" t="inlineStr"/>
      <c r="E1800" t="n">
        <v>100</v>
      </c>
      <c r="F1800" t="n">
        <v>611.5</v>
      </c>
      <c r="G1800" t="n">
        <v>-122.5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 customFormat="1" s="15">
      <c r="A1801" s="15" t="n">
        <v>8957311608</v>
      </c>
    </row>
    <row r="1802" customFormat="1" s="15">
      <c r="A1802" s="15" t="inlineStr">
        <is>
          <t>MemberBGUUK5R</t>
        </is>
      </c>
      <c r="B1802" t="n">
        <v>30438427</v>
      </c>
      <c r="C1802" t="n">
        <v>0</v>
      </c>
      <c r="D1802" t="inlineStr"/>
      <c r="E1802" t="n">
        <v>300</v>
      </c>
      <c r="F1802" t="n">
        <v>547</v>
      </c>
      <c r="G1802" t="n">
        <v>-355.2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 customFormat="1" s="15">
      <c r="A1803" s="15" t="inlineStr">
        <is>
          <t>MemberBGXEB53</t>
        </is>
      </c>
      <c r="B1803" t="n">
        <v>79013585</v>
      </c>
      <c r="C1803" t="n">
        <v>0</v>
      </c>
      <c r="D1803" t="inlineStr"/>
      <c r="E1803" t="n">
        <v>100</v>
      </c>
      <c r="F1803" t="n">
        <v>449</v>
      </c>
      <c r="G1803" t="n">
        <v>-110.4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 customFormat="1" s="15">
      <c r="A1804" s="15" t="inlineStr">
        <is>
          <t>MemberBGDM0PW</t>
        </is>
      </c>
      <c r="B1804" t="n">
        <v>55073203</v>
      </c>
      <c r="C1804" t="n">
        <v>0</v>
      </c>
      <c r="D1804" t="inlineStr"/>
      <c r="E1804" t="n">
        <v>100</v>
      </c>
      <c r="F1804" t="n">
        <v>344</v>
      </c>
      <c r="G1804" t="n">
        <v>-119.32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 customFormat="1" s="15">
      <c r="A1805" s="15" t="inlineStr">
        <is>
          <t>MemberBGWOAC1</t>
        </is>
      </c>
      <c r="B1805" t="n">
        <v>14473701</v>
      </c>
      <c r="C1805" t="n">
        <v>0</v>
      </c>
      <c r="D1805" t="inlineStr"/>
      <c r="E1805" t="n">
        <v>100</v>
      </c>
      <c r="F1805" t="n">
        <v>270</v>
      </c>
      <c r="G1805" t="n">
        <v>-135.37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 customFormat="1" s="15">
      <c r="A1806" s="15" t="inlineStr">
        <is>
          <t>MemberBGW812G</t>
        </is>
      </c>
      <c r="B1806" t="n">
        <v>77235337</v>
      </c>
      <c r="C1806" t="n">
        <v>0</v>
      </c>
      <c r="D1806" t="inlineStr"/>
      <c r="E1806" t="n">
        <v>100</v>
      </c>
      <c r="F1806" t="n">
        <v>673.5</v>
      </c>
      <c r="G1806" t="n">
        <v>-119.3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 customFormat="1" s="15">
      <c r="A1807" s="15" t="inlineStr">
        <is>
          <t>MemberBG4HHSD</t>
        </is>
      </c>
      <c r="B1807" t="n">
        <v>86863838</v>
      </c>
      <c r="C1807" t="n">
        <v>0</v>
      </c>
      <c r="D1807" t="inlineStr"/>
      <c r="E1807" t="n">
        <v>300</v>
      </c>
      <c r="F1807" t="n">
        <v>2645.5</v>
      </c>
      <c r="G1807" t="n">
        <v>-898.5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 customFormat="1" s="15">
      <c r="A1808" s="15" t="inlineStr">
        <is>
          <t>MemberBG30EHV</t>
        </is>
      </c>
      <c r="B1808" t="n">
        <v>33366294</v>
      </c>
      <c r="C1808" t="n">
        <v>0</v>
      </c>
      <c r="D1808" t="inlineStr"/>
      <c r="E1808" t="n">
        <v>100</v>
      </c>
      <c r="F1808" t="n">
        <v>275.8</v>
      </c>
      <c r="G1808" t="n">
        <v>-119.8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 customFormat="1" s="15">
      <c r="A1809" s="15" t="inlineStr">
        <is>
          <t>MemberBGI5V09</t>
        </is>
      </c>
      <c r="B1809" t="n">
        <v>93411587</v>
      </c>
      <c r="C1809" t="n">
        <v>0</v>
      </c>
      <c r="D1809" t="inlineStr"/>
      <c r="E1809" t="n">
        <v>200</v>
      </c>
      <c r="F1809" t="n">
        <v>6854</v>
      </c>
      <c r="G1809" t="n">
        <v>-300.49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</row>
    <row r="1810" customFormat="1" s="15">
      <c r="A1810" s="15" t="inlineStr">
        <is>
          <t>MemberBGY3LEC</t>
        </is>
      </c>
      <c r="B1810" t="n">
        <v>13325225</v>
      </c>
      <c r="C1810" t="n">
        <v>0</v>
      </c>
      <c r="D1810" t="inlineStr"/>
      <c r="E1810" t="n">
        <v>100</v>
      </c>
      <c r="F1810" t="n">
        <v>336</v>
      </c>
      <c r="G1810" t="n">
        <v>25.2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</row>
    <row r="1811" customFormat="1" s="15">
      <c r="A1811" s="15" t="n">
        <v>8974257608</v>
      </c>
    </row>
    <row r="1812" customFormat="1" s="15">
      <c r="A1812" s="15" t="inlineStr">
        <is>
          <t>MemberBG0G3SR</t>
        </is>
      </c>
      <c r="B1812" t="n">
        <v>11469975</v>
      </c>
      <c r="C1812" t="n">
        <v>0</v>
      </c>
      <c r="D1812" t="inlineStr"/>
      <c r="E1812" t="n">
        <v>100</v>
      </c>
      <c r="F1812" t="n">
        <v>409</v>
      </c>
      <c r="G1812" t="n">
        <v>-119.6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</row>
    <row r="1813" customFormat="1" s="15">
      <c r="A1813" s="15" t="inlineStr">
        <is>
          <t>MemberBGHC0H3</t>
        </is>
      </c>
      <c r="B1813" t="n">
        <v>61394994</v>
      </c>
      <c r="C1813" t="n">
        <v>0</v>
      </c>
      <c r="D1813" t="inlineStr"/>
      <c r="E1813" t="n">
        <v>300</v>
      </c>
      <c r="F1813" t="n">
        <v>919</v>
      </c>
      <c r="G1813" t="n">
        <v>-355.8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 customFormat="1" s="15">
      <c r="A1814" s="15" t="inlineStr">
        <is>
          <t>MemberBGK3XUV</t>
        </is>
      </c>
      <c r="B1814" t="n">
        <v>87742199</v>
      </c>
      <c r="C1814" t="n">
        <v>0</v>
      </c>
      <c r="D1814" t="inlineStr"/>
      <c r="E1814" t="n">
        <v>100</v>
      </c>
      <c r="F1814" t="n">
        <v>538</v>
      </c>
      <c r="G1814" t="n">
        <v>-136.05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</row>
    <row r="1815" customFormat="1" s="15">
      <c r="A1815" s="15" t="inlineStr">
        <is>
          <t>MemberBG6P0VU</t>
        </is>
      </c>
      <c r="B1815" t="n">
        <v>47200513</v>
      </c>
      <c r="C1815" t="n">
        <v>0</v>
      </c>
      <c r="D1815" t="inlineStr"/>
      <c r="E1815" t="n">
        <v>100</v>
      </c>
      <c r="F1815" t="n">
        <v>424.5</v>
      </c>
      <c r="G1815" t="n">
        <v>-122.84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 customFormat="1" s="15">
      <c r="A1816" s="15" t="n">
        <v>8980605645</v>
      </c>
    </row>
    <row r="1817" customFormat="1" s="15">
      <c r="A1817" s="15" t="inlineStr">
        <is>
          <t>MemberBGK7069</t>
        </is>
      </c>
      <c r="B1817" t="n">
        <v>58505707</v>
      </c>
      <c r="C1817" t="n">
        <v>0</v>
      </c>
      <c r="D1817" t="inlineStr"/>
      <c r="E1817" t="n">
        <v>100</v>
      </c>
      <c r="F1817" t="n">
        <v>786</v>
      </c>
      <c r="G1817" t="n">
        <v>431.28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 customFormat="1" s="15">
      <c r="A1818" s="15" t="inlineStr">
        <is>
          <t>MemberBGZRRU3</t>
        </is>
      </c>
      <c r="B1818" t="n">
        <v>48300217</v>
      </c>
      <c r="C1818" t="n">
        <v>0</v>
      </c>
      <c r="D1818" t="inlineStr"/>
      <c r="E1818" t="n">
        <v>100</v>
      </c>
      <c r="F1818" t="n">
        <v>122</v>
      </c>
      <c r="G1818" t="n">
        <v>-122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 customFormat="1" s="15">
      <c r="A1819" s="15" t="inlineStr">
        <is>
          <t>MemberBGL9P6W</t>
        </is>
      </c>
      <c r="B1819" t="n">
        <v>59126095</v>
      </c>
      <c r="C1819" t="n">
        <v>0</v>
      </c>
      <c r="D1819" t="inlineStr"/>
      <c r="E1819" t="n">
        <v>100</v>
      </c>
      <c r="F1819" t="n">
        <v>277.25</v>
      </c>
      <c r="G1819" t="n">
        <v>-135.85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</row>
    <row r="1820" customFormat="1" s="15">
      <c r="A1820" s="15" t="inlineStr">
        <is>
          <t>MemberBGNMJ7N</t>
        </is>
      </c>
      <c r="B1820" t="n">
        <v>96362528</v>
      </c>
      <c r="C1820" t="n">
        <v>0</v>
      </c>
      <c r="D1820" t="inlineStr"/>
      <c r="E1820" t="n">
        <v>100</v>
      </c>
      <c r="F1820" t="n">
        <v>321.32</v>
      </c>
      <c r="G1820" t="n">
        <v>-119.86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 customFormat="1" s="15">
      <c r="A1821" s="15" t="inlineStr">
        <is>
          <t>MemberBGB22OM</t>
        </is>
      </c>
      <c r="B1821" t="n">
        <v>33219328</v>
      </c>
      <c r="C1821" t="n">
        <v>0</v>
      </c>
      <c r="D1821" t="inlineStr"/>
      <c r="E1821" t="n">
        <v>100</v>
      </c>
      <c r="F1821" t="n">
        <v>493</v>
      </c>
      <c r="G1821" t="n">
        <v>-119.9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 customFormat="1" s="15">
      <c r="A1822" s="15" t="inlineStr">
        <is>
          <t>MemberBG23WL5</t>
        </is>
      </c>
      <c r="B1822" t="n">
        <v>65286713</v>
      </c>
      <c r="C1822" t="n">
        <v>0</v>
      </c>
      <c r="D1822" t="inlineStr"/>
      <c r="E1822" t="n">
        <v>100</v>
      </c>
      <c r="F1822" t="n">
        <v>5644</v>
      </c>
      <c r="G1822" t="n">
        <v>432.5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 customFormat="1" s="15">
      <c r="A1823" s="15" t="inlineStr">
        <is>
          <t>MemberBGP8IKQ</t>
        </is>
      </c>
      <c r="B1823" t="n">
        <v>74422207</v>
      </c>
      <c r="C1823" t="n">
        <v>0</v>
      </c>
      <c r="D1823" t="inlineStr"/>
      <c r="E1823" t="n">
        <v>350</v>
      </c>
      <c r="F1823" t="n">
        <v>1462.3</v>
      </c>
      <c r="G1823" t="n">
        <v>-409.74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 customFormat="1" s="15">
      <c r="A1824" s="15" t="inlineStr">
        <is>
          <t>MemberBGXEIUS</t>
        </is>
      </c>
      <c r="B1824" t="n">
        <v>28829990</v>
      </c>
      <c r="C1824" t="n">
        <v>0</v>
      </c>
      <c r="D1824" t="inlineStr"/>
      <c r="E1824" t="n">
        <v>100</v>
      </c>
      <c r="F1824" t="n">
        <v>276</v>
      </c>
      <c r="G1824" t="n">
        <v>-119.2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 customFormat="1" s="15">
      <c r="A1825" s="15" t="inlineStr">
        <is>
          <t>MemberBG7T2NL</t>
        </is>
      </c>
      <c r="B1825" t="n">
        <v>54611581</v>
      </c>
      <c r="C1825" t="n">
        <v>0</v>
      </c>
      <c r="D1825" t="inlineStr"/>
      <c r="E1825" t="n">
        <v>100</v>
      </c>
      <c r="F1825" t="n">
        <v>220</v>
      </c>
      <c r="G1825" t="n">
        <v>-119.4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 customFormat="1" s="15">
      <c r="A1826" s="15" t="n">
        <v>8989877220</v>
      </c>
    </row>
    <row r="1827" customFormat="1" s="15">
      <c r="A1827" s="15" t="inlineStr">
        <is>
          <t>MemberBGMHUMP</t>
        </is>
      </c>
      <c r="B1827" t="n">
        <v>97245200</v>
      </c>
      <c r="C1827" t="n">
        <v>0</v>
      </c>
      <c r="D1827" t="inlineStr"/>
      <c r="E1827" t="n">
        <v>100</v>
      </c>
      <c r="F1827" t="n">
        <v>220</v>
      </c>
      <c r="G1827" t="n">
        <v>-129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 customFormat="1" s="15">
      <c r="A1828" s="15" t="inlineStr">
        <is>
          <t>MemberBG262VE</t>
        </is>
      </c>
      <c r="B1828" t="n">
        <v>55292458</v>
      </c>
      <c r="C1828" t="n">
        <v>0</v>
      </c>
      <c r="D1828" t="inlineStr"/>
      <c r="E1828" t="n">
        <v>100</v>
      </c>
      <c r="F1828" t="n">
        <v>479</v>
      </c>
      <c r="G1828" t="n">
        <v>-120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 customFormat="1" s="15">
      <c r="A1829" s="15" t="inlineStr">
        <is>
          <t>MemberBGVBMRE</t>
        </is>
      </c>
      <c r="B1829" t="n">
        <v>49685721</v>
      </c>
      <c r="C1829" t="n">
        <v>0</v>
      </c>
      <c r="D1829" t="inlineStr"/>
      <c r="E1829" t="n">
        <v>100</v>
      </c>
      <c r="F1829" t="n">
        <v>196.5</v>
      </c>
      <c r="G1829" t="n">
        <v>-120.85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 customFormat="1" s="15">
      <c r="A1830" s="15" t="inlineStr">
        <is>
          <t>MemberBGOZK05</t>
        </is>
      </c>
      <c r="B1830" t="n">
        <v>79068480</v>
      </c>
      <c r="C1830" t="n">
        <v>0</v>
      </c>
      <c r="D1830" t="inlineStr"/>
      <c r="E1830" t="n">
        <v>100</v>
      </c>
      <c r="F1830" t="n">
        <v>546</v>
      </c>
      <c r="G1830" t="n">
        <v>-20.2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 customFormat="1" s="15">
      <c r="A1831" s="15" t="inlineStr">
        <is>
          <t>MemberBGUVCEE</t>
        </is>
      </c>
      <c r="B1831" t="n">
        <v>71924669</v>
      </c>
      <c r="C1831" t="n">
        <v>0</v>
      </c>
      <c r="D1831" t="inlineStr"/>
      <c r="E1831" t="n">
        <v>100</v>
      </c>
      <c r="F1831" t="n">
        <v>125</v>
      </c>
      <c r="G1831" t="n">
        <v>-120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 customFormat="1" s="15">
      <c r="A1832" s="15" t="inlineStr">
        <is>
          <t>MemberBGSDKEI</t>
        </is>
      </c>
      <c r="B1832" t="n">
        <v>31112386</v>
      </c>
      <c r="C1832" t="n">
        <v>0</v>
      </c>
      <c r="D1832" t="inlineStr"/>
      <c r="E1832" t="n">
        <v>100</v>
      </c>
      <c r="F1832" t="n">
        <v>285</v>
      </c>
      <c r="G1832" t="n">
        <v>-119.56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 customFormat="1" s="15">
      <c r="A1833" s="15" t="inlineStr">
        <is>
          <t>MemberBGRP6DZ</t>
        </is>
      </c>
      <c r="B1833" t="n">
        <v>82170556</v>
      </c>
      <c r="C1833" t="n">
        <v>0</v>
      </c>
      <c r="D1833" t="inlineStr"/>
      <c r="E1833" t="n">
        <v>200</v>
      </c>
      <c r="F1833" t="n">
        <v>333</v>
      </c>
      <c r="G1833" t="n">
        <v>-219.8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 customFormat="1" s="15">
      <c r="A1834" s="15" t="n">
        <v>9004961064</v>
      </c>
    </row>
    <row r="1835" customFormat="1" s="15">
      <c r="A1835" s="15" t="inlineStr">
        <is>
          <t>MemberBG3C2FY</t>
        </is>
      </c>
      <c r="B1835" t="n">
        <v>15435560</v>
      </c>
      <c r="C1835" t="n">
        <v>0</v>
      </c>
      <c r="D1835" t="inlineStr"/>
      <c r="E1835" t="n">
        <v>100</v>
      </c>
      <c r="F1835" t="n">
        <v>533</v>
      </c>
      <c r="G1835" t="n">
        <v>-121.31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</row>
    <row r="1836" customFormat="1" s="15">
      <c r="A1836" s="15" t="inlineStr">
        <is>
          <t>MemberBGCO9ZI</t>
        </is>
      </c>
      <c r="B1836" t="n">
        <v>21444526</v>
      </c>
      <c r="C1836" t="n">
        <v>0</v>
      </c>
      <c r="D1836" t="inlineStr"/>
      <c r="E1836" t="n">
        <v>200</v>
      </c>
      <c r="F1836" t="n">
        <v>517.4</v>
      </c>
      <c r="G1836" t="n">
        <v>-241.35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</row>
    <row r="1837" customFormat="1" s="15">
      <c r="A1837" s="15" t="inlineStr">
        <is>
          <t>MemberBGGTHIC</t>
        </is>
      </c>
      <c r="B1837" t="n">
        <v>45294444</v>
      </c>
      <c r="C1837" t="n">
        <v>0</v>
      </c>
      <c r="D1837" t="inlineStr"/>
      <c r="E1837" t="n">
        <v>200</v>
      </c>
      <c r="F1837" t="n">
        <v>1075</v>
      </c>
      <c r="G1837" t="n">
        <v>-242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 customFormat="1" s="15">
      <c r="A1838" s="15" t="inlineStr">
        <is>
          <t>MemberBGVY1C3</t>
        </is>
      </c>
      <c r="B1838" t="n">
        <v>53156971</v>
      </c>
      <c r="C1838" t="n">
        <v>0</v>
      </c>
      <c r="D1838" t="inlineStr"/>
      <c r="E1838" t="n">
        <v>100</v>
      </c>
      <c r="F1838" t="n">
        <v>523</v>
      </c>
      <c r="G1838" t="n">
        <v>-135.57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</row>
    <row r="1839" customFormat="1" s="15">
      <c r="A1839" s="15" t="inlineStr">
        <is>
          <t>MemberBG5NPOC</t>
        </is>
      </c>
      <c r="B1839" t="n">
        <v>22025519</v>
      </c>
      <c r="C1839" t="n">
        <v>0</v>
      </c>
      <c r="D1839" t="inlineStr"/>
      <c r="E1839" t="n">
        <v>100</v>
      </c>
      <c r="F1839" t="n">
        <v>333</v>
      </c>
      <c r="G1839" t="n">
        <v>168.2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</row>
    <row r="1840" customFormat="1" s="15">
      <c r="A1840" s="15" t="inlineStr">
        <is>
          <t>MemberBGN9M20</t>
        </is>
      </c>
      <c r="B1840" t="n">
        <v>97623407</v>
      </c>
      <c r="C1840" t="n">
        <v>0</v>
      </c>
      <c r="D1840" t="inlineStr"/>
      <c r="E1840" t="n">
        <v>400</v>
      </c>
      <c r="F1840" t="n">
        <v>2620</v>
      </c>
      <c r="G1840" t="n">
        <v>-452.33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 customFormat="1" s="15">
      <c r="A1841" s="15" t="inlineStr">
        <is>
          <t>MemberBGGXVPP</t>
        </is>
      </c>
      <c r="B1841" t="n">
        <v>89778886</v>
      </c>
      <c r="C1841" t="n">
        <v>0</v>
      </c>
      <c r="D1841" t="inlineStr"/>
      <c r="E1841" t="n">
        <v>100</v>
      </c>
      <c r="F1841" t="n">
        <v>1081</v>
      </c>
      <c r="G1841" t="n">
        <v>-119.62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 customFormat="1" s="15">
      <c r="A1842" s="15" t="n">
        <v>9012162297</v>
      </c>
    </row>
    <row r="1843" customFormat="1" s="15">
      <c r="A1843" s="15" t="inlineStr">
        <is>
          <t>MemberBGSUUU6</t>
        </is>
      </c>
      <c r="B1843" t="n">
        <v>36222502</v>
      </c>
      <c r="C1843" t="n">
        <v>0</v>
      </c>
      <c r="D1843" t="inlineStr"/>
      <c r="E1843" t="n">
        <v>200</v>
      </c>
      <c r="F1843" t="n">
        <v>1038.5</v>
      </c>
      <c r="G1843" t="n">
        <v>-235.6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 customFormat="1" s="15">
      <c r="A1844" s="15" t="inlineStr">
        <is>
          <t>MemberBG6BSNZ</t>
        </is>
      </c>
      <c r="B1844" t="n">
        <v>15526729</v>
      </c>
      <c r="C1844" t="n">
        <v>0</v>
      </c>
      <c r="D1844" t="inlineStr"/>
      <c r="E1844" t="n">
        <v>200</v>
      </c>
      <c r="F1844" t="n">
        <v>829.92</v>
      </c>
      <c r="G1844" t="n">
        <v>-236.18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</row>
    <row r="1845" customFormat="1" s="15">
      <c r="A1845" s="15" t="inlineStr">
        <is>
          <t>MemberBGNAJWN</t>
        </is>
      </c>
      <c r="B1845" t="n">
        <v>67497360</v>
      </c>
      <c r="C1845" t="n">
        <v>0</v>
      </c>
      <c r="D1845" t="inlineStr"/>
      <c r="E1845" t="n">
        <v>100</v>
      </c>
      <c r="F1845" t="n">
        <v>196</v>
      </c>
      <c r="G1845" t="n">
        <v>-119.2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 customFormat="1" s="15">
      <c r="A1846" s="15" t="inlineStr">
        <is>
          <t>MemberBGSMFYE</t>
        </is>
      </c>
      <c r="B1846" t="n">
        <v>78372452</v>
      </c>
      <c r="C1846" t="n">
        <v>0</v>
      </c>
      <c r="D1846" t="inlineStr"/>
      <c r="E1846" t="n">
        <v>200</v>
      </c>
      <c r="F1846" t="n">
        <v>774</v>
      </c>
      <c r="G1846" t="n">
        <v>-225.2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 customFormat="1" s="15">
      <c r="A1847" s="15" t="inlineStr">
        <is>
          <t>MemberBGHH2DN</t>
        </is>
      </c>
      <c r="B1847" t="n">
        <v>64132699</v>
      </c>
      <c r="C1847" t="n">
        <v>0</v>
      </c>
      <c r="D1847" t="inlineStr"/>
      <c r="E1847" t="n">
        <v>300</v>
      </c>
      <c r="F1847" t="n">
        <v>511.8</v>
      </c>
      <c r="G1847" t="n">
        <v>-371.8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 customFormat="1" s="15">
      <c r="A1848" s="15" t="inlineStr">
        <is>
          <t>MemberBGH66LE</t>
        </is>
      </c>
      <c r="B1848" t="n">
        <v>23635335</v>
      </c>
      <c r="C1848" t="n">
        <v>0</v>
      </c>
      <c r="D1848" t="inlineStr"/>
      <c r="E1848" t="n">
        <v>400</v>
      </c>
      <c r="F1848" t="n">
        <v>1476</v>
      </c>
      <c r="G1848" t="n">
        <v>-438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 customFormat="1" s="15">
      <c r="A1849" s="15" t="inlineStr">
        <is>
          <t>MemberBGBCHOM</t>
        </is>
      </c>
      <c r="B1849" t="n">
        <v>58275792</v>
      </c>
      <c r="C1849" t="n">
        <v>0</v>
      </c>
      <c r="D1849" t="inlineStr"/>
      <c r="E1849" t="n">
        <v>100</v>
      </c>
      <c r="F1849" t="n">
        <v>391.2</v>
      </c>
      <c r="G1849" t="n">
        <v>-119.6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 customFormat="1" s="15">
      <c r="A1850" s="15" t="inlineStr">
        <is>
          <t>MemberBG5603H</t>
        </is>
      </c>
      <c r="B1850" t="n">
        <v>59507391</v>
      </c>
      <c r="C1850" t="n">
        <v>0</v>
      </c>
      <c r="D1850" t="inlineStr"/>
      <c r="E1850" t="n">
        <v>100</v>
      </c>
      <c r="F1850" t="n">
        <v>369</v>
      </c>
      <c r="G1850" t="n">
        <v>-119.9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 customFormat="1" s="15">
      <c r="A1851" s="15" t="inlineStr">
        <is>
          <t>MemberBGZSOUR</t>
        </is>
      </c>
      <c r="B1851" t="n">
        <v>80299741</v>
      </c>
      <c r="C1851" t="n">
        <v>0</v>
      </c>
      <c r="D1851" t="inlineStr"/>
      <c r="E1851" t="n">
        <v>100</v>
      </c>
      <c r="F1851" t="n">
        <v>4753.2</v>
      </c>
      <c r="G1851" t="n">
        <v>-119.55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 customFormat="1" s="15">
      <c r="A1852" s="15" t="inlineStr">
        <is>
          <t>MemberBGY215O</t>
        </is>
      </c>
      <c r="B1852" t="n">
        <v>51544244</v>
      </c>
      <c r="C1852" t="n">
        <v>0</v>
      </c>
      <c r="D1852" t="inlineStr"/>
      <c r="E1852" t="n">
        <v>100</v>
      </c>
      <c r="F1852" t="n">
        <v>347</v>
      </c>
      <c r="G1852" t="n">
        <v>-119.6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 customFormat="1" s="15">
      <c r="A1853" s="15" t="n">
        <v>9019901670</v>
      </c>
    </row>
    <row r="1854" customFormat="1" s="15">
      <c r="A1854" s="15" t="inlineStr">
        <is>
          <t>MemberBG5J9L6</t>
        </is>
      </c>
      <c r="B1854" t="n">
        <v>96185835</v>
      </c>
      <c r="C1854" t="n">
        <v>0</v>
      </c>
      <c r="D1854" t="inlineStr"/>
      <c r="E1854" t="n">
        <v>200</v>
      </c>
      <c r="F1854" t="n">
        <v>1317</v>
      </c>
      <c r="G1854" t="n">
        <v>-148.7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 customFormat="1" s="15">
      <c r="A1855" s="15" t="inlineStr">
        <is>
          <t>MemberBG9LUZM</t>
        </is>
      </c>
      <c r="B1855" t="n">
        <v>64461143</v>
      </c>
      <c r="C1855" t="n">
        <v>0</v>
      </c>
      <c r="D1855" t="inlineStr"/>
      <c r="E1855" t="n">
        <v>100</v>
      </c>
      <c r="F1855" t="n">
        <v>11</v>
      </c>
      <c r="G1855" t="n">
        <v>4.68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 customFormat="1" s="15">
      <c r="A1856" s="15" t="inlineStr">
        <is>
          <t>MemberBGT16WR</t>
        </is>
      </c>
      <c r="B1856" t="n">
        <v>84853867</v>
      </c>
      <c r="C1856" t="n">
        <v>0</v>
      </c>
      <c r="D1856" t="inlineStr"/>
      <c r="E1856" t="n">
        <v>100</v>
      </c>
      <c r="F1856" t="n">
        <v>895</v>
      </c>
      <c r="G1856" t="n">
        <v>95.83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</row>
    <row r="1857" customFormat="1" s="15">
      <c r="A1857" s="15" t="inlineStr">
        <is>
          <t>MemberBGQV7CT</t>
        </is>
      </c>
      <c r="B1857" t="n">
        <v>24898330</v>
      </c>
      <c r="C1857" t="n">
        <v>0</v>
      </c>
      <c r="D1857" t="inlineStr"/>
      <c r="E1857" t="n">
        <v>120</v>
      </c>
      <c r="F1857" t="n">
        <v>305.8</v>
      </c>
      <c r="G1857" t="n">
        <v>-153.64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 customFormat="1" s="15">
      <c r="A1858" s="15" t="inlineStr">
        <is>
          <t>MemberBG83OWL</t>
        </is>
      </c>
      <c r="B1858" t="n">
        <v>23131131</v>
      </c>
      <c r="C1858" t="n">
        <v>0</v>
      </c>
      <c r="D1858" t="inlineStr"/>
      <c r="E1858" t="n">
        <v>200</v>
      </c>
      <c r="F1858" t="n">
        <v>396</v>
      </c>
      <c r="G1858" t="n">
        <v>-218.7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 customFormat="1" s="15">
      <c r="A1859" s="15" t="inlineStr">
        <is>
          <t>MemberBGYA69E</t>
        </is>
      </c>
      <c r="B1859" t="n">
        <v>24066373</v>
      </c>
      <c r="C1859" t="n">
        <v>0</v>
      </c>
      <c r="D1859" t="inlineStr"/>
      <c r="E1859" t="n">
        <v>100</v>
      </c>
      <c r="F1859" t="n">
        <v>400</v>
      </c>
      <c r="G1859" t="n">
        <v>-119.72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 customFormat="1" s="15">
      <c r="A1860" s="15" t="inlineStr">
        <is>
          <t>MemberBG6JWUD</t>
        </is>
      </c>
      <c r="B1860" t="n">
        <v>94802860</v>
      </c>
      <c r="C1860" t="n">
        <v>0</v>
      </c>
      <c r="D1860" t="inlineStr"/>
      <c r="E1860" t="n">
        <v>200</v>
      </c>
      <c r="F1860" t="n">
        <v>457</v>
      </c>
      <c r="G1860" t="n">
        <v>-231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 customFormat="1" s="15">
      <c r="A1861" s="15" t="inlineStr">
        <is>
          <t>MemberBGNIN66</t>
        </is>
      </c>
      <c r="B1861" t="n">
        <v>38221076</v>
      </c>
      <c r="C1861" t="n">
        <v>0</v>
      </c>
      <c r="D1861" t="inlineStr"/>
      <c r="E1861" t="n">
        <v>200</v>
      </c>
      <c r="F1861" t="n">
        <v>1073</v>
      </c>
      <c r="G1861" t="n">
        <v>-47.8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</row>
    <row r="1862" customFormat="1" s="15">
      <c r="A1862" s="15" t="inlineStr">
        <is>
          <t>MemberBGI87FE</t>
        </is>
      </c>
      <c r="B1862" t="n">
        <v>52325462</v>
      </c>
      <c r="C1862" t="n">
        <v>0</v>
      </c>
      <c r="D1862" t="inlineStr"/>
      <c r="E1862" t="n">
        <v>200</v>
      </c>
      <c r="F1862" t="n">
        <v>1486</v>
      </c>
      <c r="G1862" t="n">
        <v>74.40000000000001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 customFormat="1" s="15">
      <c r="A1863" s="15" t="inlineStr">
        <is>
          <t>MemberBGL2OY0</t>
        </is>
      </c>
      <c r="B1863" t="n">
        <v>30873776</v>
      </c>
      <c r="C1863" t="n">
        <v>0</v>
      </c>
      <c r="D1863" t="inlineStr"/>
      <c r="E1863" t="n">
        <v>100</v>
      </c>
      <c r="F1863" t="n">
        <v>300.5</v>
      </c>
      <c r="G1863" t="n">
        <v>-126.1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 customFormat="1" s="15">
      <c r="A1864" s="15" t="inlineStr">
        <is>
          <t>MemberBGQM36S</t>
        </is>
      </c>
      <c r="B1864" t="n">
        <v>97329051</v>
      </c>
      <c r="C1864" t="n">
        <v>0</v>
      </c>
      <c r="D1864" t="inlineStr"/>
      <c r="E1864" t="n">
        <v>100</v>
      </c>
      <c r="F1864" t="n">
        <v>251.98</v>
      </c>
      <c r="G1864" t="n">
        <v>-136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 customFormat="1" s="15">
      <c r="A1865" s="15" t="inlineStr">
        <is>
          <t>MemberBG4RRB1</t>
        </is>
      </c>
      <c r="B1865" t="n">
        <v>96143847</v>
      </c>
      <c r="C1865" t="n">
        <v>0</v>
      </c>
      <c r="D1865" t="inlineStr"/>
      <c r="E1865" t="n">
        <v>200</v>
      </c>
      <c r="F1865" t="n">
        <v>589</v>
      </c>
      <c r="G1865" t="n">
        <v>-225.3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 customFormat="1" s="15">
      <c r="A1866" s="15" t="inlineStr">
        <is>
          <t>MemberBGGR6LZ</t>
        </is>
      </c>
      <c r="B1866" t="n">
        <v>35379338</v>
      </c>
      <c r="C1866" t="n">
        <v>0</v>
      </c>
      <c r="D1866" t="inlineStr"/>
      <c r="E1866" t="n">
        <v>100</v>
      </c>
      <c r="F1866" t="n">
        <v>231</v>
      </c>
      <c r="G1866" t="n">
        <v>-119.4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 customFormat="1" s="15">
      <c r="A1867" s="15" t="inlineStr">
        <is>
          <t>MemberBGG7EK2</t>
        </is>
      </c>
      <c r="B1867" t="n">
        <v>61031490</v>
      </c>
      <c r="C1867" t="n">
        <v>0</v>
      </c>
      <c r="D1867" t="inlineStr"/>
      <c r="E1867" t="n">
        <v>300</v>
      </c>
      <c r="F1867" t="n">
        <v>2124.8</v>
      </c>
      <c r="G1867" t="n">
        <v>-342.1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 customFormat="1" s="15">
      <c r="A1868" s="15" t="inlineStr">
        <is>
          <t>MemberBGBPVPH</t>
        </is>
      </c>
      <c r="B1868" t="n">
        <v>50857628</v>
      </c>
      <c r="C1868" t="n">
        <v>0</v>
      </c>
      <c r="D1868" t="inlineStr"/>
      <c r="E1868" t="n">
        <v>100</v>
      </c>
      <c r="F1868" t="n">
        <v>648</v>
      </c>
      <c r="G1868" t="n">
        <v>-119.9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 customFormat="1" s="15">
      <c r="A1869" s="15" t="inlineStr">
        <is>
          <t>MemberBG6LYY4</t>
        </is>
      </c>
      <c r="B1869" t="n">
        <v>67867296</v>
      </c>
      <c r="C1869" t="n">
        <v>0</v>
      </c>
      <c r="D1869" t="inlineStr"/>
      <c r="E1869" t="n">
        <v>200</v>
      </c>
      <c r="F1869" t="n">
        <v>415</v>
      </c>
      <c r="G1869" t="n">
        <v>-219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 customFormat="1" s="15">
      <c r="A1870" s="15" t="inlineStr">
        <is>
          <t>MemberBGZFWT4</t>
        </is>
      </c>
      <c r="B1870" t="n">
        <v>79544155</v>
      </c>
      <c r="C1870" t="n">
        <v>0</v>
      </c>
      <c r="D1870" t="inlineStr"/>
      <c r="E1870" t="n">
        <v>100</v>
      </c>
      <c r="F1870" t="n">
        <v>150</v>
      </c>
      <c r="G1870" t="n">
        <v>-115.2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 customFormat="1" s="15">
      <c r="A1871" s="15" t="inlineStr">
        <is>
          <t>MemberBGPF8XU</t>
        </is>
      </c>
      <c r="B1871" t="n">
        <v>47956487</v>
      </c>
      <c r="C1871" t="n">
        <v>0</v>
      </c>
      <c r="D1871" t="inlineStr"/>
      <c r="E1871" t="n">
        <v>300</v>
      </c>
      <c r="F1871" t="n">
        <v>8416</v>
      </c>
      <c r="G1871" t="n">
        <v>-377.73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 customFormat="1" s="15">
      <c r="A1872" s="15" t="inlineStr">
        <is>
          <t>MemberBGM7ORD</t>
        </is>
      </c>
      <c r="B1872" t="n">
        <v>93241260</v>
      </c>
      <c r="C1872" t="n">
        <v>0</v>
      </c>
      <c r="D1872" t="inlineStr"/>
      <c r="E1872" t="n">
        <v>100</v>
      </c>
      <c r="F1872" t="n">
        <v>151</v>
      </c>
      <c r="G1872" t="n">
        <v>-120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 customFormat="1" s="15">
      <c r="A1873" s="15" t="inlineStr">
        <is>
          <t>MemberBGZTNC0</t>
        </is>
      </c>
      <c r="B1873" t="n">
        <v>46375861</v>
      </c>
      <c r="C1873" t="n">
        <v>0</v>
      </c>
      <c r="D1873" t="inlineStr"/>
      <c r="E1873" t="n">
        <v>100</v>
      </c>
      <c r="F1873" t="n">
        <v>1330</v>
      </c>
      <c r="G1873" t="n">
        <v>-120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 customFormat="1" s="15">
      <c r="A1874" s="15" t="inlineStr">
        <is>
          <t>MemberBG4FPXV</t>
        </is>
      </c>
      <c r="B1874" t="n">
        <v>68043379</v>
      </c>
      <c r="C1874" t="n">
        <v>0</v>
      </c>
      <c r="D1874" t="inlineStr"/>
      <c r="E1874" t="n">
        <v>100</v>
      </c>
      <c r="F1874" t="n">
        <v>669</v>
      </c>
      <c r="G1874" t="n">
        <v>-119.71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 customFormat="1" s="15">
      <c r="A1875" s="15" t="n">
        <v>9031523105</v>
      </c>
    </row>
    <row r="1876" customFormat="1" s="15">
      <c r="A1876" s="15" t="inlineStr">
        <is>
          <t>MemberBGVHB4B</t>
        </is>
      </c>
      <c r="B1876" t="n">
        <v>36847035</v>
      </c>
      <c r="C1876" t="n">
        <v>0</v>
      </c>
      <c r="D1876" t="inlineStr"/>
      <c r="E1876" t="n">
        <v>200</v>
      </c>
      <c r="F1876" t="n">
        <v>5309.5</v>
      </c>
      <c r="G1876" t="n">
        <v>378.3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 customFormat="1" s="15">
      <c r="A1877" s="15" t="inlineStr">
        <is>
          <t>MemberBGECZ67</t>
        </is>
      </c>
      <c r="B1877" t="n">
        <v>13330527</v>
      </c>
      <c r="C1877" t="n">
        <v>0</v>
      </c>
      <c r="D1877" t="inlineStr"/>
      <c r="E1877" t="n">
        <v>200</v>
      </c>
      <c r="F1877" t="n">
        <v>337</v>
      </c>
      <c r="G1877" t="n">
        <v>-202.3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 customFormat="1" s="15">
      <c r="A1878" s="15" t="inlineStr">
        <is>
          <t>MemberBG3ISZR</t>
        </is>
      </c>
      <c r="B1878" t="n">
        <v>73524317</v>
      </c>
      <c r="C1878" t="n">
        <v>0</v>
      </c>
      <c r="D1878" t="inlineStr"/>
      <c r="E1878" t="n">
        <v>100</v>
      </c>
      <c r="F1878" t="n">
        <v>1042.5</v>
      </c>
      <c r="G1878" t="n">
        <v>-119.45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 customFormat="1" s="15">
      <c r="A1879" s="15" t="inlineStr">
        <is>
          <t>MemberBGB9Q4I</t>
        </is>
      </c>
      <c r="B1879" t="n">
        <v>23787580</v>
      </c>
      <c r="C1879" t="n">
        <v>0</v>
      </c>
      <c r="D1879" t="inlineStr"/>
      <c r="E1879" t="n">
        <v>400</v>
      </c>
      <c r="F1879" t="n">
        <v>1357</v>
      </c>
      <c r="G1879" t="n">
        <v>-434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 customFormat="1" s="15">
      <c r="A1880" s="15" t="inlineStr">
        <is>
          <t>MemberBG7RU1R</t>
        </is>
      </c>
      <c r="B1880" t="n">
        <v>46679329</v>
      </c>
      <c r="C1880" t="n">
        <v>0</v>
      </c>
      <c r="D1880" t="inlineStr"/>
      <c r="E1880" t="n">
        <v>100</v>
      </c>
      <c r="F1880" t="n">
        <v>120</v>
      </c>
      <c r="G1880" t="n">
        <v>-120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</row>
    <row r="1881" customFormat="1" s="15">
      <c r="A1881" s="15" t="inlineStr">
        <is>
          <t>MemberBGPZHH6</t>
        </is>
      </c>
      <c r="B1881" t="n">
        <v>73621732</v>
      </c>
      <c r="C1881" t="n">
        <v>0</v>
      </c>
      <c r="D1881" t="inlineStr"/>
      <c r="E1881" t="n">
        <v>200</v>
      </c>
      <c r="F1881" t="n">
        <v>2179</v>
      </c>
      <c r="G1881" t="n">
        <v>-223.8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 customFormat="1" s="15">
      <c r="A1882" s="15" t="inlineStr">
        <is>
          <t>MemberBG82MKL</t>
        </is>
      </c>
      <c r="B1882" t="n">
        <v>79468094</v>
      </c>
      <c r="C1882" t="n">
        <v>0</v>
      </c>
      <c r="D1882" t="inlineStr"/>
      <c r="E1882" t="n">
        <v>200</v>
      </c>
      <c r="F1882" t="n">
        <v>2054</v>
      </c>
      <c r="G1882" t="n">
        <v>-252.35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</row>
    <row r="1883" customFormat="1" s="15">
      <c r="A1883" s="15" t="inlineStr">
        <is>
          <t>MemberBGHSNTM</t>
        </is>
      </c>
      <c r="B1883" t="n">
        <v>31357337</v>
      </c>
      <c r="C1883" t="n">
        <v>0</v>
      </c>
      <c r="D1883" t="inlineStr"/>
      <c r="E1883" t="n">
        <v>100</v>
      </c>
      <c r="F1883" t="n">
        <v>1007</v>
      </c>
      <c r="G1883" t="n">
        <v>-138.61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</row>
    <row r="1884" customFormat="1" s="15">
      <c r="A1884" s="15" t="inlineStr">
        <is>
          <t>MemberBG8R7AS</t>
        </is>
      </c>
      <c r="B1884" t="n">
        <v>61775902</v>
      </c>
      <c r="C1884" t="n">
        <v>0</v>
      </c>
      <c r="D1884" t="inlineStr"/>
      <c r="E1884" t="n">
        <v>100</v>
      </c>
      <c r="F1884" t="n">
        <v>200</v>
      </c>
      <c r="G1884" t="n">
        <v>-122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</row>
    <row r="1885" customFormat="1" s="15">
      <c r="A1885" s="15" t="inlineStr">
        <is>
          <t>MemberBGPY8HI</t>
        </is>
      </c>
      <c r="B1885" t="n">
        <v>98767572</v>
      </c>
      <c r="C1885" t="n">
        <v>0</v>
      </c>
      <c r="D1885" t="inlineStr"/>
      <c r="E1885" t="n">
        <v>100</v>
      </c>
      <c r="F1885" t="n">
        <v>677.5</v>
      </c>
      <c r="G1885" t="n">
        <v>130.1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 customFormat="1" s="15">
      <c r="A1886" s="15" t="inlineStr">
        <is>
          <t>MemberBGLSO1P</t>
        </is>
      </c>
      <c r="B1886" t="n">
        <v>21396345</v>
      </c>
      <c r="C1886" t="n">
        <v>0</v>
      </c>
      <c r="D1886" t="inlineStr"/>
      <c r="E1886" t="n">
        <v>100</v>
      </c>
      <c r="F1886" t="n">
        <v>834</v>
      </c>
      <c r="G1886" t="n">
        <v>81.59999999999999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</row>
    <row r="1887" customFormat="1" s="15">
      <c r="A1887" s="15" t="inlineStr">
        <is>
          <t>MemberBG8THZX</t>
        </is>
      </c>
      <c r="B1887" t="n">
        <v>51449206</v>
      </c>
      <c r="C1887" t="n">
        <v>0</v>
      </c>
      <c r="D1887" t="inlineStr"/>
      <c r="E1887" t="n">
        <v>200</v>
      </c>
      <c r="F1887" t="n">
        <v>425</v>
      </c>
      <c r="G1887" t="n">
        <v>-219.2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 customFormat="1" s="15">
      <c r="A1888" s="15" t="inlineStr">
        <is>
          <t>MemberBGJ5LLL</t>
        </is>
      </c>
      <c r="B1888" t="n">
        <v>74225764</v>
      </c>
      <c r="C1888" t="n">
        <v>0</v>
      </c>
      <c r="D1888" t="inlineStr"/>
      <c r="E1888" t="n">
        <v>100</v>
      </c>
      <c r="F1888" t="n">
        <v>257</v>
      </c>
      <c r="G1888" t="n">
        <v>-119.3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</row>
    <row r="1889" customFormat="1" s="15">
      <c r="A1889" s="15" t="n">
        <v>9053035207</v>
      </c>
    </row>
    <row r="1890" customFormat="1" s="15">
      <c r="A1890" s="15" t="n">
        <v>9053292239</v>
      </c>
    </row>
    <row r="1891" customFormat="1" s="15">
      <c r="A1891" s="15" t="inlineStr">
        <is>
          <t>MemberBGI468J</t>
        </is>
      </c>
      <c r="B1891" t="n">
        <v>23540512</v>
      </c>
      <c r="C1891" t="n">
        <v>0</v>
      </c>
      <c r="D1891" t="inlineStr"/>
      <c r="E1891" t="n">
        <v>100</v>
      </c>
      <c r="F1891" t="n">
        <v>826.76</v>
      </c>
      <c r="G1891" t="n">
        <v>480.03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 customFormat="1" s="15">
      <c r="A1892" s="15" t="inlineStr">
        <is>
          <t>MemberBGE91SA</t>
        </is>
      </c>
      <c r="B1892" t="n">
        <v>29628839</v>
      </c>
      <c r="C1892" t="n">
        <v>0</v>
      </c>
      <c r="D1892" t="inlineStr"/>
      <c r="E1892" t="n">
        <v>700</v>
      </c>
      <c r="F1892" t="n">
        <v>3699.1</v>
      </c>
      <c r="G1892" t="n">
        <v>-846.47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300</v>
      </c>
      <c r="O1892" t="n">
        <v>200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 customFormat="1" s="15">
      <c r="A1893" s="15" t="inlineStr">
        <is>
          <t>MemberBG2CFP7</t>
        </is>
      </c>
      <c r="B1893" t="n">
        <v>67032666</v>
      </c>
      <c r="C1893" t="n">
        <v>0</v>
      </c>
      <c r="D1893" t="inlineStr"/>
      <c r="E1893" t="n">
        <v>200</v>
      </c>
      <c r="F1893" t="n">
        <v>332.5</v>
      </c>
      <c r="G1893" t="n">
        <v>-223.7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 customFormat="1" s="15">
      <c r="A1894" s="15" t="inlineStr">
        <is>
          <t>MemberBG5A64X</t>
        </is>
      </c>
      <c r="B1894" t="n">
        <v>77997722</v>
      </c>
      <c r="C1894" t="n">
        <v>0</v>
      </c>
      <c r="D1894" t="inlineStr"/>
      <c r="E1894" t="n">
        <v>100</v>
      </c>
      <c r="F1894" t="n">
        <v>145.5</v>
      </c>
      <c r="G1894" t="n">
        <v>-119.6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 customFormat="1" s="15">
      <c r="A1895" s="15" t="inlineStr">
        <is>
          <t>MemberBG7M4SR</t>
        </is>
      </c>
      <c r="B1895" t="n">
        <v>40065074</v>
      </c>
      <c r="C1895" t="n">
        <v>0</v>
      </c>
      <c r="D1895" t="inlineStr"/>
      <c r="E1895" t="n">
        <v>100</v>
      </c>
      <c r="F1895" t="n">
        <v>2068.1</v>
      </c>
      <c r="G1895" t="n">
        <v>-20.46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 customFormat="1" s="15">
      <c r="A1896" s="15" t="inlineStr">
        <is>
          <t>MemberBGN51RA</t>
        </is>
      </c>
      <c r="B1896" t="n">
        <v>11462277</v>
      </c>
      <c r="C1896" t="n">
        <v>0</v>
      </c>
      <c r="D1896" t="inlineStr"/>
      <c r="E1896" t="n">
        <v>100</v>
      </c>
      <c r="F1896" t="n">
        <v>941.5</v>
      </c>
      <c r="G1896" t="n">
        <v>475.2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 customFormat="1" s="15">
      <c r="A1897" s="15" t="inlineStr">
        <is>
          <t>MemberBG3IBMN</t>
        </is>
      </c>
      <c r="B1897" t="n">
        <v>31151558</v>
      </c>
      <c r="C1897" t="n">
        <v>0</v>
      </c>
      <c r="D1897" t="inlineStr"/>
      <c r="E1897" t="n">
        <v>200</v>
      </c>
      <c r="F1897" t="n">
        <v>3221</v>
      </c>
      <c r="G1897" t="n">
        <v>-224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 customFormat="1" s="15">
      <c r="A1898" s="15" t="inlineStr">
        <is>
          <t>MemberBGE2BD0</t>
        </is>
      </c>
      <c r="B1898" t="n">
        <v>46539260</v>
      </c>
      <c r="C1898" t="n">
        <v>0</v>
      </c>
      <c r="D1898" t="inlineStr"/>
      <c r="E1898" t="n">
        <v>100</v>
      </c>
      <c r="F1898" t="n">
        <v>698</v>
      </c>
      <c r="G1898" t="n">
        <v>-136.2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 customFormat="1" s="15">
      <c r="A1899" s="15" t="inlineStr">
        <is>
          <t>MemberBGL02RF</t>
        </is>
      </c>
      <c r="B1899" t="n">
        <v>21524228</v>
      </c>
      <c r="C1899" t="n">
        <v>0</v>
      </c>
      <c r="D1899" t="inlineStr"/>
      <c r="E1899" t="n">
        <v>100</v>
      </c>
      <c r="F1899" t="n">
        <v>253</v>
      </c>
      <c r="G1899" t="n">
        <v>-119.6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 customFormat="1" s="15">
      <c r="A1900" s="15" t="inlineStr">
        <is>
          <t>MemberBGAE8BO</t>
        </is>
      </c>
      <c r="B1900" t="n">
        <v>62168853</v>
      </c>
      <c r="C1900" t="n">
        <v>0</v>
      </c>
      <c r="D1900" t="inlineStr"/>
      <c r="E1900" t="n">
        <v>100</v>
      </c>
      <c r="F1900" t="n">
        <v>295</v>
      </c>
      <c r="G1900" t="n">
        <v>-119.7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 customFormat="1" s="15">
      <c r="A1901" s="15" t="inlineStr">
        <is>
          <t>MemberBG3ZS35</t>
        </is>
      </c>
      <c r="B1901" t="n">
        <v>17853477</v>
      </c>
      <c r="C1901" t="n">
        <v>0</v>
      </c>
      <c r="D1901" t="inlineStr"/>
      <c r="E1901" t="n">
        <v>100</v>
      </c>
      <c r="F1901" t="n">
        <v>6058.09</v>
      </c>
      <c r="G1901" t="n">
        <v>401.05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 customFormat="1" s="15">
      <c r="A1902" s="15" t="inlineStr">
        <is>
          <t>MemberBGGTZJ3</t>
        </is>
      </c>
      <c r="B1902" t="n">
        <v>98173798</v>
      </c>
      <c r="C1902" t="n">
        <v>0</v>
      </c>
      <c r="D1902" t="inlineStr"/>
      <c r="E1902" t="n">
        <v>100</v>
      </c>
      <c r="F1902" t="n">
        <v>232</v>
      </c>
      <c r="G1902" t="n">
        <v>-135.96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 customFormat="1" s="15">
      <c r="A1903" s="15" t="inlineStr">
        <is>
          <t>MemberBGIEKLM</t>
        </is>
      </c>
      <c r="B1903" t="n">
        <v>97161475</v>
      </c>
      <c r="C1903" t="n">
        <v>0</v>
      </c>
      <c r="D1903" t="inlineStr"/>
      <c r="E1903" t="n">
        <v>100</v>
      </c>
      <c r="F1903" t="n">
        <v>1107.5</v>
      </c>
      <c r="G1903" t="n">
        <v>158.15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 customFormat="1" s="15">
      <c r="A1904" s="15" t="inlineStr">
        <is>
          <t>MemberBGEEA4X</t>
        </is>
      </c>
      <c r="B1904" t="n">
        <v>42039169</v>
      </c>
      <c r="C1904" t="n">
        <v>0</v>
      </c>
      <c r="D1904" t="inlineStr"/>
      <c r="E1904" t="n">
        <v>100</v>
      </c>
      <c r="F1904" t="n">
        <v>482</v>
      </c>
      <c r="G1904" t="n">
        <v>-119.4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</row>
    <row r="1905" customFormat="1" s="15">
      <c r="A1905" s="15" t="inlineStr">
        <is>
          <t>MemberBG1E5PA</t>
        </is>
      </c>
      <c r="B1905" t="n">
        <v>15775410</v>
      </c>
      <c r="C1905" t="n">
        <v>0</v>
      </c>
      <c r="D1905" t="inlineStr"/>
      <c r="E1905" t="n">
        <v>100</v>
      </c>
      <c r="F1905" t="n">
        <v>207.6</v>
      </c>
      <c r="G1905" t="n">
        <v>-119.6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 customFormat="1" s="15">
      <c r="A1906" s="15" t="n">
        <v>9064276796</v>
      </c>
    </row>
    <row r="1907" customFormat="1" s="15">
      <c r="A1907" s="15" t="inlineStr">
        <is>
          <t>MemberBGHQ9UR</t>
        </is>
      </c>
      <c r="B1907" t="n">
        <v>25445513</v>
      </c>
      <c r="C1907" t="n">
        <v>0</v>
      </c>
      <c r="D1907" t="inlineStr"/>
      <c r="E1907" t="n">
        <v>400</v>
      </c>
      <c r="F1907" t="n">
        <v>953.7</v>
      </c>
      <c r="G1907" t="n">
        <v>-457.8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</row>
    <row r="1908" customFormat="1" s="15">
      <c r="A1908" s="15" t="inlineStr">
        <is>
          <t>MemberBGEZMDD</t>
        </is>
      </c>
      <c r="B1908" t="n">
        <v>89137128</v>
      </c>
      <c r="C1908" t="n">
        <v>0</v>
      </c>
      <c r="D1908" t="inlineStr"/>
      <c r="E1908" t="n">
        <v>300</v>
      </c>
      <c r="F1908" t="n">
        <v>7865</v>
      </c>
      <c r="G1908" t="n">
        <v>-462.74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</row>
    <row r="1909" customFormat="1" s="15">
      <c r="A1909" s="15" t="inlineStr">
        <is>
          <t>MemberBGAUHKU</t>
        </is>
      </c>
      <c r="B1909" t="n">
        <v>36988952</v>
      </c>
      <c r="C1909" t="n">
        <v>0</v>
      </c>
      <c r="D1909" t="inlineStr"/>
      <c r="E1909" t="n">
        <v>100</v>
      </c>
      <c r="F1909" t="n">
        <v>306</v>
      </c>
      <c r="G1909" t="n">
        <v>-120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</row>
    <row r="1910" customFormat="1" s="15">
      <c r="A1910" s="15" t="inlineStr">
        <is>
          <t>MemberBG5KLOQ</t>
        </is>
      </c>
      <c r="B1910" t="n">
        <v>95235502</v>
      </c>
      <c r="C1910" t="n">
        <v>0</v>
      </c>
      <c r="D1910" t="inlineStr"/>
      <c r="E1910" t="n">
        <v>200</v>
      </c>
      <c r="F1910" t="n">
        <v>456</v>
      </c>
      <c r="G1910" t="n">
        <v>-219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</row>
    <row r="1911" customFormat="1" s="15">
      <c r="A1911" s="15" t="inlineStr">
        <is>
          <t>MemberBGUWXV0</t>
        </is>
      </c>
      <c r="B1911" t="n">
        <v>91771088</v>
      </c>
      <c r="C1911" t="n">
        <v>0</v>
      </c>
      <c r="D1911" t="inlineStr"/>
      <c r="E1911" t="n">
        <v>100</v>
      </c>
      <c r="F1911" t="n">
        <v>519</v>
      </c>
      <c r="G1911" t="n">
        <v>-135.89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</row>
    <row r="1912" customFormat="1" s="15">
      <c r="A1912" s="15" t="inlineStr">
        <is>
          <t>MemberBGZN0AX</t>
        </is>
      </c>
      <c r="B1912" t="n">
        <v>44294280</v>
      </c>
      <c r="C1912" t="n">
        <v>0</v>
      </c>
      <c r="D1912" t="inlineStr"/>
      <c r="E1912" t="n">
        <v>100</v>
      </c>
      <c r="F1912" t="n">
        <v>666</v>
      </c>
      <c r="G1912" t="n">
        <v>-119.35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</row>
    <row r="1913" customFormat="1" s="15">
      <c r="A1913" s="15" t="inlineStr">
        <is>
          <t>MemberBG2L9CU</t>
        </is>
      </c>
      <c r="B1913" t="n">
        <v>21174212</v>
      </c>
      <c r="C1913" t="n">
        <v>0</v>
      </c>
      <c r="D1913" t="inlineStr"/>
      <c r="E1913" t="n">
        <v>200</v>
      </c>
      <c r="F1913" t="n">
        <v>2468</v>
      </c>
      <c r="G1913" t="n">
        <v>255.5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</row>
    <row r="1914" customFormat="1" s="15">
      <c r="A1914" s="15" t="inlineStr">
        <is>
          <t>MemberBGDGZLX</t>
        </is>
      </c>
      <c r="B1914" t="n">
        <v>71845238</v>
      </c>
      <c r="C1914" t="n">
        <v>0</v>
      </c>
      <c r="D1914" t="inlineStr"/>
      <c r="E1914" t="n">
        <v>100</v>
      </c>
      <c r="F1914" t="n">
        <v>340</v>
      </c>
      <c r="G1914" t="n">
        <v>-118.4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 customFormat="1" s="15">
      <c r="A1915" s="15" t="inlineStr">
        <is>
          <t>MemberBGSQA8N</t>
        </is>
      </c>
      <c r="B1915" t="n">
        <v>11124716</v>
      </c>
      <c r="C1915" t="n">
        <v>0</v>
      </c>
      <c r="D1915" t="inlineStr"/>
      <c r="E1915" t="n">
        <v>100</v>
      </c>
      <c r="F1915" t="n">
        <v>136</v>
      </c>
      <c r="G1915" t="n">
        <v>-119.2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</row>
    <row r="1916" customFormat="1" s="15">
      <c r="A1916" s="15" t="n">
        <v>9071265040</v>
      </c>
    </row>
    <row r="1917" customFormat="1" s="15">
      <c r="A1917" s="15" t="inlineStr">
        <is>
          <t>MemberBGQTNB3</t>
        </is>
      </c>
      <c r="B1917" t="n">
        <v>30620657</v>
      </c>
      <c r="C1917" t="n">
        <v>0</v>
      </c>
      <c r="D1917" t="inlineStr"/>
      <c r="E1917" t="n">
        <v>100</v>
      </c>
      <c r="F1917" t="n">
        <v>343.5</v>
      </c>
      <c r="G1917" t="n">
        <v>-119.2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 customFormat="1" s="15">
      <c r="A1918" s="15" t="inlineStr">
        <is>
          <t>MemberBG3EG5S</t>
        </is>
      </c>
      <c r="B1918" t="n">
        <v>88419620</v>
      </c>
      <c r="C1918" t="n">
        <v>0</v>
      </c>
      <c r="D1918" t="inlineStr"/>
      <c r="E1918" t="n">
        <v>300</v>
      </c>
      <c r="F1918" t="n">
        <v>4017</v>
      </c>
      <c r="G1918" t="n">
        <v>-352.4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 customFormat="1" s="15">
      <c r="A1919" s="15" t="inlineStr">
        <is>
          <t>MemberBG8VSVQ</t>
        </is>
      </c>
      <c r="B1919" t="n">
        <v>57684600</v>
      </c>
      <c r="C1919" t="n">
        <v>0</v>
      </c>
      <c r="D1919" t="inlineStr"/>
      <c r="E1919" t="n">
        <v>200</v>
      </c>
      <c r="F1919" t="n">
        <v>430</v>
      </c>
      <c r="G1919" t="n">
        <v>-220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 customFormat="1" s="15">
      <c r="A1920" s="15" t="inlineStr">
        <is>
          <t>MemberBGBMWFH</t>
        </is>
      </c>
      <c r="B1920" t="n">
        <v>15140739</v>
      </c>
      <c r="C1920" t="n">
        <v>0</v>
      </c>
      <c r="D1920" t="inlineStr"/>
      <c r="E1920" t="n">
        <v>100</v>
      </c>
      <c r="F1920" t="n">
        <v>1136</v>
      </c>
      <c r="G1920" t="n">
        <v>-122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 customFormat="1" s="15">
      <c r="A1921" s="15" t="inlineStr">
        <is>
          <t>MemberBGQ7FBZ</t>
        </is>
      </c>
      <c r="B1921" t="n">
        <v>31441010</v>
      </c>
      <c r="C1921" t="n">
        <v>0</v>
      </c>
      <c r="D1921" t="inlineStr"/>
      <c r="E1921" t="n">
        <v>100</v>
      </c>
      <c r="F1921" t="n">
        <v>807.6</v>
      </c>
      <c r="G1921" t="n">
        <v>-119.8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 customFormat="1" s="15">
      <c r="A1922" s="15" t="inlineStr">
        <is>
          <t>MemberBGBQFXZ</t>
        </is>
      </c>
      <c r="B1922" t="n">
        <v>21108102</v>
      </c>
      <c r="C1922" t="n">
        <v>0</v>
      </c>
      <c r="D1922" t="inlineStr"/>
      <c r="E1922" t="n">
        <v>300</v>
      </c>
      <c r="F1922" t="n">
        <v>2771</v>
      </c>
      <c r="G1922" t="n">
        <v>-336.15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 customFormat="1" s="15">
      <c r="A1923" s="15" t="inlineStr">
        <is>
          <t>MemberBGZVCF5</t>
        </is>
      </c>
      <c r="B1923" t="n">
        <v>55833439</v>
      </c>
      <c r="C1923" t="n">
        <v>0</v>
      </c>
      <c r="D1923" t="inlineStr"/>
      <c r="E1923" t="n">
        <v>100</v>
      </c>
      <c r="F1923" t="n">
        <v>6182</v>
      </c>
      <c r="G1923" t="n">
        <v>733.89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 customFormat="1" s="15">
      <c r="A1924" s="15" t="inlineStr">
        <is>
          <t>MemberBGGX7BH</t>
        </is>
      </c>
      <c r="B1924" t="n">
        <v>53961460</v>
      </c>
      <c r="C1924" t="n">
        <v>0</v>
      </c>
      <c r="D1924" t="inlineStr"/>
      <c r="E1924" t="n">
        <v>200</v>
      </c>
      <c r="F1924" t="n">
        <v>592.5</v>
      </c>
      <c r="G1924" t="n">
        <v>-219.1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 customFormat="1" s="15">
      <c r="A1925" s="15" t="inlineStr">
        <is>
          <t>MemberBG7T6VA</t>
        </is>
      </c>
      <c r="B1925" t="n">
        <v>54706027</v>
      </c>
      <c r="C1925" t="n">
        <v>0</v>
      </c>
      <c r="D1925" t="inlineStr"/>
      <c r="E1925" t="n">
        <v>100</v>
      </c>
      <c r="F1925" t="n">
        <v>3358.2</v>
      </c>
      <c r="G1925" t="n">
        <v>-121.34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 customFormat="1" s="15">
      <c r="A1926" s="15" t="inlineStr">
        <is>
          <t>MemberBG8S368</t>
        </is>
      </c>
      <c r="B1926" t="n">
        <v>72186625</v>
      </c>
      <c r="C1926" t="n">
        <v>0</v>
      </c>
      <c r="D1926" t="inlineStr"/>
      <c r="E1926" t="n">
        <v>100</v>
      </c>
      <c r="F1926" t="n">
        <v>320</v>
      </c>
      <c r="G1926" t="n">
        <v>-119.9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 customFormat="1" s="15">
      <c r="A1927" s="15" t="inlineStr">
        <is>
          <t>MemberBG9A0G0</t>
        </is>
      </c>
      <c r="B1927" t="n">
        <v>74488197</v>
      </c>
      <c r="C1927" t="n">
        <v>0</v>
      </c>
      <c r="D1927" t="inlineStr"/>
      <c r="E1927" t="n">
        <v>100</v>
      </c>
      <c r="F1927" t="n">
        <v>6150</v>
      </c>
      <c r="G1927" t="n">
        <v>973.2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 customFormat="1" s="15">
      <c r="A1928" s="15" t="inlineStr">
        <is>
          <t>MemberBGDKLTK</t>
        </is>
      </c>
      <c r="B1928" t="n">
        <v>71389433</v>
      </c>
      <c r="C1928" t="n">
        <v>0</v>
      </c>
      <c r="D1928" t="inlineStr"/>
      <c r="E1928" t="n">
        <v>100</v>
      </c>
      <c r="F1928" t="n">
        <v>298</v>
      </c>
      <c r="G1928" t="n">
        <v>-119.8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 customFormat="1" s="15">
      <c r="A1929" s="15" t="n">
        <v>9091893443</v>
      </c>
    </row>
    <row r="1930" customFormat="1" s="15">
      <c r="A1930" s="15" t="n">
        <v>9091977025</v>
      </c>
    </row>
    <row r="1931" customFormat="1" s="15">
      <c r="A1931" s="15" t="inlineStr">
        <is>
          <t>MemberBGEIGMG</t>
        </is>
      </c>
      <c r="B1931" t="n">
        <v>76608537</v>
      </c>
      <c r="C1931" t="n">
        <v>0</v>
      </c>
      <c r="D1931" t="inlineStr"/>
      <c r="E1931" t="n">
        <v>100</v>
      </c>
      <c r="F1931" t="n">
        <v>2877</v>
      </c>
      <c r="G1931" t="n">
        <v>-118.3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 customFormat="1" s="15">
      <c r="A1932" s="15" t="inlineStr">
        <is>
          <t>MemberBG73TQV</t>
        </is>
      </c>
      <c r="B1932" t="n">
        <v>70714105</v>
      </c>
      <c r="C1932" t="n">
        <v>0</v>
      </c>
      <c r="D1932" t="inlineStr"/>
      <c r="E1932" t="n">
        <v>100</v>
      </c>
      <c r="F1932" t="n">
        <v>200</v>
      </c>
      <c r="G1932" t="n">
        <v>-126.5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 customFormat="1" s="15">
      <c r="A1933" s="15" t="inlineStr">
        <is>
          <t>MemberBGDUOYS</t>
        </is>
      </c>
      <c r="B1933" t="n">
        <v>54553829</v>
      </c>
      <c r="C1933" t="n">
        <v>0</v>
      </c>
      <c r="D1933" t="inlineStr"/>
      <c r="E1933" t="n">
        <v>200</v>
      </c>
      <c r="F1933" t="n">
        <v>850</v>
      </c>
      <c r="G1933" t="n">
        <v>-219.7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</row>
    <row r="1934" customFormat="1" s="15">
      <c r="A1934" s="15" t="inlineStr">
        <is>
          <t>MemberBG5GK20</t>
        </is>
      </c>
      <c r="B1934" t="n">
        <v>78293803</v>
      </c>
      <c r="C1934" t="n">
        <v>0</v>
      </c>
      <c r="D1934" t="inlineStr"/>
      <c r="E1934" t="n">
        <v>100</v>
      </c>
      <c r="F1934" t="n">
        <v>184</v>
      </c>
      <c r="G1934" t="n">
        <v>-129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 customFormat="1" s="15">
      <c r="A1935" s="15" t="n">
        <v>9102399286</v>
      </c>
    </row>
    <row r="1936" customFormat="1" s="15">
      <c r="A1936" s="15" t="inlineStr">
        <is>
          <t>MemberBGX40L1</t>
        </is>
      </c>
      <c r="B1936" t="n">
        <v>80064456</v>
      </c>
      <c r="C1936" t="n">
        <v>0</v>
      </c>
      <c r="D1936" t="inlineStr"/>
      <c r="E1936" t="n">
        <v>200</v>
      </c>
      <c r="F1936" t="n">
        <v>1168</v>
      </c>
      <c r="G1936" t="n">
        <v>-220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</row>
    <row r="1937" customFormat="1" s="15">
      <c r="A1937" s="15" t="inlineStr">
        <is>
          <t>MemberBGWF4UK</t>
        </is>
      </c>
      <c r="B1937" t="n">
        <v>45240439</v>
      </c>
      <c r="C1937" t="n">
        <v>0</v>
      </c>
      <c r="D1937" t="inlineStr"/>
      <c r="E1937" t="n">
        <v>100</v>
      </c>
      <c r="F1937" t="n">
        <v>436.2</v>
      </c>
      <c r="G1937" t="n">
        <v>-121.2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 customFormat="1" s="15">
      <c r="A1938" s="15" t="inlineStr">
        <is>
          <t>MemberBGNYVOW</t>
        </is>
      </c>
      <c r="B1938" t="n">
        <v>21959729</v>
      </c>
      <c r="C1938" t="n">
        <v>0</v>
      </c>
      <c r="D1938" t="inlineStr"/>
      <c r="E1938" t="n">
        <v>100</v>
      </c>
      <c r="F1938" t="n">
        <v>232</v>
      </c>
      <c r="G1938" t="n">
        <v>-119.6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 customFormat="1" s="15">
      <c r="A1939" s="15" t="inlineStr">
        <is>
          <t>MemberBGS0EE0</t>
        </is>
      </c>
      <c r="B1939" t="n">
        <v>23992897</v>
      </c>
      <c r="C1939" t="n">
        <v>0</v>
      </c>
      <c r="D1939" t="inlineStr"/>
      <c r="E1939" t="n">
        <v>200</v>
      </c>
      <c r="F1939" t="n">
        <v>3417.3</v>
      </c>
      <c r="G1939" t="n">
        <v>-219.7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 customFormat="1" s="15">
      <c r="A1940" s="15" t="inlineStr">
        <is>
          <t>MemberBGPEUXV</t>
        </is>
      </c>
      <c r="B1940" t="n">
        <v>91908902</v>
      </c>
      <c r="C1940" t="n">
        <v>0</v>
      </c>
      <c r="D1940" t="inlineStr"/>
      <c r="E1940" t="n">
        <v>200</v>
      </c>
      <c r="F1940" t="n">
        <v>710.75</v>
      </c>
      <c r="G1940" t="n">
        <v>-251.35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 customFormat="1" s="15">
      <c r="A1941" s="15" t="inlineStr">
        <is>
          <t>MemberBG9D9O3</t>
        </is>
      </c>
      <c r="B1941" t="n">
        <v>27146552</v>
      </c>
      <c r="C1941" t="n">
        <v>0</v>
      </c>
      <c r="D1941" t="inlineStr"/>
      <c r="E1941" t="n">
        <v>300</v>
      </c>
      <c r="F1941" t="n">
        <v>954</v>
      </c>
      <c r="G1941" t="n">
        <v>145.2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 customFormat="1" s="15">
      <c r="A1942" s="15" t="inlineStr">
        <is>
          <t>MemberBGO7RIF</t>
        </is>
      </c>
      <c r="B1942" t="n">
        <v>66821344</v>
      </c>
      <c r="C1942" t="n">
        <v>0</v>
      </c>
      <c r="D1942" t="inlineStr"/>
      <c r="E1942" t="n">
        <v>100</v>
      </c>
      <c r="F1942" t="n">
        <v>337.28</v>
      </c>
      <c r="G1942" t="n">
        <v>-119.94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 customFormat="1" s="15">
      <c r="A1943" s="15" t="inlineStr">
        <is>
          <t>MemberBG4W9PU</t>
        </is>
      </c>
      <c r="B1943" t="n">
        <v>75478774</v>
      </c>
      <c r="C1943" t="n">
        <v>0</v>
      </c>
      <c r="D1943" t="inlineStr"/>
      <c r="E1943" t="n">
        <v>300</v>
      </c>
      <c r="F1943" t="n">
        <v>2590</v>
      </c>
      <c r="G1943" t="n">
        <v>455.46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 customFormat="1" s="15">
      <c r="A1944" s="15" t="inlineStr">
        <is>
          <t>MemberBGJ2V9S</t>
        </is>
      </c>
      <c r="B1944" t="n">
        <v>20106653</v>
      </c>
      <c r="C1944" t="n">
        <v>0</v>
      </c>
      <c r="D1944" t="inlineStr"/>
      <c r="E1944" t="n">
        <v>100</v>
      </c>
      <c r="F1944" t="n">
        <v>538</v>
      </c>
      <c r="G1944" t="n">
        <v>-119.7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 customFormat="1" s="15">
      <c r="A1945" s="15" t="inlineStr">
        <is>
          <t>MemberBGB8RCX</t>
        </is>
      </c>
      <c r="B1945" t="n">
        <v>98963659</v>
      </c>
      <c r="C1945" t="n">
        <v>0</v>
      </c>
      <c r="D1945" t="inlineStr"/>
      <c r="E1945" t="n">
        <v>200</v>
      </c>
      <c r="F1945" t="n">
        <v>549</v>
      </c>
      <c r="G1945" t="n">
        <v>-238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 customFormat="1" s="15">
      <c r="A1946" s="15" t="inlineStr">
        <is>
          <t>MemberBG1WXJN</t>
        </is>
      </c>
      <c r="B1946" t="n">
        <v>32991184</v>
      </c>
      <c r="C1946" t="n">
        <v>0</v>
      </c>
      <c r="D1946" t="inlineStr"/>
      <c r="E1946" t="n">
        <v>200</v>
      </c>
      <c r="F1946" t="n">
        <v>670.5</v>
      </c>
      <c r="G1946" t="n">
        <v>-219.5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 customFormat="1" s="15">
      <c r="A1947" s="15" t="inlineStr">
        <is>
          <t>MemberBG7RBSY</t>
        </is>
      </c>
      <c r="B1947" t="n">
        <v>11028692</v>
      </c>
      <c r="C1947" t="n">
        <v>0</v>
      </c>
      <c r="D1947" t="inlineStr"/>
      <c r="E1947" t="n">
        <v>100</v>
      </c>
      <c r="F1947" t="n">
        <v>5121.25</v>
      </c>
      <c r="G1947" t="n">
        <v>-184.07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 customFormat="1" s="15">
      <c r="A1948" s="15" t="inlineStr">
        <is>
          <t>MemberBG9U9TN</t>
        </is>
      </c>
      <c r="B1948" t="n">
        <v>62129089</v>
      </c>
      <c r="C1948" t="n">
        <v>0</v>
      </c>
      <c r="D1948" t="inlineStr"/>
      <c r="E1948" t="n">
        <v>100</v>
      </c>
      <c r="F1948" t="n">
        <v>541</v>
      </c>
      <c r="G1948" t="n">
        <v>-119.6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 customFormat="1" s="15">
      <c r="A1949" s="15" t="inlineStr">
        <is>
          <t>MemberBGU6IJQ</t>
        </is>
      </c>
      <c r="B1949" t="n">
        <v>30702211</v>
      </c>
      <c r="C1949" t="n">
        <v>0</v>
      </c>
      <c r="D1949" t="inlineStr"/>
      <c r="E1949" t="n">
        <v>100</v>
      </c>
      <c r="F1949" t="n">
        <v>665.96</v>
      </c>
      <c r="G1949" t="n">
        <v>-137.27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 customFormat="1" s="15">
      <c r="A1950" s="15" t="inlineStr">
        <is>
          <t>MemberBGMRFMP</t>
        </is>
      </c>
      <c r="B1950" t="n">
        <v>66968538</v>
      </c>
      <c r="C1950" t="n">
        <v>0</v>
      </c>
      <c r="D1950" t="inlineStr"/>
      <c r="E1950" t="n">
        <v>100</v>
      </c>
      <c r="F1950" t="n">
        <v>425</v>
      </c>
      <c r="G1950" t="n">
        <v>-19.67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 customFormat="1" s="15">
      <c r="A1951" s="15" t="inlineStr">
        <is>
          <t>MemberBG870H4</t>
        </is>
      </c>
      <c r="B1951" t="n">
        <v>12092817</v>
      </c>
      <c r="C1951" t="n">
        <v>0</v>
      </c>
      <c r="D1951" t="inlineStr"/>
      <c r="E1951" t="n">
        <v>100</v>
      </c>
      <c r="F1951" t="n">
        <v>551</v>
      </c>
      <c r="G1951" t="n">
        <v>-119.58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 customFormat="1" s="15">
      <c r="A1952" s="15" t="inlineStr">
        <is>
          <t>MemberBG861LI</t>
        </is>
      </c>
      <c r="B1952" t="n">
        <v>55402234</v>
      </c>
      <c r="C1952" t="n">
        <v>0</v>
      </c>
      <c r="D1952" t="inlineStr"/>
      <c r="E1952" t="n">
        <v>300</v>
      </c>
      <c r="F1952" t="n">
        <v>7462</v>
      </c>
      <c r="G1952" t="n">
        <v>1348.3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 customFormat="1" s="15">
      <c r="A1953" s="15" t="inlineStr">
        <is>
          <t>MemberBG5WMV6</t>
        </is>
      </c>
      <c r="B1953" t="n">
        <v>43243748</v>
      </c>
      <c r="C1953" t="n">
        <v>0</v>
      </c>
      <c r="D1953" t="inlineStr"/>
      <c r="E1953" t="n">
        <v>499</v>
      </c>
      <c r="F1953" t="n">
        <v>12595.05</v>
      </c>
      <c r="G1953" t="n">
        <v>-663.6799999999999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</row>
    <row r="1954" customFormat="1" s="15">
      <c r="A1954" s="15" t="inlineStr">
        <is>
          <t>MemberBGOX9V8</t>
        </is>
      </c>
      <c r="B1954" t="n">
        <v>35102371</v>
      </c>
      <c r="C1954" t="n">
        <v>0</v>
      </c>
      <c r="D1954" t="inlineStr"/>
      <c r="E1954" t="n">
        <v>200</v>
      </c>
      <c r="F1954" t="n">
        <v>1100</v>
      </c>
      <c r="G1954" t="n">
        <v>-240.3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 customFormat="1" s="15">
      <c r="A1955" s="15" t="n">
        <v>9111079305</v>
      </c>
    </row>
    <row r="1956" customFormat="1" s="15">
      <c r="A1956" s="15" t="inlineStr">
        <is>
          <t>MemberBGVHDTW</t>
        </is>
      </c>
      <c r="B1956" t="n">
        <v>33477776</v>
      </c>
      <c r="C1956" t="n">
        <v>0</v>
      </c>
      <c r="D1956" t="inlineStr"/>
      <c r="E1956" t="n">
        <v>100</v>
      </c>
      <c r="F1956" t="n">
        <v>356</v>
      </c>
      <c r="G1956" t="n">
        <v>-113.8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</row>
    <row r="1957" customFormat="1" s="15">
      <c r="A1957" s="15" t="inlineStr">
        <is>
          <t>MemberBGSL14T</t>
        </is>
      </c>
      <c r="B1957" t="n">
        <v>99907580</v>
      </c>
      <c r="C1957" t="n">
        <v>0</v>
      </c>
      <c r="D1957" t="inlineStr"/>
      <c r="E1957" t="n">
        <v>200</v>
      </c>
      <c r="F1957" t="n">
        <v>1575</v>
      </c>
      <c r="G1957" t="n">
        <v>-219.1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 customFormat="1" s="15">
      <c r="A1958" s="15" t="inlineStr">
        <is>
          <t>MemberBGEXV82</t>
        </is>
      </c>
      <c r="B1958" t="n">
        <v>27890347</v>
      </c>
      <c r="C1958" t="n">
        <v>0</v>
      </c>
      <c r="D1958" t="inlineStr"/>
      <c r="E1958" t="n">
        <v>200</v>
      </c>
      <c r="F1958" t="n">
        <v>270</v>
      </c>
      <c r="G1958" t="n">
        <v>-220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 customFormat="1" s="15">
      <c r="A1959" s="15" t="inlineStr">
        <is>
          <t>MemberBGRGHLG</t>
        </is>
      </c>
      <c r="B1959" t="n">
        <v>37108401</v>
      </c>
      <c r="C1959" t="n">
        <v>0</v>
      </c>
      <c r="D1959" t="inlineStr"/>
      <c r="E1959" t="n">
        <v>400</v>
      </c>
      <c r="F1959" t="n">
        <v>1125</v>
      </c>
      <c r="G1959" t="n">
        <v>-471.55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 customFormat="1" s="15">
      <c r="A1960" s="15" t="inlineStr">
        <is>
          <t>MemberBGYY9BC</t>
        </is>
      </c>
      <c r="B1960" t="n">
        <v>60244426</v>
      </c>
      <c r="C1960" t="n">
        <v>0</v>
      </c>
      <c r="D1960" t="inlineStr"/>
      <c r="E1960" t="n">
        <v>200</v>
      </c>
      <c r="F1960" t="n">
        <v>397.5</v>
      </c>
      <c r="G1960" t="n">
        <v>-252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 customFormat="1" s="15">
      <c r="A1961" s="15" t="inlineStr">
        <is>
          <t>MemberBGT8KWT</t>
        </is>
      </c>
      <c r="B1961" t="n">
        <v>99509820</v>
      </c>
      <c r="C1961" t="n">
        <v>0</v>
      </c>
      <c r="D1961" t="inlineStr"/>
      <c r="E1961" t="n">
        <v>100</v>
      </c>
      <c r="F1961" t="n">
        <v>120</v>
      </c>
      <c r="G1961" t="n">
        <v>-120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 customFormat="1" s="15">
      <c r="A1962" s="15" t="n">
        <v>9113700710</v>
      </c>
    </row>
    <row r="1963" customFormat="1" s="15">
      <c r="A1963" s="15" t="inlineStr">
        <is>
          <t>MemberBG58QJ9</t>
        </is>
      </c>
      <c r="B1963" t="n">
        <v>54049611</v>
      </c>
      <c r="C1963" t="n">
        <v>0</v>
      </c>
      <c r="D1963" t="inlineStr"/>
      <c r="E1963" t="n">
        <v>300</v>
      </c>
      <c r="F1963" t="n">
        <v>758</v>
      </c>
      <c r="G1963" t="n">
        <v>-351.2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 customFormat="1" s="15">
      <c r="A1964" s="15" t="inlineStr">
        <is>
          <t>MemberBGQ6WTZ</t>
        </is>
      </c>
      <c r="B1964" t="n">
        <v>20760802</v>
      </c>
      <c r="C1964" t="n">
        <v>0</v>
      </c>
      <c r="D1964" t="inlineStr"/>
      <c r="E1964" t="n">
        <v>100</v>
      </c>
      <c r="F1964" t="n">
        <v>692.2</v>
      </c>
      <c r="G1964" t="n">
        <v>-119.3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</row>
    <row r="1965" customFormat="1" s="15">
      <c r="A1965" s="15" t="inlineStr">
        <is>
          <t>MemberBGT6TOA</t>
        </is>
      </c>
      <c r="B1965" t="n">
        <v>94807654</v>
      </c>
      <c r="C1965" t="n">
        <v>0</v>
      </c>
      <c r="D1965" t="inlineStr"/>
      <c r="E1965" t="n">
        <v>100</v>
      </c>
      <c r="F1965" t="n">
        <v>4756</v>
      </c>
      <c r="G1965" t="n">
        <v>151.7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 customFormat="1" s="15">
      <c r="A1966" s="15" t="inlineStr">
        <is>
          <t>MemberBGXMLY5</t>
        </is>
      </c>
      <c r="B1966" t="n">
        <v>53605516</v>
      </c>
      <c r="C1966" t="n">
        <v>0</v>
      </c>
      <c r="D1966" t="inlineStr"/>
      <c r="E1966" t="n">
        <v>100</v>
      </c>
      <c r="F1966" t="n">
        <v>702</v>
      </c>
      <c r="G1966" t="n">
        <v>-148.22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 customFormat="1" s="15">
      <c r="A1967" s="15" t="inlineStr">
        <is>
          <t>MemberBGYJC93</t>
        </is>
      </c>
      <c r="B1967" t="n">
        <v>22209284</v>
      </c>
      <c r="C1967" t="n">
        <v>0</v>
      </c>
      <c r="D1967" t="inlineStr"/>
      <c r="E1967" t="n">
        <v>200</v>
      </c>
      <c r="F1967" t="n">
        <v>876</v>
      </c>
      <c r="G1967" t="n">
        <v>-242.7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 customFormat="1" s="15">
      <c r="A1968" s="15" t="inlineStr">
        <is>
          <t>MemberBG1I6Q6</t>
        </is>
      </c>
      <c r="B1968" t="n">
        <v>23663335</v>
      </c>
      <c r="C1968" t="n">
        <v>0</v>
      </c>
      <c r="D1968" t="inlineStr"/>
      <c r="E1968" t="n">
        <v>300</v>
      </c>
      <c r="F1968" t="n">
        <v>390</v>
      </c>
      <c r="G1968" t="n">
        <v>-355.8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 customFormat="1" s="15">
      <c r="A1969" s="15" t="inlineStr">
        <is>
          <t>MemberBG10VDO</t>
        </is>
      </c>
      <c r="B1969" t="n">
        <v>80303544</v>
      </c>
      <c r="C1969" t="n">
        <v>0</v>
      </c>
      <c r="D1969" t="inlineStr"/>
      <c r="E1969" t="n">
        <v>100</v>
      </c>
      <c r="F1969" t="n">
        <v>365</v>
      </c>
      <c r="G1969" t="n">
        <v>-5.9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 customFormat="1" s="15">
      <c r="A1970" s="15" t="inlineStr">
        <is>
          <t>MemberBGWI0S0</t>
        </is>
      </c>
      <c r="B1970" t="n">
        <v>44454484</v>
      </c>
      <c r="C1970" t="n">
        <v>0</v>
      </c>
      <c r="D1970" t="inlineStr"/>
      <c r="E1970" t="n">
        <v>100</v>
      </c>
      <c r="F1970" t="n">
        <v>239</v>
      </c>
      <c r="G1970" t="n">
        <v>80.79000000000001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 customFormat="1" s="15">
      <c r="A1971" s="15" t="inlineStr">
        <is>
          <t>MemberBGX4AU5</t>
        </is>
      </c>
      <c r="B1971" t="n">
        <v>17443611</v>
      </c>
      <c r="C1971" t="n">
        <v>0</v>
      </c>
      <c r="D1971" t="inlineStr"/>
      <c r="E1971" t="n">
        <v>100</v>
      </c>
      <c r="F1971" t="n">
        <v>216.5</v>
      </c>
      <c r="G1971" t="n">
        <v>-120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 customFormat="1" s="15">
      <c r="A1972" s="15" t="inlineStr">
        <is>
          <t>MemberBGYTVHG</t>
        </is>
      </c>
      <c r="B1972" t="n">
        <v>43256884</v>
      </c>
      <c r="C1972" t="n">
        <v>0</v>
      </c>
      <c r="D1972" t="inlineStr"/>
      <c r="E1972" t="n">
        <v>100</v>
      </c>
      <c r="F1972" t="n">
        <v>245.1</v>
      </c>
      <c r="G1972" t="n">
        <v>-135.6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 customFormat="1" s="15">
      <c r="A1973" s="15" t="inlineStr">
        <is>
          <t>MemberBG1I4IN</t>
        </is>
      </c>
      <c r="B1973" t="n">
        <v>37264424</v>
      </c>
      <c r="C1973" t="n">
        <v>0</v>
      </c>
      <c r="D1973" t="inlineStr"/>
      <c r="E1973" t="n">
        <v>100</v>
      </c>
      <c r="F1973" t="n">
        <v>120</v>
      </c>
      <c r="G1973" t="n">
        <v>-120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 customFormat="1" s="15">
      <c r="A1974" s="15" t="inlineStr">
        <is>
          <t>MemberBGJHHUL</t>
        </is>
      </c>
      <c r="B1974" t="n">
        <v>22393316</v>
      </c>
      <c r="C1974" t="n">
        <v>0</v>
      </c>
      <c r="D1974" t="inlineStr"/>
      <c r="E1974" t="n">
        <v>200</v>
      </c>
      <c r="F1974" t="n">
        <v>1248.5</v>
      </c>
      <c r="G1974" t="n">
        <v>-36.5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 customFormat="1" s="15">
      <c r="A1975" s="15" t="inlineStr">
        <is>
          <t>MemberBGO16KO</t>
        </is>
      </c>
      <c r="B1975" t="n">
        <v>55174718</v>
      </c>
      <c r="C1975" t="n">
        <v>0</v>
      </c>
      <c r="D1975" t="inlineStr"/>
      <c r="E1975" t="n">
        <v>100</v>
      </c>
      <c r="F1975" t="n">
        <v>438</v>
      </c>
      <c r="G1975" t="n">
        <v>-118.9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 customFormat="1" s="15">
      <c r="A1976" s="15" t="inlineStr">
        <is>
          <t>MemberBG0E0SL</t>
        </is>
      </c>
      <c r="B1976" t="n">
        <v>44634177</v>
      </c>
      <c r="C1976" t="n">
        <v>0</v>
      </c>
      <c r="D1976" t="inlineStr"/>
      <c r="E1976" t="n">
        <v>100</v>
      </c>
      <c r="F1976" t="n">
        <v>5185.4</v>
      </c>
      <c r="G1976" t="n">
        <v>-14.2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 customFormat="1" s="15">
      <c r="A1977" s="15" t="inlineStr">
        <is>
          <t>MemberBGZXZMC</t>
        </is>
      </c>
      <c r="B1977" t="n">
        <v>82857614</v>
      </c>
      <c r="C1977" t="n">
        <v>0</v>
      </c>
      <c r="D1977" t="inlineStr"/>
      <c r="E1977" t="n">
        <v>300</v>
      </c>
      <c r="F1977" t="n">
        <v>2666.2</v>
      </c>
      <c r="G1977" t="n">
        <v>-279.74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 customFormat="1" s="15">
      <c r="A1978" s="15" t="inlineStr">
        <is>
          <t>MemberBGGAQ4E</t>
        </is>
      </c>
      <c r="B1978" t="n">
        <v>66457448</v>
      </c>
      <c r="C1978" t="n">
        <v>0</v>
      </c>
      <c r="D1978" t="inlineStr"/>
      <c r="E1978" t="n">
        <v>100</v>
      </c>
      <c r="F1978" t="n">
        <v>295</v>
      </c>
      <c r="G1978" t="n">
        <v>-119.5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 customFormat="1" s="15">
      <c r="A1979" s="15" t="inlineStr">
        <is>
          <t>MemberBGC8RHG</t>
        </is>
      </c>
      <c r="B1979" t="n">
        <v>54484721</v>
      </c>
      <c r="C1979" t="n">
        <v>0</v>
      </c>
      <c r="D1979" t="inlineStr"/>
      <c r="E1979" t="n">
        <v>100</v>
      </c>
      <c r="F1979" t="n">
        <v>230</v>
      </c>
      <c r="G1979" t="n">
        <v>-120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 customFormat="1" s="15">
      <c r="A1980" s="15" t="inlineStr">
        <is>
          <t>MemberBG7AO4H</t>
        </is>
      </c>
      <c r="B1980" t="n">
        <v>71842755</v>
      </c>
      <c r="C1980" t="n">
        <v>0</v>
      </c>
      <c r="D1980" t="inlineStr"/>
      <c r="E1980" t="n">
        <v>100</v>
      </c>
      <c r="F1980" t="n">
        <v>941</v>
      </c>
      <c r="G1980" t="n">
        <v>-119.76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 customFormat="1" s="15">
      <c r="A1981" s="15" t="inlineStr">
        <is>
          <t>MemberBG7FKOR</t>
        </is>
      </c>
      <c r="B1981" t="n">
        <v>46956220</v>
      </c>
      <c r="C1981" t="n">
        <v>0</v>
      </c>
      <c r="D1981" t="inlineStr"/>
      <c r="E1981" t="n">
        <v>200</v>
      </c>
      <c r="F1981" t="n">
        <v>1387</v>
      </c>
      <c r="G1981" t="n">
        <v>-235.2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</row>
    <row r="1982" customFormat="1" s="15">
      <c r="A1982" s="15" t="inlineStr">
        <is>
          <t>MemberBG8UZ9P</t>
        </is>
      </c>
      <c r="B1982" t="n">
        <v>24805564</v>
      </c>
      <c r="C1982" t="n">
        <v>0</v>
      </c>
      <c r="D1982" t="inlineStr"/>
      <c r="E1982" t="n">
        <v>400</v>
      </c>
      <c r="F1982" t="n">
        <v>1842</v>
      </c>
      <c r="G1982" t="n">
        <v>-452.2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</row>
    <row r="1983" customFormat="1" s="15">
      <c r="A1983" s="15" t="inlineStr">
        <is>
          <t>MemberBGAZ17V</t>
        </is>
      </c>
      <c r="B1983" t="n">
        <v>28693472</v>
      </c>
      <c r="C1983" t="n">
        <v>0</v>
      </c>
      <c r="D1983" t="inlineStr"/>
      <c r="E1983" t="n">
        <v>100</v>
      </c>
      <c r="F1983" t="n">
        <v>260</v>
      </c>
      <c r="G1983" t="n">
        <v>-119.4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 customFormat="1" s="15">
      <c r="A1984" s="15" t="inlineStr">
        <is>
          <t>MemberBGC4CMC</t>
        </is>
      </c>
      <c r="B1984" t="n">
        <v>37064053</v>
      </c>
      <c r="C1984" t="n">
        <v>0</v>
      </c>
      <c r="D1984" t="inlineStr"/>
      <c r="E1984" t="n">
        <v>100</v>
      </c>
      <c r="F1984" t="n">
        <v>120</v>
      </c>
      <c r="G1984" t="n">
        <v>-120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 customFormat="1" s="15">
      <c r="A1985" s="15" t="inlineStr">
        <is>
          <t>MemberBGQS4N5</t>
        </is>
      </c>
      <c r="B1985" t="n">
        <v>17948935</v>
      </c>
      <c r="C1985" t="n">
        <v>0</v>
      </c>
      <c r="D1985" t="inlineStr"/>
      <c r="E1985" t="n">
        <v>100</v>
      </c>
      <c r="F1985" t="n">
        <v>208.5</v>
      </c>
      <c r="G1985" t="n">
        <v>-126.45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</row>
    <row r="1986" customFormat="1" s="15">
      <c r="A1986" s="15" t="inlineStr">
        <is>
          <t>MemberBGZNHDM</t>
        </is>
      </c>
      <c r="B1986" t="n">
        <v>55041569</v>
      </c>
      <c r="C1986" t="n">
        <v>0</v>
      </c>
      <c r="D1986" t="inlineStr"/>
      <c r="E1986" t="n">
        <v>100</v>
      </c>
      <c r="F1986" t="n">
        <v>277</v>
      </c>
      <c r="G1986" t="n">
        <v>-119.5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 customFormat="1" s="15">
      <c r="A1987" s="15" t="inlineStr">
        <is>
          <t>MemberBGJZGH6</t>
        </is>
      </c>
      <c r="B1987" t="n">
        <v>31069744</v>
      </c>
      <c r="C1987" t="n">
        <v>0</v>
      </c>
      <c r="D1987" t="inlineStr"/>
      <c r="E1987" t="n">
        <v>100</v>
      </c>
      <c r="F1987" t="n">
        <v>353</v>
      </c>
      <c r="G1987" t="n">
        <v>-135.31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</row>
    <row r="1988" customFormat="1" s="15">
      <c r="A1988" s="15" t="inlineStr">
        <is>
          <t>MemberBG70N93</t>
        </is>
      </c>
      <c r="B1988" t="n">
        <v>37981917</v>
      </c>
      <c r="C1988" t="n">
        <v>0</v>
      </c>
      <c r="D1988" t="inlineStr"/>
      <c r="E1988" t="n">
        <v>200</v>
      </c>
      <c r="F1988" t="n">
        <v>388</v>
      </c>
      <c r="G1988" t="n">
        <v>-219.6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</row>
    <row r="1989" customFormat="1" s="15">
      <c r="A1989" s="15" t="inlineStr">
        <is>
          <t>MemberBGBKAKU</t>
        </is>
      </c>
      <c r="B1989" t="n">
        <v>53831426</v>
      </c>
      <c r="C1989" t="n">
        <v>0</v>
      </c>
      <c r="D1989" t="inlineStr"/>
      <c r="E1989" t="n">
        <v>100</v>
      </c>
      <c r="F1989" t="n">
        <v>726.6</v>
      </c>
      <c r="G1989" t="n">
        <v>-127.2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 customFormat="1" s="15">
      <c r="A1990" s="15" t="inlineStr">
        <is>
          <t>MemberBGMPFXA</t>
        </is>
      </c>
      <c r="B1990" t="n">
        <v>48457772</v>
      </c>
      <c r="C1990" t="n">
        <v>0</v>
      </c>
      <c r="D1990" t="inlineStr"/>
      <c r="E1990" t="n">
        <v>100</v>
      </c>
      <c r="F1990" t="n">
        <v>217.5</v>
      </c>
      <c r="G1990" t="n">
        <v>-119.7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 customFormat="1" s="15">
      <c r="A1991" s="15" t="inlineStr">
        <is>
          <t>MemberBGFJEQD</t>
        </is>
      </c>
      <c r="B1991" t="n">
        <v>77845885</v>
      </c>
      <c r="C1991" t="n">
        <v>0</v>
      </c>
      <c r="D1991" t="inlineStr"/>
      <c r="E1991" t="n">
        <v>100</v>
      </c>
      <c r="F1991" t="n">
        <v>1599</v>
      </c>
      <c r="G1991" t="n">
        <v>360.95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 customFormat="1" s="15">
      <c r="A1992" s="15" t="inlineStr">
        <is>
          <t>MemberBGYVO26</t>
        </is>
      </c>
      <c r="B1992" t="n">
        <v>35252490</v>
      </c>
      <c r="C1992" t="n">
        <v>0</v>
      </c>
      <c r="D1992" t="inlineStr"/>
      <c r="E1992" t="n">
        <v>100</v>
      </c>
      <c r="F1992" t="n">
        <v>145</v>
      </c>
      <c r="G1992" t="n">
        <v>-120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 customFormat="1" s="15">
      <c r="A1993" s="15" t="inlineStr">
        <is>
          <t>MemberBG1YTE2</t>
        </is>
      </c>
      <c r="B1993" t="n">
        <v>55760514</v>
      </c>
      <c r="C1993" t="n">
        <v>0</v>
      </c>
      <c r="D1993" t="inlineStr"/>
      <c r="E1993" t="n">
        <v>100</v>
      </c>
      <c r="F1993" t="n">
        <v>1422.5</v>
      </c>
      <c r="G1993" t="n">
        <v>80.31999999999999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 customFormat="1" s="15">
      <c r="A1994" s="15" t="n">
        <v>9129240013</v>
      </c>
    </row>
    <row r="1995" customFormat="1" s="15">
      <c r="A1995" s="15" t="inlineStr">
        <is>
          <t>MemberBGOC3KE</t>
        </is>
      </c>
      <c r="B1995" t="n">
        <v>24579409</v>
      </c>
      <c r="C1995" t="n">
        <v>0</v>
      </c>
      <c r="D1995" t="inlineStr"/>
      <c r="E1995" t="n">
        <v>100</v>
      </c>
      <c r="F1995" t="n">
        <v>758</v>
      </c>
      <c r="G1995" t="n">
        <v>-119.6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 customFormat="1" s="15">
      <c r="A1996" s="15" t="inlineStr">
        <is>
          <t>MemberBGDVF4F</t>
        </is>
      </c>
      <c r="B1996" t="n">
        <v>46376344</v>
      </c>
      <c r="C1996" t="n">
        <v>0</v>
      </c>
      <c r="D1996" t="inlineStr"/>
      <c r="E1996" t="n">
        <v>300</v>
      </c>
      <c r="F1996" t="n">
        <v>464</v>
      </c>
      <c r="G1996" t="n">
        <v>-335.82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 customFormat="1" s="15">
      <c r="A1997" s="15" t="inlineStr">
        <is>
          <t>MemberBGWX807</t>
        </is>
      </c>
      <c r="B1997" t="n">
        <v>17796595</v>
      </c>
      <c r="C1997" t="n">
        <v>0</v>
      </c>
      <c r="D1997" t="inlineStr"/>
      <c r="E1997" t="n">
        <v>100</v>
      </c>
      <c r="F1997" t="n">
        <v>696</v>
      </c>
      <c r="G1997" t="n">
        <v>-136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 customFormat="1" s="15">
      <c r="A1998" s="15" t="inlineStr">
        <is>
          <t>MemberBGKH5L8</t>
        </is>
      </c>
      <c r="B1998" t="n">
        <v>51281125</v>
      </c>
      <c r="C1998" t="n">
        <v>0</v>
      </c>
      <c r="D1998" t="inlineStr"/>
      <c r="E1998" t="n">
        <v>200</v>
      </c>
      <c r="F1998" t="n">
        <v>838.45</v>
      </c>
      <c r="G1998" t="n">
        <v>-219.5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 customFormat="1" s="15">
      <c r="A1999" s="15" t="inlineStr">
        <is>
          <t>MemberBG0GH2C</t>
        </is>
      </c>
      <c r="B1999" t="n">
        <v>47228927</v>
      </c>
      <c r="C1999" t="n">
        <v>0</v>
      </c>
      <c r="D1999" t="inlineStr"/>
      <c r="E1999" t="n">
        <v>100</v>
      </c>
      <c r="F1999" t="n">
        <v>837</v>
      </c>
      <c r="G1999" t="n">
        <v>-119.79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 customFormat="1" s="15">
      <c r="A2000" s="15" t="inlineStr">
        <is>
          <t>MemberBG25RCS</t>
        </is>
      </c>
      <c r="B2000" t="n">
        <v>96205464</v>
      </c>
      <c r="C2000" t="n">
        <v>0</v>
      </c>
      <c r="D2000" t="inlineStr"/>
      <c r="E2000" t="n">
        <v>100</v>
      </c>
      <c r="F2000" t="n">
        <v>163.5</v>
      </c>
      <c r="G2000" t="n">
        <v>-119.5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</row>
    <row r="2001" customFormat="1" s="15">
      <c r="A2001" s="15" t="inlineStr">
        <is>
          <t>MemberBGVRR4M</t>
        </is>
      </c>
      <c r="B2001" t="n">
        <v>31550126</v>
      </c>
      <c r="C2001" t="n">
        <v>0</v>
      </c>
      <c r="D2001" t="inlineStr"/>
      <c r="E2001" t="n">
        <v>100</v>
      </c>
      <c r="F2001" t="n">
        <v>489</v>
      </c>
      <c r="G2001" t="n">
        <v>-120.6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</row>
    <row r="2002" customFormat="1" s="15">
      <c r="A2002" s="15" t="inlineStr">
        <is>
          <t>MemberBGNEYIC</t>
        </is>
      </c>
      <c r="B2002" t="n">
        <v>58992309</v>
      </c>
      <c r="C2002" t="n">
        <v>0</v>
      </c>
      <c r="D2002" t="inlineStr"/>
      <c r="E2002" t="n">
        <v>200</v>
      </c>
      <c r="F2002" t="n">
        <v>1062.9</v>
      </c>
      <c r="G2002" t="n">
        <v>-219.9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</row>
    <row r="2003" customFormat="1" s="15">
      <c r="A2003" s="15" t="inlineStr">
        <is>
          <t>MemberBG8LDFO</t>
        </is>
      </c>
      <c r="B2003" t="n">
        <v>26627120</v>
      </c>
      <c r="C2003" t="n">
        <v>0</v>
      </c>
      <c r="D2003" t="inlineStr"/>
      <c r="E2003" t="n">
        <v>400</v>
      </c>
      <c r="F2003" t="n">
        <v>1357.6</v>
      </c>
      <c r="G2003" t="n">
        <v>-455.32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 customFormat="1" s="15">
      <c r="A2004" s="15" t="n">
        <v>9131990447</v>
      </c>
    </row>
    <row r="2005" customFormat="1" s="15">
      <c r="A2005" s="15" t="inlineStr">
        <is>
          <t>MemberBGSV01P</t>
        </is>
      </c>
      <c r="B2005" t="n">
        <v>16567078</v>
      </c>
      <c r="C2005" t="n">
        <v>0</v>
      </c>
      <c r="D2005" t="inlineStr"/>
      <c r="E2005" t="n">
        <v>100</v>
      </c>
      <c r="F2005" t="n">
        <v>316</v>
      </c>
      <c r="G2005" t="n">
        <v>-120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 customFormat="1" s="15">
      <c r="A2006" s="15" t="inlineStr">
        <is>
          <t>MemberBG6F5A9</t>
        </is>
      </c>
      <c r="B2006" t="n">
        <v>38785306</v>
      </c>
      <c r="C2006" t="n">
        <v>0</v>
      </c>
      <c r="D2006" t="inlineStr"/>
      <c r="E2006" t="n">
        <v>100</v>
      </c>
      <c r="F2006" t="n">
        <v>5375</v>
      </c>
      <c r="G2006" t="n">
        <v>722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</row>
    <row r="2007" customFormat="1" s="15">
      <c r="A2007" s="15" t="inlineStr">
        <is>
          <t>MemberBGIGRM0</t>
        </is>
      </c>
      <c r="B2007" t="n">
        <v>72390681</v>
      </c>
      <c r="C2007" t="n">
        <v>0</v>
      </c>
      <c r="D2007" t="inlineStr"/>
      <c r="E2007" t="n">
        <v>300</v>
      </c>
      <c r="F2007" t="n">
        <v>854.39</v>
      </c>
      <c r="G2007" t="n">
        <v>-37.23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 customFormat="1" s="15">
      <c r="A2008" s="15" t="inlineStr">
        <is>
          <t>MemberBGC50QH</t>
        </is>
      </c>
      <c r="B2008" t="n">
        <v>46211605</v>
      </c>
      <c r="C2008" t="n">
        <v>0</v>
      </c>
      <c r="D2008" t="inlineStr"/>
      <c r="E2008" t="n">
        <v>200</v>
      </c>
      <c r="F2008" t="n">
        <v>1408.5</v>
      </c>
      <c r="G2008" t="n">
        <v>-45.39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 customFormat="1" s="15">
      <c r="A2009" s="15" t="inlineStr">
        <is>
          <t>MemberBGARDPC</t>
        </is>
      </c>
      <c r="B2009" t="n">
        <v>79988647</v>
      </c>
      <c r="C2009" t="n">
        <v>0</v>
      </c>
      <c r="D2009" t="inlineStr"/>
      <c r="E2009" t="n">
        <v>400</v>
      </c>
      <c r="F2009" t="n">
        <v>6247</v>
      </c>
      <c r="G2009" t="n">
        <v>2482.1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</row>
    <row r="2010" customFormat="1" s="15">
      <c r="A2010" s="15" t="n">
        <v>9137362900</v>
      </c>
    </row>
    <row r="2011" customFormat="1" s="15">
      <c r="A2011" s="15" t="inlineStr">
        <is>
          <t>MemberBGA3SIV</t>
        </is>
      </c>
      <c r="B2011" t="n">
        <v>90060159</v>
      </c>
      <c r="C2011" t="n">
        <v>0</v>
      </c>
      <c r="D2011" t="inlineStr"/>
      <c r="E2011" t="n">
        <v>200</v>
      </c>
      <c r="F2011" t="n">
        <v>439.8</v>
      </c>
      <c r="G2011" t="n">
        <v>-219.3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</row>
    <row r="2012" customFormat="1" s="15">
      <c r="A2012" s="15" t="inlineStr">
        <is>
          <t>MemberBG35S2Z</t>
        </is>
      </c>
      <c r="B2012" t="n">
        <v>98635483</v>
      </c>
      <c r="C2012" t="n">
        <v>0</v>
      </c>
      <c r="D2012" t="inlineStr"/>
      <c r="E2012" t="n">
        <v>100</v>
      </c>
      <c r="F2012" t="n">
        <v>1656</v>
      </c>
      <c r="G2012" t="n">
        <v>138.5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</row>
    <row r="2013" customFormat="1" s="15">
      <c r="A2013" s="15" t="inlineStr">
        <is>
          <t>MemberBGFAU1Q</t>
        </is>
      </c>
      <c r="B2013" t="n">
        <v>21602790</v>
      </c>
      <c r="C2013" t="n">
        <v>0</v>
      </c>
      <c r="D2013" t="inlineStr"/>
      <c r="E2013" t="n">
        <v>100</v>
      </c>
      <c r="F2013" t="n">
        <v>2514</v>
      </c>
      <c r="G2013" t="n">
        <v>-120.6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 customFormat="1" s="15">
      <c r="A2014" s="15" t="inlineStr">
        <is>
          <t>MemberBGYXQ1F</t>
        </is>
      </c>
      <c r="B2014" t="n">
        <v>96255839</v>
      </c>
      <c r="C2014" t="n">
        <v>0</v>
      </c>
      <c r="D2014" t="inlineStr"/>
      <c r="E2014" t="n">
        <v>300</v>
      </c>
      <c r="F2014" t="n">
        <v>8308.799999999999</v>
      </c>
      <c r="G2014" t="n">
        <v>-382.18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 customFormat="1" s="15">
      <c r="A2015" s="15" t="inlineStr">
        <is>
          <t>MemberBGUXLE7</t>
        </is>
      </c>
      <c r="B2015" t="n">
        <v>22801763</v>
      </c>
      <c r="C2015" t="n">
        <v>0</v>
      </c>
      <c r="D2015" t="inlineStr"/>
      <c r="E2015" t="n">
        <v>300</v>
      </c>
      <c r="F2015" t="n">
        <v>3519</v>
      </c>
      <c r="G2015" t="n">
        <v>-64.8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100</v>
      </c>
      <c r="P2015" t="n">
        <v>100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 customFormat="1" s="15">
      <c r="A2016" s="15" t="inlineStr">
        <is>
          <t>MemberBGW288K</t>
        </is>
      </c>
      <c r="B2016" t="n">
        <v>43625382</v>
      </c>
      <c r="C2016" t="n">
        <v>0</v>
      </c>
      <c r="D2016" t="inlineStr"/>
      <c r="E2016" t="n">
        <v>100</v>
      </c>
      <c r="F2016" t="n">
        <v>494</v>
      </c>
      <c r="G2016" t="n">
        <v>280.2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 customFormat="1" s="15">
      <c r="A2017" s="15" t="inlineStr">
        <is>
          <t>MemberBGUTBES</t>
        </is>
      </c>
      <c r="B2017" t="n">
        <v>74129685</v>
      </c>
      <c r="C2017" t="n">
        <v>0</v>
      </c>
      <c r="D2017" t="inlineStr"/>
      <c r="E2017" t="n">
        <v>100</v>
      </c>
      <c r="F2017" t="n">
        <v>447</v>
      </c>
      <c r="G2017" t="n">
        <v>10.3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 customFormat="1" s="15">
      <c r="A2018" s="15" t="inlineStr">
        <is>
          <t>MemberBGL0G4N</t>
        </is>
      </c>
      <c r="B2018" t="n">
        <v>98684348</v>
      </c>
      <c r="C2018" t="n">
        <v>0</v>
      </c>
      <c r="D2018" t="inlineStr"/>
      <c r="E2018" t="n">
        <v>100</v>
      </c>
      <c r="F2018" t="n">
        <v>639</v>
      </c>
      <c r="G2018" t="n">
        <v>-135.07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 customFormat="1" s="15">
      <c r="A2019" s="15" t="inlineStr">
        <is>
          <t>MemberBG16YEV</t>
        </is>
      </c>
      <c r="B2019" t="n">
        <v>88015013</v>
      </c>
      <c r="C2019" t="n">
        <v>0</v>
      </c>
      <c r="D2019" t="inlineStr"/>
      <c r="E2019" t="n">
        <v>200</v>
      </c>
      <c r="F2019" t="n">
        <v>1444</v>
      </c>
      <c r="G2019" t="n">
        <v>-252.32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 customFormat="1" s="15">
      <c r="A2020" s="15" t="inlineStr">
        <is>
          <t>MemberBGL58BB</t>
        </is>
      </c>
      <c r="B2020" t="n">
        <v>12286542</v>
      </c>
      <c r="C2020" t="n">
        <v>0</v>
      </c>
      <c r="D2020" t="inlineStr"/>
      <c r="E2020" t="n">
        <v>100</v>
      </c>
      <c r="F2020" t="n">
        <v>250</v>
      </c>
      <c r="G2020" t="n">
        <v>-139.75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 customFormat="1" s="15">
      <c r="A2021" s="15" t="n">
        <v>9149255413</v>
      </c>
    </row>
    <row r="2022" customFormat="1" s="15">
      <c r="A2022" s="15" t="n">
        <v>9149330679</v>
      </c>
    </row>
    <row r="2023" customFormat="1" s="15">
      <c r="A2023" s="15" t="inlineStr">
        <is>
          <t>MemberBGMCBZ5</t>
        </is>
      </c>
      <c r="B2023" t="n">
        <v>61846971</v>
      </c>
      <c r="C2023" t="n">
        <v>0</v>
      </c>
      <c r="D2023" t="inlineStr"/>
      <c r="E2023" t="n">
        <v>100</v>
      </c>
      <c r="F2023" t="n">
        <v>166</v>
      </c>
      <c r="G2023" t="n">
        <v>-119.8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 customFormat="1" s="15">
      <c r="A2024" s="15" t="inlineStr">
        <is>
          <t>MemberBGXK6ZP</t>
        </is>
      </c>
      <c r="B2024" t="n">
        <v>73004695</v>
      </c>
      <c r="C2024" t="n">
        <v>0</v>
      </c>
      <c r="D2024" t="inlineStr"/>
      <c r="E2024" t="n">
        <v>100</v>
      </c>
      <c r="F2024" t="n">
        <v>520</v>
      </c>
      <c r="G2024" t="n">
        <v>-119.55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</row>
    <row r="2025" customFormat="1" s="15">
      <c r="A2025" s="15" t="inlineStr">
        <is>
          <t>MemberBGY8QQ3</t>
        </is>
      </c>
      <c r="B2025" t="n">
        <v>81589279</v>
      </c>
      <c r="C2025" t="n">
        <v>0</v>
      </c>
      <c r="D2025" t="inlineStr"/>
      <c r="E2025" t="n">
        <v>100</v>
      </c>
      <c r="F2025" t="n">
        <v>10169.39</v>
      </c>
      <c r="G2025" t="n">
        <v>-205.08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 customFormat="1" s="15">
      <c r="A2026" s="15" t="inlineStr">
        <is>
          <t>MemberBG4OPQS</t>
        </is>
      </c>
      <c r="B2026" t="n">
        <v>38278683</v>
      </c>
      <c r="C2026" t="n">
        <v>0</v>
      </c>
      <c r="D2026" t="inlineStr"/>
      <c r="E2026" t="n">
        <v>200</v>
      </c>
      <c r="F2026" t="n">
        <v>1195</v>
      </c>
      <c r="G2026" t="n">
        <v>-219.33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 customFormat="1" s="15">
      <c r="A2027" s="15" t="inlineStr">
        <is>
          <t>MemberBG8HB5L</t>
        </is>
      </c>
      <c r="B2027" t="n">
        <v>19664188</v>
      </c>
      <c r="C2027" t="n">
        <v>0</v>
      </c>
      <c r="D2027" t="inlineStr"/>
      <c r="E2027" t="n">
        <v>300</v>
      </c>
      <c r="F2027" t="n">
        <v>850</v>
      </c>
      <c r="G2027" t="n">
        <v>-361.75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 customFormat="1" s="15">
      <c r="A2028" s="15" t="inlineStr">
        <is>
          <t>MemberBGZCGZ5</t>
        </is>
      </c>
      <c r="B2028" t="n">
        <v>18991405</v>
      </c>
      <c r="C2028" t="n">
        <v>0</v>
      </c>
      <c r="D2028" t="inlineStr"/>
      <c r="E2028" t="n">
        <v>300</v>
      </c>
      <c r="F2028" t="n">
        <v>1650.2</v>
      </c>
      <c r="G2028" t="n">
        <v>105.6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 customFormat="1" s="15">
      <c r="A2029" s="15" t="inlineStr">
        <is>
          <t>MemberBGXJA6N</t>
        </is>
      </c>
      <c r="B2029" t="n">
        <v>20693229</v>
      </c>
      <c r="C2029" t="n">
        <v>0</v>
      </c>
      <c r="D2029" t="inlineStr"/>
      <c r="E2029" t="n">
        <v>200</v>
      </c>
      <c r="F2029" t="n">
        <v>604</v>
      </c>
      <c r="G2029" t="n">
        <v>-219.05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</row>
    <row r="2030" customFormat="1" s="15">
      <c r="A2030" s="15" t="inlineStr">
        <is>
          <t>MemberBGZSUR1</t>
        </is>
      </c>
      <c r="B2030" t="n">
        <v>49274190</v>
      </c>
      <c r="C2030" t="n">
        <v>0</v>
      </c>
      <c r="D2030" t="inlineStr"/>
      <c r="E2030" t="n">
        <v>200</v>
      </c>
      <c r="F2030" t="n">
        <v>1862</v>
      </c>
      <c r="G2030" t="n">
        <v>-213.7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</row>
    <row r="2031" customFormat="1" s="15">
      <c r="A2031" s="15" t="inlineStr">
        <is>
          <t>MemberBGYP8RP</t>
        </is>
      </c>
      <c r="B2031" t="n">
        <v>77979598</v>
      </c>
      <c r="C2031" t="n">
        <v>0</v>
      </c>
      <c r="D2031" t="inlineStr"/>
      <c r="E2031" t="n">
        <v>100</v>
      </c>
      <c r="F2031" t="n">
        <v>432</v>
      </c>
      <c r="G2031" t="n">
        <v>-119.91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</row>
    <row r="2032" customFormat="1" s="15">
      <c r="A2032" s="15" t="inlineStr">
        <is>
          <t>MemberBG60H4Y</t>
        </is>
      </c>
      <c r="B2032" t="n">
        <v>73057535</v>
      </c>
      <c r="C2032" t="n">
        <v>0</v>
      </c>
      <c r="D2032" t="inlineStr"/>
      <c r="E2032" t="n">
        <v>200</v>
      </c>
      <c r="F2032" t="n">
        <v>5938</v>
      </c>
      <c r="G2032" t="n">
        <v>-239.36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</row>
    <row r="2033" customFormat="1" s="15">
      <c r="A2033" s="15" t="inlineStr">
        <is>
          <t>MemberBGY8I5Z</t>
        </is>
      </c>
      <c r="B2033" t="n">
        <v>97034286</v>
      </c>
      <c r="C2033" t="n">
        <v>0</v>
      </c>
      <c r="D2033" t="inlineStr"/>
      <c r="E2033" t="n">
        <v>100</v>
      </c>
      <c r="F2033" t="n">
        <v>7047.8</v>
      </c>
      <c r="G2033" t="n">
        <v>-187.24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</row>
    <row r="2034" customFormat="1" s="15">
      <c r="A2034" s="15" t="inlineStr">
        <is>
          <t>MemberBGQJMZD</t>
        </is>
      </c>
      <c r="B2034" t="n">
        <v>37661110</v>
      </c>
      <c r="C2034" t="n">
        <v>0</v>
      </c>
      <c r="D2034" t="inlineStr"/>
      <c r="E2034" t="n">
        <v>300</v>
      </c>
      <c r="F2034" t="n">
        <v>1836</v>
      </c>
      <c r="G2034" t="n">
        <v>-355.3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 customFormat="1" s="15">
      <c r="A2035" s="15" t="inlineStr">
        <is>
          <t>MemberBGDVZ13</t>
        </is>
      </c>
      <c r="B2035" t="n">
        <v>90699336</v>
      </c>
      <c r="C2035" t="n">
        <v>0</v>
      </c>
      <c r="D2035" t="inlineStr"/>
      <c r="E2035" t="n">
        <v>200</v>
      </c>
      <c r="F2035" t="n">
        <v>652.5</v>
      </c>
      <c r="G2035" t="n">
        <v>-234.7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 customFormat="1" s="15">
      <c r="A2036" s="15" t="inlineStr">
        <is>
          <t>MemberBGNKF2T</t>
        </is>
      </c>
      <c r="B2036" t="n">
        <v>28161916</v>
      </c>
      <c r="C2036" t="n">
        <v>0</v>
      </c>
      <c r="D2036" t="inlineStr"/>
      <c r="E2036" t="n">
        <v>100</v>
      </c>
      <c r="F2036" t="n">
        <v>357</v>
      </c>
      <c r="G2036" t="n">
        <v>-120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</row>
    <row r="2037" customFormat="1" s="15">
      <c r="A2037" s="15" t="inlineStr">
        <is>
          <t>MemberBG4ATRQ</t>
        </is>
      </c>
      <c r="B2037" t="n">
        <v>84005682</v>
      </c>
      <c r="C2037" t="n">
        <v>0</v>
      </c>
      <c r="D2037" t="inlineStr"/>
      <c r="E2037" t="n">
        <v>200</v>
      </c>
      <c r="F2037" t="n">
        <v>240</v>
      </c>
      <c r="G2037" t="n">
        <v>-211.5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 customFormat="1" s="15">
      <c r="A2038" s="15" t="inlineStr">
        <is>
          <t>MemberBGOJP6E</t>
        </is>
      </c>
      <c r="B2038" t="n">
        <v>28474181</v>
      </c>
      <c r="C2038" t="n">
        <v>0</v>
      </c>
      <c r="D2038" t="inlineStr"/>
      <c r="E2038" t="n">
        <v>200</v>
      </c>
      <c r="F2038" t="n">
        <v>3596</v>
      </c>
      <c r="G2038" t="n">
        <v>-222.8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 customFormat="1" s="15">
      <c r="A2039" s="15" t="inlineStr">
        <is>
          <t>MemberBG4P4KL</t>
        </is>
      </c>
      <c r="B2039" t="n">
        <v>38549833</v>
      </c>
      <c r="C2039" t="n">
        <v>0</v>
      </c>
      <c r="D2039" t="inlineStr"/>
      <c r="E2039" t="n">
        <v>500</v>
      </c>
      <c r="F2039" t="n">
        <v>5914</v>
      </c>
      <c r="G2039" t="n">
        <v>-649.9299999999999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100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 customFormat="1" s="15">
      <c r="A2040" s="15" t="inlineStr">
        <is>
          <t>MemberBGMDXCL</t>
        </is>
      </c>
      <c r="B2040" t="n">
        <v>51707468</v>
      </c>
      <c r="C2040" t="n">
        <v>0</v>
      </c>
      <c r="D2040" t="inlineStr"/>
      <c r="E2040" t="n">
        <v>100</v>
      </c>
      <c r="F2040" t="n">
        <v>1128</v>
      </c>
      <c r="G2040" t="n">
        <v>-119.4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 customFormat="1" s="15">
      <c r="A2041" s="15" t="inlineStr">
        <is>
          <t>MemberBGGE18E</t>
        </is>
      </c>
      <c r="B2041" t="n">
        <v>22625943</v>
      </c>
      <c r="C2041" t="n">
        <v>0</v>
      </c>
      <c r="D2041" t="inlineStr"/>
      <c r="E2041" t="n">
        <v>200</v>
      </c>
      <c r="F2041" t="n">
        <v>681.5</v>
      </c>
      <c r="G2041" t="n">
        <v>-219.4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 customFormat="1" s="15">
      <c r="A2042" s="15" t="inlineStr">
        <is>
          <t>MemberBGLQQHA</t>
        </is>
      </c>
      <c r="B2042" t="n">
        <v>46960432</v>
      </c>
      <c r="C2042" t="n">
        <v>0</v>
      </c>
      <c r="D2042" t="inlineStr"/>
      <c r="E2042" t="n">
        <v>200</v>
      </c>
      <c r="F2042" t="n">
        <v>480</v>
      </c>
      <c r="G2042" t="n">
        <v>-220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 customFormat="1" s="15">
      <c r="A2043" s="15" t="inlineStr">
        <is>
          <t>MemberBGCDBI9</t>
        </is>
      </c>
      <c r="B2043" t="n">
        <v>39817011</v>
      </c>
      <c r="C2043" t="n">
        <v>0</v>
      </c>
      <c r="D2043" t="inlineStr"/>
      <c r="E2043" t="n">
        <v>100</v>
      </c>
      <c r="F2043" t="n">
        <v>292.5</v>
      </c>
      <c r="G2043" t="n">
        <v>-119.8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 customFormat="1" s="15">
      <c r="A2044" s="15" t="inlineStr">
        <is>
          <t>MemberBG90HU9</t>
        </is>
      </c>
      <c r="B2044" t="n">
        <v>15288965</v>
      </c>
      <c r="C2044" t="n">
        <v>0</v>
      </c>
      <c r="D2044" t="inlineStr"/>
      <c r="E2044" t="n">
        <v>100</v>
      </c>
      <c r="F2044" t="n">
        <v>407.5</v>
      </c>
      <c r="G2044" t="n">
        <v>-119.8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 customFormat="1" s="15">
      <c r="A2045" s="15" t="n">
        <v>9161892576</v>
      </c>
    </row>
    <row r="2046" customFormat="1" s="15">
      <c r="A2046" s="15" t="inlineStr">
        <is>
          <t>MemberBG7G2DP</t>
        </is>
      </c>
      <c r="B2046" t="n">
        <v>34115608</v>
      </c>
      <c r="C2046" t="n">
        <v>0</v>
      </c>
      <c r="D2046" t="inlineStr"/>
      <c r="E2046" t="n">
        <v>100</v>
      </c>
      <c r="F2046" t="n">
        <v>695</v>
      </c>
      <c r="G2046" t="n">
        <v>-167.39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 customFormat="1" s="15">
      <c r="A2047" s="15" t="n">
        <v>9162892314</v>
      </c>
    </row>
    <row r="2048" customFormat="1" s="15">
      <c r="A2048" s="15" t="inlineStr">
        <is>
          <t>MemberBGUF5P0</t>
        </is>
      </c>
      <c r="B2048" t="n">
        <v>14806913</v>
      </c>
      <c r="C2048" t="n">
        <v>0</v>
      </c>
      <c r="D2048" t="inlineStr"/>
      <c r="E2048" t="n">
        <v>200</v>
      </c>
      <c r="F2048" t="n">
        <v>302</v>
      </c>
      <c r="G2048" t="n">
        <v>-219.8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</row>
    <row r="2049" customFormat="1" s="15">
      <c r="A2049" s="15" t="inlineStr">
        <is>
          <t>MemberBGV6T9F</t>
        </is>
      </c>
      <c r="B2049" t="n">
        <v>95047379</v>
      </c>
      <c r="C2049" t="n">
        <v>0</v>
      </c>
      <c r="D2049" t="inlineStr"/>
      <c r="E2049" t="n">
        <v>200</v>
      </c>
      <c r="F2049" t="n">
        <v>4389</v>
      </c>
      <c r="G2049" t="n">
        <v>-232.4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 customFormat="1" s="15">
      <c r="A2050" s="15" t="inlineStr">
        <is>
          <t>MemberBGTF2YP</t>
        </is>
      </c>
      <c r="B2050" t="n">
        <v>18254528</v>
      </c>
      <c r="C2050" t="n">
        <v>0</v>
      </c>
      <c r="D2050" t="inlineStr"/>
      <c r="E2050" t="n">
        <v>100</v>
      </c>
      <c r="F2050" t="n">
        <v>441</v>
      </c>
      <c r="G2050" t="n">
        <v>-119.2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</row>
    <row r="2051" customFormat="1" s="15">
      <c r="A2051" s="15" t="inlineStr">
        <is>
          <t>MemberBG2CKSY</t>
        </is>
      </c>
      <c r="B2051" t="n">
        <v>19360226</v>
      </c>
      <c r="C2051" t="n">
        <v>0</v>
      </c>
      <c r="D2051" t="inlineStr"/>
      <c r="E2051" t="n">
        <v>400</v>
      </c>
      <c r="F2051" t="n">
        <v>2474.5</v>
      </c>
      <c r="G2051" t="n">
        <v>-393.5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</row>
    <row r="2052" customFormat="1" s="15">
      <c r="A2052" s="15" t="inlineStr">
        <is>
          <t>MemberBGHRP7N</t>
        </is>
      </c>
      <c r="B2052" t="n">
        <v>97710639</v>
      </c>
      <c r="C2052" t="n">
        <v>0</v>
      </c>
      <c r="D2052" t="inlineStr"/>
      <c r="E2052" t="n">
        <v>100</v>
      </c>
      <c r="F2052" t="n">
        <v>159</v>
      </c>
      <c r="G2052" t="n">
        <v>-119.8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</row>
    <row r="2053" customFormat="1" s="15">
      <c r="A2053" s="15" t="inlineStr">
        <is>
          <t>MemberBGQZU8A</t>
        </is>
      </c>
      <c r="B2053" t="n">
        <v>47545603</v>
      </c>
      <c r="C2053" t="n">
        <v>0</v>
      </c>
      <c r="D2053" t="inlineStr"/>
      <c r="E2053" t="n">
        <v>100</v>
      </c>
      <c r="F2053" t="n">
        <v>1126</v>
      </c>
      <c r="G2053" t="n">
        <v>-126.1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</row>
    <row r="2054" customFormat="1" s="15">
      <c r="A2054" s="15" t="inlineStr">
        <is>
          <t>MemberBGALQ7J</t>
        </is>
      </c>
      <c r="B2054" t="n">
        <v>40572938</v>
      </c>
      <c r="C2054" t="n">
        <v>0</v>
      </c>
      <c r="D2054" t="inlineStr"/>
      <c r="E2054" t="n">
        <v>100</v>
      </c>
      <c r="F2054" t="n">
        <v>335</v>
      </c>
      <c r="G2054" t="n">
        <v>-120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 customFormat="1" s="15">
      <c r="A2055" s="15" t="inlineStr">
        <is>
          <t>MemberBGO134S</t>
        </is>
      </c>
      <c r="B2055" t="n">
        <v>55780128</v>
      </c>
      <c r="C2055" t="n">
        <v>0</v>
      </c>
      <c r="D2055" t="inlineStr"/>
      <c r="E2055" t="n">
        <v>200</v>
      </c>
      <c r="F2055" t="n">
        <v>445</v>
      </c>
      <c r="G2055" t="n">
        <v>-217.6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</row>
    <row r="2056" customFormat="1" s="15">
      <c r="A2056" s="15" t="inlineStr">
        <is>
          <t>MemberBG9FL4D</t>
        </is>
      </c>
      <c r="B2056" t="n">
        <v>28009031</v>
      </c>
      <c r="C2056" t="n">
        <v>0</v>
      </c>
      <c r="D2056" t="inlineStr"/>
      <c r="E2056" t="n">
        <v>200</v>
      </c>
      <c r="F2056" t="n">
        <v>1224</v>
      </c>
      <c r="G2056" t="n">
        <v>-235.1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 customFormat="1" s="15">
      <c r="A2057" s="15" t="inlineStr">
        <is>
          <t>MemberBGG772X</t>
        </is>
      </c>
      <c r="B2057" t="n">
        <v>91452660</v>
      </c>
      <c r="C2057" t="n">
        <v>0</v>
      </c>
      <c r="D2057" t="inlineStr"/>
      <c r="E2057" t="n">
        <v>200</v>
      </c>
      <c r="F2057" t="n">
        <v>6971.5</v>
      </c>
      <c r="G2057" t="n">
        <v>-222.55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 customFormat="1" s="15">
      <c r="A2058" s="15" t="inlineStr">
        <is>
          <t>MemberBG19ZB6</t>
        </is>
      </c>
      <c r="B2058" t="n">
        <v>97310457</v>
      </c>
      <c r="C2058" t="n">
        <v>0</v>
      </c>
      <c r="D2058" t="inlineStr"/>
      <c r="E2058" t="n">
        <v>100</v>
      </c>
      <c r="F2058" t="n">
        <v>197</v>
      </c>
      <c r="G2058" t="n">
        <v>-119.5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</row>
    <row r="2059" customFormat="1" s="15">
      <c r="A2059" s="15" t="inlineStr">
        <is>
          <t>MemberBGLFRR1</t>
        </is>
      </c>
      <c r="B2059" t="n">
        <v>23222000</v>
      </c>
      <c r="C2059" t="n">
        <v>0</v>
      </c>
      <c r="D2059" t="inlineStr"/>
      <c r="E2059" t="n">
        <v>100</v>
      </c>
      <c r="F2059" t="n">
        <v>265</v>
      </c>
      <c r="G2059" t="n">
        <v>-120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 customFormat="1" s="15">
      <c r="A2060" s="15" t="inlineStr">
        <is>
          <t>MemberBG3YHI2</t>
        </is>
      </c>
      <c r="B2060" t="n">
        <v>58424908</v>
      </c>
      <c r="C2060" t="n">
        <v>0</v>
      </c>
      <c r="D2060" t="inlineStr"/>
      <c r="E2060" t="n">
        <v>100</v>
      </c>
      <c r="F2060" t="n">
        <v>120</v>
      </c>
      <c r="G2060" t="n">
        <v>115.2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 customFormat="1" s="15">
      <c r="A2061" s="15" t="inlineStr">
        <is>
          <t>MemberBGXE0UN</t>
        </is>
      </c>
      <c r="B2061" t="n">
        <v>12766305</v>
      </c>
      <c r="C2061" t="n">
        <v>0</v>
      </c>
      <c r="D2061" t="inlineStr"/>
      <c r="E2061" t="n">
        <v>200</v>
      </c>
      <c r="F2061" t="n">
        <v>1429.5</v>
      </c>
      <c r="G2061" t="n">
        <v>-219.84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 customFormat="1" s="15">
      <c r="A2062" s="15" t="inlineStr">
        <is>
          <t>MemberBG2728W</t>
        </is>
      </c>
      <c r="B2062" t="n">
        <v>59800644</v>
      </c>
      <c r="C2062" t="n">
        <v>0</v>
      </c>
      <c r="D2062" t="inlineStr"/>
      <c r="E2062" t="n">
        <v>100</v>
      </c>
      <c r="F2062" t="n">
        <v>217</v>
      </c>
      <c r="G2062" t="n">
        <v>-120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 customFormat="1" s="15">
      <c r="A2063" s="15" t="n">
        <v>9178395907</v>
      </c>
    </row>
    <row r="2064" customFormat="1" s="15">
      <c r="A2064" s="15" t="n">
        <v>9178682123</v>
      </c>
    </row>
    <row r="2065" customFormat="1" s="15">
      <c r="A2065" s="15" t="inlineStr">
        <is>
          <t>MemberBGM0XMZ</t>
        </is>
      </c>
      <c r="B2065" t="n">
        <v>55962569</v>
      </c>
      <c r="C2065" t="n">
        <v>0</v>
      </c>
      <c r="D2065" t="inlineStr"/>
      <c r="E2065" t="n">
        <v>100</v>
      </c>
      <c r="F2065" t="n">
        <v>4202</v>
      </c>
      <c r="G2065" t="n">
        <v>-125.1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 customFormat="1" s="15">
      <c r="A2066" s="15" t="n">
        <v>9178865453</v>
      </c>
    </row>
    <row r="2067" customFormat="1" s="15">
      <c r="A2067" s="15" t="inlineStr">
        <is>
          <t>MemberBGS2KCJ</t>
        </is>
      </c>
      <c r="B2067" t="n">
        <v>52192640</v>
      </c>
      <c r="C2067" t="n">
        <v>0</v>
      </c>
      <c r="D2067" t="inlineStr"/>
      <c r="E2067" t="n">
        <v>100</v>
      </c>
      <c r="F2067" t="n">
        <v>1115</v>
      </c>
      <c r="G2067" t="n">
        <v>-114.32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 customFormat="1" s="15">
      <c r="A2068" s="15" t="inlineStr">
        <is>
          <t>MemberBG6MJOZ</t>
        </is>
      </c>
      <c r="B2068" t="n">
        <v>47321083</v>
      </c>
      <c r="C2068" t="n">
        <v>0</v>
      </c>
      <c r="D2068" t="inlineStr"/>
      <c r="E2068" t="n">
        <v>400</v>
      </c>
      <c r="F2068" t="n">
        <v>1777.5</v>
      </c>
      <c r="G2068" t="n">
        <v>-457.2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 customFormat="1" s="15">
      <c r="A2069" s="15" t="inlineStr">
        <is>
          <t>MemberBGX8OP5</t>
        </is>
      </c>
      <c r="B2069" t="n">
        <v>25807974</v>
      </c>
      <c r="C2069" t="n">
        <v>0</v>
      </c>
      <c r="D2069" t="inlineStr"/>
      <c r="E2069" t="n">
        <v>100</v>
      </c>
      <c r="F2069" t="n">
        <v>228</v>
      </c>
      <c r="G2069" t="n">
        <v>-120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 customFormat="1" s="15">
      <c r="A2070" s="15" t="inlineStr">
        <is>
          <t>MemberBGGMWHY</t>
        </is>
      </c>
      <c r="B2070" t="n">
        <v>40186740</v>
      </c>
      <c r="C2070" t="n">
        <v>0</v>
      </c>
      <c r="D2070" t="inlineStr"/>
      <c r="E2070" t="n">
        <v>100</v>
      </c>
      <c r="F2070" t="n">
        <v>654.53</v>
      </c>
      <c r="G2070" t="n">
        <v>-120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 customFormat="1" s="15">
      <c r="A2071" s="15" t="inlineStr">
        <is>
          <t>MemberBGDSLDV</t>
        </is>
      </c>
      <c r="B2071" t="n">
        <v>10469186</v>
      </c>
      <c r="C2071" t="n">
        <v>0</v>
      </c>
      <c r="D2071" t="inlineStr"/>
      <c r="E2071" t="n">
        <v>100</v>
      </c>
      <c r="F2071" t="n">
        <v>302</v>
      </c>
      <c r="G2071" t="n">
        <v>-79.43000000000001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 customFormat="1" s="15">
      <c r="A2072" s="15" t="inlineStr">
        <is>
          <t>MemberBGTSKUR</t>
        </is>
      </c>
      <c r="B2072" t="n">
        <v>98166178</v>
      </c>
      <c r="C2072" t="n">
        <v>0</v>
      </c>
      <c r="D2072" t="inlineStr"/>
      <c r="E2072" t="n">
        <v>100</v>
      </c>
      <c r="F2072" t="n">
        <v>314.5</v>
      </c>
      <c r="G2072" t="n">
        <v>-119.78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</row>
    <row r="2073" customFormat="1" s="15">
      <c r="A2073" s="15" t="inlineStr">
        <is>
          <t>MemberBGY295G</t>
        </is>
      </c>
      <c r="B2073" t="n">
        <v>82769866</v>
      </c>
      <c r="C2073" t="n">
        <v>0</v>
      </c>
      <c r="D2073" t="inlineStr"/>
      <c r="E2073" t="n">
        <v>100</v>
      </c>
      <c r="F2073" t="n">
        <v>679.5</v>
      </c>
      <c r="G2073" t="n">
        <v>-132.1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</row>
    <row r="2074" customFormat="1" s="15">
      <c r="A2074" s="15" t="inlineStr">
        <is>
          <t>MemberBGXGXZC</t>
        </is>
      </c>
      <c r="B2074" t="n">
        <v>24546713</v>
      </c>
      <c r="C2074" t="n">
        <v>0</v>
      </c>
      <c r="D2074" t="inlineStr"/>
      <c r="E2074" t="n">
        <v>100</v>
      </c>
      <c r="F2074" t="n">
        <v>364.1</v>
      </c>
      <c r="G2074" t="n">
        <v>-119.94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</row>
    <row r="2075" customFormat="1" s="15">
      <c r="A2075" s="15" t="inlineStr">
        <is>
          <t>MemberBGLXRA1</t>
        </is>
      </c>
      <c r="B2075" t="n">
        <v>31527429</v>
      </c>
      <c r="C2075" t="n">
        <v>0</v>
      </c>
      <c r="D2075" t="inlineStr"/>
      <c r="E2075" t="n">
        <v>300</v>
      </c>
      <c r="F2075" t="n">
        <v>904.2</v>
      </c>
      <c r="G2075" t="n">
        <v>117.7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</row>
    <row r="2076" customFormat="1" s="15">
      <c r="A2076" s="15" t="inlineStr">
        <is>
          <t>MemberBGYVWHJ</t>
        </is>
      </c>
      <c r="B2076" t="n">
        <v>98578471</v>
      </c>
      <c r="C2076" t="n">
        <v>0</v>
      </c>
      <c r="D2076" t="inlineStr"/>
      <c r="E2076" t="n">
        <v>200</v>
      </c>
      <c r="F2076" t="n">
        <v>1961</v>
      </c>
      <c r="G2076" t="n">
        <v>74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</row>
    <row r="2077" customFormat="1" s="15">
      <c r="A2077" s="15" t="inlineStr">
        <is>
          <t>MemberBGWIY1N</t>
        </is>
      </c>
      <c r="B2077" t="n">
        <v>99134376</v>
      </c>
      <c r="C2077" t="n">
        <v>0</v>
      </c>
      <c r="D2077" t="inlineStr"/>
      <c r="E2077" t="n">
        <v>100</v>
      </c>
      <c r="F2077" t="n">
        <v>513</v>
      </c>
      <c r="G2077" t="n">
        <v>243.25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</row>
    <row r="2078" customFormat="1" s="15">
      <c r="A2078" s="15" t="inlineStr">
        <is>
          <t>MemberBGQLJE6</t>
        </is>
      </c>
      <c r="B2078" t="n">
        <v>42123279</v>
      </c>
      <c r="C2078" t="n">
        <v>0</v>
      </c>
      <c r="D2078" t="inlineStr"/>
      <c r="E2078" t="n">
        <v>200</v>
      </c>
      <c r="F2078" t="n">
        <v>2337</v>
      </c>
      <c r="G2078" t="n">
        <v>-219.22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</row>
    <row r="2079" customFormat="1" s="15">
      <c r="A2079" s="15" t="inlineStr">
        <is>
          <t>MemberBG7ZO8Q</t>
        </is>
      </c>
      <c r="B2079" t="n">
        <v>60212886</v>
      </c>
      <c r="C2079" t="n">
        <v>0</v>
      </c>
      <c r="D2079" t="inlineStr"/>
      <c r="E2079" t="n">
        <v>300</v>
      </c>
      <c r="F2079" t="n">
        <v>378</v>
      </c>
      <c r="G2079" t="n">
        <v>-378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 customFormat="1" s="15">
      <c r="A2080" s="15" t="inlineStr">
        <is>
          <t>MemberBGSI2J5</t>
        </is>
      </c>
      <c r="B2080" t="n">
        <v>60244439</v>
      </c>
      <c r="C2080" t="n">
        <v>0</v>
      </c>
      <c r="D2080" t="inlineStr"/>
      <c r="E2080" t="n">
        <v>100</v>
      </c>
      <c r="F2080" t="n">
        <v>211.2</v>
      </c>
      <c r="G2080" t="n">
        <v>-119.75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</row>
    <row r="2081" customFormat="1" s="15">
      <c r="A2081" s="15" t="inlineStr">
        <is>
          <t>MemberBG1C5AR</t>
        </is>
      </c>
      <c r="B2081" t="n">
        <v>71180353</v>
      </c>
      <c r="C2081" t="n">
        <v>0</v>
      </c>
      <c r="D2081" t="inlineStr"/>
      <c r="E2081" t="n">
        <v>100</v>
      </c>
      <c r="F2081" t="n">
        <v>385</v>
      </c>
      <c r="G2081" t="n">
        <v>-119.8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</row>
    <row r="2082" customFormat="1" s="15">
      <c r="A2082" s="15" t="inlineStr">
        <is>
          <t>MemberBGG6TDV</t>
        </is>
      </c>
      <c r="B2082" t="n">
        <v>36205851</v>
      </c>
      <c r="C2082" t="n">
        <v>0</v>
      </c>
      <c r="D2082" t="inlineStr"/>
      <c r="E2082" t="n">
        <v>100</v>
      </c>
      <c r="F2082" t="n">
        <v>706</v>
      </c>
      <c r="G2082" t="n">
        <v>-143.48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</row>
    <row r="2083" customFormat="1" s="15">
      <c r="A2083" s="15" t="inlineStr">
        <is>
          <t>MemberBGXW5VO</t>
        </is>
      </c>
      <c r="B2083" t="n">
        <v>99405012</v>
      </c>
      <c r="C2083" t="n">
        <v>0</v>
      </c>
      <c r="D2083" t="inlineStr"/>
      <c r="E2083" t="n">
        <v>200</v>
      </c>
      <c r="F2083" t="n">
        <v>2399.5</v>
      </c>
      <c r="G2083" t="n">
        <v>-235.9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 customFormat="1" s="15">
      <c r="A2084" s="15" t="inlineStr">
        <is>
          <t>MemberBGNISRH</t>
        </is>
      </c>
      <c r="B2084" t="n">
        <v>49900897</v>
      </c>
      <c r="C2084" t="n">
        <v>0</v>
      </c>
      <c r="D2084" t="inlineStr"/>
      <c r="E2084" t="n">
        <v>200</v>
      </c>
      <c r="F2084" t="n">
        <v>390.5</v>
      </c>
      <c r="G2084" t="n">
        <v>-218.19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</row>
    <row r="2085" customFormat="1" s="15">
      <c r="A2085" s="15" t="inlineStr">
        <is>
          <t>MemberBGO6MXY</t>
        </is>
      </c>
      <c r="B2085" t="n">
        <v>97511859</v>
      </c>
      <c r="C2085" t="n">
        <v>0</v>
      </c>
      <c r="D2085" t="inlineStr"/>
      <c r="E2085" t="n">
        <v>300</v>
      </c>
      <c r="F2085" t="n">
        <v>2985.9</v>
      </c>
      <c r="G2085" t="n">
        <v>-361.8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 customFormat="1" s="15">
      <c r="A2086" s="15" t="inlineStr">
        <is>
          <t>MemberBG2IZ1G</t>
        </is>
      </c>
      <c r="B2086" t="n">
        <v>34069426</v>
      </c>
      <c r="C2086" t="n">
        <v>0</v>
      </c>
      <c r="D2086" t="inlineStr"/>
      <c r="E2086" t="n">
        <v>200</v>
      </c>
      <c r="F2086" t="n">
        <v>488.75</v>
      </c>
      <c r="G2086" t="n">
        <v>-219.35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 customFormat="1" s="15">
      <c r="A2087" s="15" t="inlineStr">
        <is>
          <t>MemberBGQ9UDL</t>
        </is>
      </c>
      <c r="B2087" t="n">
        <v>31903034</v>
      </c>
      <c r="C2087" t="n">
        <v>0</v>
      </c>
      <c r="D2087" t="inlineStr"/>
      <c r="E2087" t="n">
        <v>100</v>
      </c>
      <c r="F2087" t="n">
        <v>1291.5</v>
      </c>
      <c r="G2087" t="n">
        <v>-138.3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 customFormat="1" s="15">
      <c r="A2088" s="15" t="inlineStr">
        <is>
          <t>MemberBG7FUJ5</t>
        </is>
      </c>
      <c r="B2088" t="n">
        <v>19635883</v>
      </c>
      <c r="C2088" t="n">
        <v>0</v>
      </c>
      <c r="D2088" t="inlineStr"/>
      <c r="E2088" t="n">
        <v>100</v>
      </c>
      <c r="F2088" t="n">
        <v>585</v>
      </c>
      <c r="G2088" t="n">
        <v>-135.65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 customFormat="1" s="15">
      <c r="A2089" s="15" t="inlineStr">
        <is>
          <t>MemberBGEPBBM</t>
        </is>
      </c>
      <c r="B2089" t="n">
        <v>87842473</v>
      </c>
      <c r="C2089" t="n">
        <v>0</v>
      </c>
      <c r="D2089" t="inlineStr"/>
      <c r="E2089" t="n">
        <v>136</v>
      </c>
      <c r="F2089" t="n">
        <v>542.8099999999999</v>
      </c>
      <c r="G2089" t="n">
        <v>-156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 customFormat="1" s="15">
      <c r="A2090" s="15" t="inlineStr">
        <is>
          <t>MemberBGVD1AE</t>
        </is>
      </c>
      <c r="B2090" t="n">
        <v>17231377</v>
      </c>
      <c r="C2090" t="n">
        <v>0</v>
      </c>
      <c r="D2090" t="inlineStr"/>
      <c r="E2090" t="n">
        <v>100</v>
      </c>
      <c r="F2090" t="n">
        <v>10432</v>
      </c>
      <c r="G2090" t="n">
        <v>420.6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 customFormat="1" s="15">
      <c r="A2091" s="15" t="n">
        <v>9216969874</v>
      </c>
    </row>
    <row r="2092" customFormat="1" s="15">
      <c r="A2092" s="15" t="inlineStr">
        <is>
          <t>MemberBGM6LPH</t>
        </is>
      </c>
      <c r="B2092" t="n">
        <v>74647555</v>
      </c>
      <c r="C2092" t="n">
        <v>0</v>
      </c>
      <c r="D2092" t="inlineStr"/>
      <c r="E2092" t="n">
        <v>200</v>
      </c>
      <c r="F2092" t="n">
        <v>1113</v>
      </c>
      <c r="G2092" t="n">
        <v>-219.8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 customFormat="1" s="15">
      <c r="A2093" s="15" t="inlineStr">
        <is>
          <t>MemberBGG267Y</t>
        </is>
      </c>
      <c r="B2093" t="n">
        <v>23169375</v>
      </c>
      <c r="C2093" t="n">
        <v>0</v>
      </c>
      <c r="D2093" t="inlineStr"/>
      <c r="E2093" t="n">
        <v>100</v>
      </c>
      <c r="F2093" t="n">
        <v>460.82</v>
      </c>
      <c r="G2093" t="n">
        <v>187.08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 customFormat="1" s="15">
      <c r="A2094" s="15" t="inlineStr">
        <is>
          <t>MemberBG1BLFO</t>
        </is>
      </c>
      <c r="B2094" t="n">
        <v>51904433</v>
      </c>
      <c r="C2094" t="n">
        <v>0</v>
      </c>
      <c r="D2094" t="inlineStr"/>
      <c r="E2094" t="n">
        <v>100</v>
      </c>
      <c r="F2094" t="n">
        <v>133</v>
      </c>
      <c r="G2094" t="n">
        <v>-119.8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 customFormat="1" s="15">
      <c r="A2095" s="15" t="inlineStr">
        <is>
          <t>MemberBGPDEZN</t>
        </is>
      </c>
      <c r="B2095" t="n">
        <v>43142113</v>
      </c>
      <c r="C2095" t="n">
        <v>0</v>
      </c>
      <c r="D2095" t="inlineStr"/>
      <c r="E2095" t="n">
        <v>100</v>
      </c>
      <c r="F2095" t="n">
        <v>185</v>
      </c>
      <c r="G2095" t="n">
        <v>-119.5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 customFormat="1" s="15">
      <c r="A2096" s="15" t="inlineStr">
        <is>
          <t>MemberBG0MA8W</t>
        </is>
      </c>
      <c r="B2096" t="n">
        <v>93580122</v>
      </c>
      <c r="C2096" t="n">
        <v>0</v>
      </c>
      <c r="D2096" t="inlineStr"/>
      <c r="E2096" t="n">
        <v>200</v>
      </c>
      <c r="F2096" t="n">
        <v>1487</v>
      </c>
      <c r="G2096" t="n">
        <v>-222.52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</row>
    <row r="2097" customFormat="1" s="15">
      <c r="A2097" s="15" t="inlineStr">
        <is>
          <t>MemberBGVRQQ3</t>
        </is>
      </c>
      <c r="B2097" t="n">
        <v>48858210</v>
      </c>
      <c r="C2097" t="n">
        <v>0</v>
      </c>
      <c r="D2097" t="inlineStr"/>
      <c r="E2097" t="n">
        <v>100</v>
      </c>
      <c r="F2097" t="n">
        <v>1695</v>
      </c>
      <c r="G2097" t="n">
        <v>-120.63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</row>
    <row r="2098" customFormat="1" s="15">
      <c r="A2098" s="15" t="inlineStr">
        <is>
          <t>MemberBG7PJB9</t>
        </is>
      </c>
      <c r="B2098" t="n">
        <v>22245728</v>
      </c>
      <c r="C2098" t="n">
        <v>0</v>
      </c>
      <c r="D2098" t="inlineStr"/>
      <c r="E2098" t="n">
        <v>100</v>
      </c>
      <c r="F2098" t="n">
        <v>417</v>
      </c>
      <c r="G2098" t="n">
        <v>-119.6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 customFormat="1" s="15">
      <c r="A2099" s="15" t="inlineStr">
        <is>
          <t>MemberBG54AAJ</t>
        </is>
      </c>
      <c r="B2099" t="n">
        <v>79159600</v>
      </c>
      <c r="C2099" t="n">
        <v>0</v>
      </c>
      <c r="D2099" t="inlineStr"/>
      <c r="E2099" t="n">
        <v>100</v>
      </c>
      <c r="F2099" t="n">
        <v>782.5599999999999</v>
      </c>
      <c r="G2099" t="n">
        <v>-14.96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</row>
    <row r="2100" customFormat="1" s="15">
      <c r="A2100" s="15" t="inlineStr">
        <is>
          <t>MemberBGPEHYQ</t>
        </is>
      </c>
      <c r="B2100" t="n">
        <v>77320391</v>
      </c>
      <c r="C2100" t="n">
        <v>0</v>
      </c>
      <c r="D2100" t="inlineStr"/>
      <c r="E2100" t="n">
        <v>200</v>
      </c>
      <c r="F2100" t="n">
        <v>1258</v>
      </c>
      <c r="G2100" t="n">
        <v>-217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</row>
    <row r="2101" customFormat="1" s="15">
      <c r="A2101" s="15" t="inlineStr">
        <is>
          <t>MemberBG71E8U</t>
        </is>
      </c>
      <c r="B2101" t="n">
        <v>75956427</v>
      </c>
      <c r="C2101" t="n">
        <v>0</v>
      </c>
      <c r="D2101" t="inlineStr"/>
      <c r="E2101" t="n">
        <v>100</v>
      </c>
      <c r="F2101" t="n">
        <v>219</v>
      </c>
      <c r="G2101" t="n">
        <v>-119.4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 customFormat="1" s="15">
      <c r="A2102" s="15" t="inlineStr">
        <is>
          <t>MemberBGFOJQG</t>
        </is>
      </c>
      <c r="B2102" t="n">
        <v>30156873</v>
      </c>
      <c r="C2102" t="n">
        <v>0</v>
      </c>
      <c r="D2102" t="inlineStr"/>
      <c r="E2102" t="n">
        <v>100</v>
      </c>
      <c r="F2102" t="n">
        <v>9197.5</v>
      </c>
      <c r="G2102" t="n">
        <v>-229.5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 customFormat="1" s="15">
      <c r="A2103" s="15" t="inlineStr">
        <is>
          <t>MemberBGQ688Z</t>
        </is>
      </c>
      <c r="B2103" t="n">
        <v>92725566</v>
      </c>
      <c r="C2103" t="n">
        <v>0</v>
      </c>
      <c r="D2103" t="inlineStr"/>
      <c r="E2103" t="n">
        <v>100</v>
      </c>
      <c r="F2103" t="n">
        <v>606</v>
      </c>
      <c r="G2103" t="n">
        <v>-126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 customFormat="1" s="15">
      <c r="A2104" s="15" t="inlineStr">
        <is>
          <t>MemberBGGFK7C</t>
        </is>
      </c>
      <c r="B2104" t="n">
        <v>31871885</v>
      </c>
      <c r="C2104" t="n">
        <v>0</v>
      </c>
      <c r="D2104" t="inlineStr"/>
      <c r="E2104" t="n">
        <v>100</v>
      </c>
      <c r="F2104" t="n">
        <v>447</v>
      </c>
      <c r="G2104" t="n">
        <v>181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</row>
    <row r="2105" customFormat="1" s="15">
      <c r="A2105" s="15" t="n">
        <v>9229373429</v>
      </c>
    </row>
    <row r="2106" customFormat="1" s="15">
      <c r="A2106" s="15" t="inlineStr">
        <is>
          <t>MemberBGHP913</t>
        </is>
      </c>
      <c r="B2106" t="n">
        <v>41627019</v>
      </c>
      <c r="C2106" t="n">
        <v>0</v>
      </c>
      <c r="D2106" t="inlineStr"/>
      <c r="E2106" t="n">
        <v>100</v>
      </c>
      <c r="F2106" t="n">
        <v>143.1</v>
      </c>
      <c r="G2106" t="n">
        <v>-119.1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 customFormat="1" s="15">
      <c r="A2107" s="15" t="inlineStr">
        <is>
          <t>MemberBG2OS7P</t>
        </is>
      </c>
      <c r="B2107" t="n">
        <v>95013048</v>
      </c>
      <c r="C2107" t="n">
        <v>0</v>
      </c>
      <c r="D2107" t="inlineStr"/>
      <c r="E2107" t="n">
        <v>100</v>
      </c>
      <c r="F2107" t="n">
        <v>169</v>
      </c>
      <c r="G2107" t="n">
        <v>-120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</row>
    <row r="2108" customFormat="1" s="15">
      <c r="A2108" s="15" t="inlineStr">
        <is>
          <t>MemberBG2HIFH</t>
        </is>
      </c>
      <c r="B2108" t="n">
        <v>51038881</v>
      </c>
      <c r="C2108" t="n">
        <v>0</v>
      </c>
      <c r="D2108" t="inlineStr"/>
      <c r="E2108" t="n">
        <v>100</v>
      </c>
      <c r="F2108" t="n">
        <v>202</v>
      </c>
      <c r="G2108" t="n">
        <v>-117.1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</row>
    <row r="2109" customFormat="1" s="15">
      <c r="A2109" s="15" t="inlineStr">
        <is>
          <t>MemberBGPGGHK</t>
        </is>
      </c>
      <c r="B2109" t="n">
        <v>78123317</v>
      </c>
      <c r="C2109" t="n">
        <v>0</v>
      </c>
      <c r="D2109" t="inlineStr"/>
      <c r="E2109" t="n">
        <v>200</v>
      </c>
      <c r="F2109" t="n">
        <v>1623</v>
      </c>
      <c r="G2109" t="n">
        <v>-235.5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 customFormat="1" s="15">
      <c r="A2110" s="15" t="inlineStr">
        <is>
          <t>MemberBG7F8QP</t>
        </is>
      </c>
      <c r="B2110" t="n">
        <v>86761826</v>
      </c>
      <c r="C2110" t="n">
        <v>0</v>
      </c>
      <c r="D2110" t="inlineStr"/>
      <c r="E2110" t="n">
        <v>200</v>
      </c>
      <c r="F2110" t="n">
        <v>652.5</v>
      </c>
      <c r="G2110" t="n">
        <v>-239.9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 customFormat="1" s="15">
      <c r="A2111" s="15" t="n">
        <v>9235020822</v>
      </c>
    </row>
    <row r="2112" customFormat="1" s="15">
      <c r="A2112" s="15" t="inlineStr">
        <is>
          <t>MemberBGX9416</t>
        </is>
      </c>
      <c r="B2112" t="n">
        <v>32102405</v>
      </c>
      <c r="C2112" t="n">
        <v>0</v>
      </c>
      <c r="D2112" t="inlineStr"/>
      <c r="E2112" t="n">
        <v>100</v>
      </c>
      <c r="F2112" t="n">
        <v>172</v>
      </c>
      <c r="G2112" t="n">
        <v>-143.6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 customFormat="1" s="15">
      <c r="A2113" s="15" t="inlineStr">
        <is>
          <t>MemberBGS3H4P</t>
        </is>
      </c>
      <c r="B2113" t="n">
        <v>24397471</v>
      </c>
      <c r="C2113" t="n">
        <v>0</v>
      </c>
      <c r="D2113" t="inlineStr"/>
      <c r="E2113" t="n">
        <v>100</v>
      </c>
      <c r="F2113" t="n">
        <v>230</v>
      </c>
      <c r="G2113" t="n">
        <v>-97.59999999999999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 customFormat="1" s="15">
      <c r="A2114" s="15" t="inlineStr">
        <is>
          <t>MemberBGUFIZ4</t>
        </is>
      </c>
      <c r="B2114" t="n">
        <v>63956176</v>
      </c>
      <c r="C2114" t="n">
        <v>0</v>
      </c>
      <c r="D2114" t="inlineStr"/>
      <c r="E2114" t="n">
        <v>100</v>
      </c>
      <c r="F2114" t="n">
        <v>597</v>
      </c>
      <c r="G2114" t="n">
        <v>-119.15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 customFormat="1" s="15">
      <c r="A2115" s="15" t="inlineStr">
        <is>
          <t>MemberBG3K83Z</t>
        </is>
      </c>
      <c r="B2115" t="n">
        <v>96904369</v>
      </c>
      <c r="C2115" t="n">
        <v>0</v>
      </c>
      <c r="D2115" t="inlineStr"/>
      <c r="E2115" t="n">
        <v>200</v>
      </c>
      <c r="F2115" t="n">
        <v>654</v>
      </c>
      <c r="G2115" t="n">
        <v>-236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 customFormat="1" s="15">
      <c r="A2116" s="15" t="inlineStr">
        <is>
          <t>MemberBGH9BSO</t>
        </is>
      </c>
      <c r="B2116" t="n">
        <v>96125890</v>
      </c>
      <c r="C2116" t="n">
        <v>0</v>
      </c>
      <c r="D2116" t="inlineStr"/>
      <c r="E2116" t="n">
        <v>100</v>
      </c>
      <c r="F2116" t="n">
        <v>313.5</v>
      </c>
      <c r="G2116" t="n">
        <v>-119.66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 customFormat="1" s="15">
      <c r="A2117" s="15" t="inlineStr">
        <is>
          <t>MemberBG5CXGM</t>
        </is>
      </c>
      <c r="B2117" t="n">
        <v>17859540</v>
      </c>
      <c r="C2117" t="n">
        <v>0</v>
      </c>
      <c r="D2117" t="inlineStr"/>
      <c r="E2117" t="n">
        <v>300</v>
      </c>
      <c r="F2117" t="n">
        <v>3421.7</v>
      </c>
      <c r="G2117" t="n">
        <v>204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 customFormat="1" s="15">
      <c r="A2118" s="15" t="n">
        <v>9236431788</v>
      </c>
    </row>
    <row r="2119" customFormat="1" s="15">
      <c r="A2119" s="15" t="inlineStr">
        <is>
          <t>MemberBGF6C08</t>
        </is>
      </c>
      <c r="B2119" t="n">
        <v>42181974</v>
      </c>
      <c r="C2119" t="n">
        <v>0</v>
      </c>
      <c r="D2119" t="inlineStr"/>
      <c r="E2119" t="n">
        <v>100</v>
      </c>
      <c r="F2119" t="n">
        <v>1034.64</v>
      </c>
      <c r="G2119" t="n">
        <v>-622.99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 customFormat="1" s="15">
      <c r="A2120" s="15" t="inlineStr">
        <is>
          <t>MemberBGZ643X</t>
        </is>
      </c>
      <c r="B2120" t="n">
        <v>10519175</v>
      </c>
      <c r="C2120" t="n">
        <v>0</v>
      </c>
      <c r="D2120" t="inlineStr"/>
      <c r="E2120" t="n">
        <v>200</v>
      </c>
      <c r="F2120" t="n">
        <v>1297.5</v>
      </c>
      <c r="G2120" t="n">
        <v>-236.3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</row>
    <row r="2121" customFormat="1" s="15">
      <c r="A2121" s="15" t="inlineStr">
        <is>
          <t>MemberBGWEOEP</t>
        </is>
      </c>
      <c r="B2121" t="n">
        <v>32522056</v>
      </c>
      <c r="C2121" t="n">
        <v>0</v>
      </c>
      <c r="D2121" t="inlineStr"/>
      <c r="E2121" t="n">
        <v>100</v>
      </c>
      <c r="F2121" t="n">
        <v>748.7</v>
      </c>
      <c r="G2121" t="n">
        <v>60.4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</row>
    <row r="2122" customFormat="1" s="15">
      <c r="A2122" s="15" t="inlineStr">
        <is>
          <t>MemberBGYZSLF</t>
        </is>
      </c>
      <c r="B2122" t="n">
        <v>59217038</v>
      </c>
      <c r="C2122" t="n">
        <v>0</v>
      </c>
      <c r="D2122" t="inlineStr"/>
      <c r="E2122" t="n">
        <v>100</v>
      </c>
      <c r="F2122" t="n">
        <v>1500</v>
      </c>
      <c r="G2122" t="n">
        <v>-20.02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</row>
    <row r="2123" customFormat="1" s="15">
      <c r="A2123" s="15" t="inlineStr">
        <is>
          <t>MemberBGU874Q</t>
        </is>
      </c>
      <c r="B2123" t="n">
        <v>46450761</v>
      </c>
      <c r="C2123" t="n">
        <v>0</v>
      </c>
      <c r="D2123" t="inlineStr"/>
      <c r="E2123" t="n">
        <v>300</v>
      </c>
      <c r="F2123" t="n">
        <v>753</v>
      </c>
      <c r="G2123" t="n">
        <v>-355.75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</row>
    <row r="2124" customFormat="1" s="15">
      <c r="A2124" s="15" t="inlineStr">
        <is>
          <t>MemberBGA6IJM</t>
        </is>
      </c>
      <c r="B2124" t="n">
        <v>81318998</v>
      </c>
      <c r="C2124" t="n">
        <v>0</v>
      </c>
      <c r="D2124" t="inlineStr"/>
      <c r="E2124" t="n">
        <v>100</v>
      </c>
      <c r="F2124" t="n">
        <v>247.68</v>
      </c>
      <c r="G2124" t="n">
        <v>-126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</row>
    <row r="2125" customFormat="1" s="15">
      <c r="A2125" s="15" t="inlineStr">
        <is>
          <t>MemberBG2LH1Q</t>
        </is>
      </c>
      <c r="B2125" t="n">
        <v>22766226</v>
      </c>
      <c r="C2125" t="n">
        <v>0</v>
      </c>
      <c r="D2125" t="inlineStr"/>
      <c r="E2125" t="n">
        <v>200</v>
      </c>
      <c r="F2125" t="n">
        <v>451</v>
      </c>
      <c r="G2125" t="n">
        <v>-219.65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 customFormat="1" s="15">
      <c r="A2126" s="15" t="inlineStr">
        <is>
          <t>MemberBGW776I</t>
        </is>
      </c>
      <c r="B2126" t="n">
        <v>75136011</v>
      </c>
      <c r="C2126" t="n">
        <v>0</v>
      </c>
      <c r="D2126" t="inlineStr"/>
      <c r="E2126" t="n">
        <v>200</v>
      </c>
      <c r="F2126" t="n">
        <v>366</v>
      </c>
      <c r="G2126" t="n">
        <v>-235.74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 customFormat="1" s="15">
      <c r="A2127" s="15" t="n">
        <v>9241590391</v>
      </c>
    </row>
    <row r="2128" customFormat="1" s="15">
      <c r="A2128" s="15" t="inlineStr">
        <is>
          <t>MemberBGSEFRG</t>
        </is>
      </c>
      <c r="B2128" t="n">
        <v>68118924</v>
      </c>
      <c r="C2128" t="n">
        <v>0</v>
      </c>
      <c r="D2128" t="inlineStr"/>
      <c r="E2128" t="n">
        <v>100</v>
      </c>
      <c r="F2128" t="n">
        <v>250</v>
      </c>
      <c r="G2128" t="n">
        <v>-114.9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 customFormat="1" s="15">
      <c r="A2129" s="15" t="inlineStr">
        <is>
          <t>MemberBGK586C</t>
        </is>
      </c>
      <c r="B2129" t="n">
        <v>56228714</v>
      </c>
      <c r="C2129" t="n">
        <v>0</v>
      </c>
      <c r="D2129" t="inlineStr"/>
      <c r="E2129" t="n">
        <v>300</v>
      </c>
      <c r="F2129" t="n">
        <v>790</v>
      </c>
      <c r="G2129" t="n">
        <v>182.3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</row>
    <row r="2130" customFormat="1" s="15">
      <c r="A2130" s="15" t="inlineStr">
        <is>
          <t>MemberBGARHKY</t>
        </is>
      </c>
      <c r="B2130" t="n">
        <v>77389335</v>
      </c>
      <c r="C2130" t="n">
        <v>0</v>
      </c>
      <c r="D2130" t="inlineStr"/>
      <c r="E2130" t="n">
        <v>100</v>
      </c>
      <c r="F2130" t="n">
        <v>145</v>
      </c>
      <c r="G2130" t="n">
        <v>-119.88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 customFormat="1" s="15">
      <c r="A2131" s="15" t="inlineStr">
        <is>
          <t>MemberBG0ZWS7</t>
        </is>
      </c>
      <c r="B2131" t="n">
        <v>37230631</v>
      </c>
      <c r="C2131" t="n">
        <v>0</v>
      </c>
      <c r="D2131" t="inlineStr"/>
      <c r="E2131" t="n">
        <v>100</v>
      </c>
      <c r="F2131" t="n">
        <v>265</v>
      </c>
      <c r="G2131" t="n">
        <v>-119.96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 customFormat="1" s="15">
      <c r="A2132" s="15" t="inlineStr">
        <is>
          <t>MemberBGIYT2V</t>
        </is>
      </c>
      <c r="B2132" t="n">
        <v>32146211</v>
      </c>
      <c r="C2132" t="n">
        <v>0</v>
      </c>
      <c r="D2132" t="inlineStr"/>
      <c r="E2132" t="n">
        <v>100</v>
      </c>
      <c r="F2132" t="n">
        <v>1478.3</v>
      </c>
      <c r="G2132" t="n">
        <v>-174.65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</row>
    <row r="2133" customFormat="1" s="15">
      <c r="A2133" s="15" t="inlineStr">
        <is>
          <t>MemberBGV3ETP</t>
        </is>
      </c>
      <c r="B2133" t="n">
        <v>93118229</v>
      </c>
      <c r="C2133" t="n">
        <v>0</v>
      </c>
      <c r="D2133" t="inlineStr"/>
      <c r="E2133" t="n">
        <v>200</v>
      </c>
      <c r="F2133" t="n">
        <v>1240.6</v>
      </c>
      <c r="G2133" t="n">
        <v>-242.56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 customFormat="1" s="15">
      <c r="A2134" s="15" t="inlineStr">
        <is>
          <t>MemberBGSESUA</t>
        </is>
      </c>
      <c r="B2134" t="n">
        <v>37683241</v>
      </c>
      <c r="C2134" t="n">
        <v>0</v>
      </c>
      <c r="D2134" t="inlineStr"/>
      <c r="E2134" t="n">
        <v>100</v>
      </c>
      <c r="F2134" t="n">
        <v>305.4</v>
      </c>
      <c r="G2134" t="n">
        <v>-114.24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 customFormat="1" s="15">
      <c r="A2135" s="15" t="inlineStr">
        <is>
          <t>MemberBGPJ6HC</t>
        </is>
      </c>
      <c r="B2135" t="n">
        <v>14058984</v>
      </c>
      <c r="C2135" t="n">
        <v>0</v>
      </c>
      <c r="D2135" t="inlineStr"/>
      <c r="E2135" t="n">
        <v>300</v>
      </c>
      <c r="F2135" t="n">
        <v>1918</v>
      </c>
      <c r="G2135" t="n">
        <v>-345.24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 customFormat="1" s="15">
      <c r="A2136" s="15" t="n">
        <v>9258021395</v>
      </c>
    </row>
    <row r="2137" customFormat="1" s="15">
      <c r="A2137" s="15" t="inlineStr">
        <is>
          <t>MemberBGGMCEZ</t>
        </is>
      </c>
      <c r="B2137" t="n">
        <v>53115825</v>
      </c>
      <c r="C2137" t="n">
        <v>0</v>
      </c>
      <c r="D2137" t="inlineStr"/>
      <c r="E2137" t="n">
        <v>200</v>
      </c>
      <c r="F2137" t="n">
        <v>710</v>
      </c>
      <c r="G2137" t="n">
        <v>-235.36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 customFormat="1" s="15">
      <c r="A2138" s="15" t="inlineStr">
        <is>
          <t>MemberBGHFVO7</t>
        </is>
      </c>
      <c r="B2138" t="n">
        <v>62267010</v>
      </c>
      <c r="C2138" t="n">
        <v>0</v>
      </c>
      <c r="D2138" t="inlineStr"/>
      <c r="E2138" t="n">
        <v>200</v>
      </c>
      <c r="F2138" t="n">
        <v>881</v>
      </c>
      <c r="G2138" t="n">
        <v>-237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 customFormat="1" s="15">
      <c r="A2139" s="15" t="inlineStr">
        <is>
          <t>MemberBGBO0X8</t>
        </is>
      </c>
      <c r="B2139" t="n">
        <v>58366264</v>
      </c>
      <c r="C2139" t="n">
        <v>0</v>
      </c>
      <c r="D2139" t="inlineStr"/>
      <c r="E2139" t="n">
        <v>100</v>
      </c>
      <c r="F2139" t="n">
        <v>1520</v>
      </c>
      <c r="G2139" t="n">
        <v>-101.9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 customFormat="1" s="15">
      <c r="A2140" s="15" t="inlineStr">
        <is>
          <t>MemberBG5ER4K</t>
        </is>
      </c>
      <c r="B2140" t="n">
        <v>23964835</v>
      </c>
      <c r="C2140" t="n">
        <v>0</v>
      </c>
      <c r="D2140" t="inlineStr"/>
      <c r="E2140" t="n">
        <v>400</v>
      </c>
      <c r="F2140" t="n">
        <v>1687</v>
      </c>
      <c r="G2140" t="n">
        <v>-466.22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 customFormat="1" s="15">
      <c r="A2141" s="15" t="inlineStr">
        <is>
          <t>MemberBGZDD5J</t>
        </is>
      </c>
      <c r="B2141" t="n">
        <v>31030146</v>
      </c>
      <c r="C2141" t="n">
        <v>0</v>
      </c>
      <c r="D2141" t="inlineStr"/>
      <c r="E2141" t="n">
        <v>100</v>
      </c>
      <c r="F2141" t="n">
        <v>266</v>
      </c>
      <c r="G2141" t="n">
        <v>-135.79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 customFormat="1" s="15">
      <c r="A2142" s="15" t="inlineStr">
        <is>
          <t>MemberBGEBJJW</t>
        </is>
      </c>
      <c r="B2142" t="n">
        <v>92236448</v>
      </c>
      <c r="C2142" t="n">
        <v>0</v>
      </c>
      <c r="D2142" t="inlineStr"/>
      <c r="E2142" t="n">
        <v>100</v>
      </c>
      <c r="F2142" t="n">
        <v>4524</v>
      </c>
      <c r="G2142" t="n">
        <v>-265.36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 customFormat="1" s="15">
      <c r="A2143" s="15" t="inlineStr">
        <is>
          <t>MemberBGT6T5O</t>
        </is>
      </c>
      <c r="B2143" t="n">
        <v>77673950</v>
      </c>
      <c r="C2143" t="n">
        <v>0</v>
      </c>
      <c r="D2143" t="inlineStr"/>
      <c r="E2143" t="n">
        <v>200</v>
      </c>
      <c r="F2143" t="n">
        <v>9808.9</v>
      </c>
      <c r="G2143" t="n">
        <v>-311.83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 customFormat="1" s="15">
      <c r="A2144" s="15" t="inlineStr">
        <is>
          <t>MemberBGF9ZIR</t>
        </is>
      </c>
      <c r="B2144" t="n">
        <v>99092160</v>
      </c>
      <c r="C2144" t="n">
        <v>0</v>
      </c>
      <c r="D2144" t="inlineStr"/>
      <c r="E2144" t="n">
        <v>200</v>
      </c>
      <c r="F2144" t="n">
        <v>747</v>
      </c>
      <c r="G2144" t="n">
        <v>88.8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</row>
    <row r="2145" customFormat="1" s="15">
      <c r="A2145" s="15" t="inlineStr">
        <is>
          <t>MemberBGFWUGI</t>
        </is>
      </c>
      <c r="B2145" t="n">
        <v>40180710</v>
      </c>
      <c r="C2145" t="n">
        <v>0</v>
      </c>
      <c r="D2145" t="inlineStr"/>
      <c r="E2145" t="n">
        <v>100</v>
      </c>
      <c r="F2145" t="n">
        <v>150</v>
      </c>
      <c r="G2145" t="n">
        <v>-136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</row>
    <row r="2146" customFormat="1" s="15">
      <c r="A2146" s="15" t="inlineStr">
        <is>
          <t>MemberBGCOH7U</t>
        </is>
      </c>
      <c r="B2146" t="n">
        <v>41414520</v>
      </c>
      <c r="C2146" t="n">
        <v>0</v>
      </c>
      <c r="D2146" t="inlineStr"/>
      <c r="E2146" t="n">
        <v>100</v>
      </c>
      <c r="F2146" t="n">
        <v>483.5</v>
      </c>
      <c r="G2146" t="n">
        <v>-119.9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</row>
    <row r="2147" customFormat="1" s="15">
      <c r="A2147" s="15" t="inlineStr">
        <is>
          <t>MemberBGUE5SO</t>
        </is>
      </c>
      <c r="B2147" t="n">
        <v>91870493</v>
      </c>
      <c r="C2147" t="n">
        <v>0</v>
      </c>
      <c r="D2147" t="inlineStr"/>
      <c r="E2147" t="n">
        <v>100</v>
      </c>
      <c r="F2147" t="n">
        <v>830</v>
      </c>
      <c r="G2147" t="n">
        <v>-120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</row>
    <row r="2148" customFormat="1" s="15">
      <c r="A2148" s="15" t="inlineStr">
        <is>
          <t>MemberBG2XZWD</t>
        </is>
      </c>
      <c r="B2148" t="n">
        <v>18326251</v>
      </c>
      <c r="C2148" t="n">
        <v>0</v>
      </c>
      <c r="D2148" t="inlineStr"/>
      <c r="E2148" t="n">
        <v>100</v>
      </c>
      <c r="F2148" t="n">
        <v>191</v>
      </c>
      <c r="G2148" t="n">
        <v>-119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 customFormat="1" s="15">
      <c r="A2149" s="15" t="inlineStr">
        <is>
          <t>MemberBG793UN</t>
        </is>
      </c>
      <c r="B2149" t="n">
        <v>62240228</v>
      </c>
      <c r="C2149" t="n">
        <v>0</v>
      </c>
      <c r="D2149" t="inlineStr"/>
      <c r="E2149" t="n">
        <v>200</v>
      </c>
      <c r="F2149" t="n">
        <v>5507</v>
      </c>
      <c r="G2149" t="n">
        <v>-230.9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</row>
    <row r="2150" customFormat="1" s="15">
      <c r="A2150" s="15" t="inlineStr">
        <is>
          <t>MemberBGORNO0</t>
        </is>
      </c>
      <c r="B2150" t="n">
        <v>71107954</v>
      </c>
      <c r="C2150" t="n">
        <v>0</v>
      </c>
      <c r="D2150" t="inlineStr"/>
      <c r="E2150" t="n">
        <v>100</v>
      </c>
      <c r="F2150" t="n">
        <v>556</v>
      </c>
      <c r="G2150" t="n">
        <v>-9.16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</row>
    <row r="2151" customFormat="1" s="15">
      <c r="A2151" s="15" t="inlineStr">
        <is>
          <t>MemberBG5X7DQ</t>
        </is>
      </c>
      <c r="B2151" t="n">
        <v>97557593</v>
      </c>
      <c r="C2151" t="n">
        <v>0</v>
      </c>
      <c r="D2151" t="inlineStr"/>
      <c r="E2151" t="n">
        <v>100</v>
      </c>
      <c r="F2151" t="n">
        <v>120</v>
      </c>
      <c r="G2151" t="n">
        <v>-120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 customFormat="1" s="15">
      <c r="A2152" s="15" t="inlineStr">
        <is>
          <t>MemberBGH39KK</t>
        </is>
      </c>
      <c r="B2152" t="n">
        <v>17845933</v>
      </c>
      <c r="C2152" t="n">
        <v>0</v>
      </c>
      <c r="D2152" t="inlineStr"/>
      <c r="E2152" t="n">
        <v>100</v>
      </c>
      <c r="F2152" t="n">
        <v>828</v>
      </c>
      <c r="G2152" t="n">
        <v>-120.44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</row>
    <row r="2153" customFormat="1" s="15">
      <c r="A2153" s="15" t="inlineStr">
        <is>
          <t>MemberBGTQTO0</t>
        </is>
      </c>
      <c r="B2153" t="n">
        <v>23629139</v>
      </c>
      <c r="C2153" t="n">
        <v>0</v>
      </c>
      <c r="D2153" t="inlineStr"/>
      <c r="E2153" t="n">
        <v>100</v>
      </c>
      <c r="F2153" t="n">
        <v>218</v>
      </c>
      <c r="G2153" t="n">
        <v>-120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</row>
    <row r="2154" customFormat="1" s="15">
      <c r="A2154" s="15" t="inlineStr">
        <is>
          <t>MemberBGWG3NV</t>
        </is>
      </c>
      <c r="B2154" t="n">
        <v>51322306</v>
      </c>
      <c r="C2154" t="n">
        <v>0</v>
      </c>
      <c r="D2154" t="inlineStr"/>
      <c r="E2154" t="n">
        <v>100</v>
      </c>
      <c r="F2154" t="n">
        <v>914.5</v>
      </c>
      <c r="G2154" t="n">
        <v>-137.36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</row>
    <row r="2155" customFormat="1" s="15">
      <c r="A2155" s="15" t="n">
        <v>9265892200</v>
      </c>
    </row>
    <row r="2156" customFormat="1" s="15">
      <c r="A2156" s="15" t="inlineStr">
        <is>
          <t>MemberBGBOU22</t>
        </is>
      </c>
      <c r="B2156" t="n">
        <v>20840828</v>
      </c>
      <c r="C2156" t="n">
        <v>0</v>
      </c>
      <c r="D2156" t="inlineStr"/>
      <c r="E2156" t="n">
        <v>400</v>
      </c>
      <c r="F2156" t="n">
        <v>3896</v>
      </c>
      <c r="G2156" t="n">
        <v>86.20999999999999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 customFormat="1" s="15">
      <c r="A2157" s="15" t="inlineStr">
        <is>
          <t>MemberBG4V139</t>
        </is>
      </c>
      <c r="B2157" t="n">
        <v>14504467</v>
      </c>
      <c r="C2157" t="n">
        <v>0</v>
      </c>
      <c r="D2157" t="inlineStr"/>
      <c r="E2157" t="n">
        <v>100</v>
      </c>
      <c r="F2157" t="n">
        <v>5490</v>
      </c>
      <c r="G2157" t="n">
        <v>-32.47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 customFormat="1" s="15">
      <c r="A2158" s="15" t="inlineStr">
        <is>
          <t>Amit</t>
        </is>
      </c>
      <c r="B2158" t="n">
        <v>41408173</v>
      </c>
      <c r="C2158" t="n">
        <v>0</v>
      </c>
      <c r="D2158" t="inlineStr"/>
      <c r="E2158" t="n">
        <v>200</v>
      </c>
      <c r="F2158" t="n">
        <v>1497</v>
      </c>
      <c r="G2158" t="n">
        <v>-232.8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 customFormat="1" s="15">
      <c r="A2159" s="15" t="inlineStr">
        <is>
          <t>MemberBGSNRR9</t>
        </is>
      </c>
      <c r="B2159" t="n">
        <v>29306518</v>
      </c>
      <c r="C2159" t="n">
        <v>0</v>
      </c>
      <c r="D2159" t="inlineStr"/>
      <c r="E2159" t="n">
        <v>200</v>
      </c>
      <c r="F2159" t="n">
        <v>257.1</v>
      </c>
      <c r="G2159" t="n">
        <v>-235.9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 customFormat="1" s="15">
      <c r="A2160" s="15" t="inlineStr">
        <is>
          <t>MemberBG2HLYS</t>
        </is>
      </c>
      <c r="B2160" t="n">
        <v>36738168</v>
      </c>
      <c r="C2160" t="n">
        <v>0</v>
      </c>
      <c r="D2160" t="inlineStr"/>
      <c r="E2160" t="n">
        <v>200</v>
      </c>
      <c r="F2160" t="n">
        <v>743</v>
      </c>
      <c r="G2160" t="n">
        <v>-223.6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 customFormat="1" s="15">
      <c r="A2161" s="15" t="inlineStr">
        <is>
          <t>MemberBGF30FY</t>
        </is>
      </c>
      <c r="B2161" t="n">
        <v>52554629</v>
      </c>
      <c r="C2161" t="n">
        <v>0</v>
      </c>
      <c r="D2161" t="inlineStr"/>
      <c r="E2161" t="n">
        <v>100</v>
      </c>
      <c r="F2161" t="n">
        <v>671.2</v>
      </c>
      <c r="G2161" t="n">
        <v>574.25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 customFormat="1" s="15">
      <c r="A2162" s="15" t="inlineStr">
        <is>
          <t>MemberBG0ZEFD</t>
        </is>
      </c>
      <c r="B2162" t="n">
        <v>50251285</v>
      </c>
      <c r="C2162" t="n">
        <v>0</v>
      </c>
      <c r="D2162" t="inlineStr"/>
      <c r="E2162" t="n">
        <v>300</v>
      </c>
      <c r="F2162" t="n">
        <v>2289.97</v>
      </c>
      <c r="G2162" t="n">
        <v>-79.61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 customFormat="1" s="15">
      <c r="A2163" s="15" t="inlineStr">
        <is>
          <t>MemberBGXBTDP</t>
        </is>
      </c>
      <c r="B2163" t="n">
        <v>76977740</v>
      </c>
      <c r="C2163" t="n">
        <v>0</v>
      </c>
      <c r="D2163" t="inlineStr"/>
      <c r="E2163" t="n">
        <v>200</v>
      </c>
      <c r="F2163" t="n">
        <v>534</v>
      </c>
      <c r="G2163" t="n">
        <v>-220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 customFormat="1" s="15">
      <c r="A2164" s="15" t="inlineStr">
        <is>
          <t>MemberBG3E91H</t>
        </is>
      </c>
      <c r="B2164" t="n">
        <v>15355690</v>
      </c>
      <c r="C2164" t="n">
        <v>0</v>
      </c>
      <c r="D2164" t="inlineStr"/>
      <c r="E2164" t="n">
        <v>100</v>
      </c>
      <c r="F2164" t="n">
        <v>1296</v>
      </c>
      <c r="G2164" t="n">
        <v>357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 customFormat="1" s="15">
      <c r="A2165" s="15" t="inlineStr">
        <is>
          <t>MemberBGB98ZV</t>
        </is>
      </c>
      <c r="B2165" t="n">
        <v>97513860</v>
      </c>
      <c r="C2165" t="n">
        <v>0</v>
      </c>
      <c r="D2165" t="inlineStr"/>
      <c r="E2165" t="n">
        <v>300</v>
      </c>
      <c r="F2165" t="n">
        <v>2876</v>
      </c>
      <c r="G2165" t="n">
        <v>-384.66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 customFormat="1" s="15">
      <c r="A2166" s="15" t="inlineStr">
        <is>
          <t>MemberBG8BWUL</t>
        </is>
      </c>
      <c r="B2166" t="n">
        <v>31699226</v>
      </c>
      <c r="C2166" t="n">
        <v>0</v>
      </c>
      <c r="D2166" t="inlineStr"/>
      <c r="E2166" t="n">
        <v>200</v>
      </c>
      <c r="F2166" t="n">
        <v>220</v>
      </c>
      <c r="G2166" t="n">
        <v>-220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 customFormat="1" s="15">
      <c r="A2167" s="15" t="inlineStr">
        <is>
          <t>MemberBG4WU9R</t>
        </is>
      </c>
      <c r="B2167" t="n">
        <v>90498950</v>
      </c>
      <c r="C2167" t="n">
        <v>0</v>
      </c>
      <c r="D2167" t="inlineStr"/>
      <c r="E2167" t="n">
        <v>250</v>
      </c>
      <c r="F2167" t="n">
        <v>1559.6</v>
      </c>
      <c r="G2167" t="n">
        <v>-292.17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 customFormat="1" s="15">
      <c r="A2168" s="15" t="inlineStr">
        <is>
          <t>MemberBGV7E7V</t>
        </is>
      </c>
      <c r="B2168" t="n">
        <v>51727796</v>
      </c>
      <c r="C2168" t="n">
        <v>0</v>
      </c>
      <c r="D2168" t="inlineStr"/>
      <c r="E2168" t="n">
        <v>100</v>
      </c>
      <c r="F2168" t="n">
        <v>930</v>
      </c>
      <c r="G2168" t="n">
        <v>-120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 customFormat="1" s="15">
      <c r="A2169" s="15" t="inlineStr">
        <is>
          <t>MemberBG2ENBL</t>
        </is>
      </c>
      <c r="B2169" t="n">
        <v>42695703</v>
      </c>
      <c r="C2169" t="n">
        <v>0</v>
      </c>
      <c r="D2169" t="inlineStr"/>
      <c r="E2169" t="n">
        <v>200</v>
      </c>
      <c r="F2169" t="n">
        <v>1342.5</v>
      </c>
      <c r="G2169" t="n">
        <v>-234.7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 customFormat="1" s="15">
      <c r="A2170" s="15" t="n">
        <v>9286245513</v>
      </c>
    </row>
    <row r="2171" customFormat="1" s="15">
      <c r="A2171" s="15" t="inlineStr">
        <is>
          <t>MemberBGWSH01</t>
        </is>
      </c>
      <c r="B2171" t="n">
        <v>85305091</v>
      </c>
      <c r="C2171" t="n">
        <v>0</v>
      </c>
      <c r="D2171" t="inlineStr"/>
      <c r="E2171" t="n">
        <v>100</v>
      </c>
      <c r="F2171" t="n">
        <v>696</v>
      </c>
      <c r="G2171" t="n">
        <v>-118.5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</row>
    <row r="2172" customFormat="1" s="15">
      <c r="A2172" s="15" t="inlineStr">
        <is>
          <t>MemberBGRK9VF</t>
        </is>
      </c>
      <c r="B2172" t="n">
        <v>87367150</v>
      </c>
      <c r="C2172" t="n">
        <v>0</v>
      </c>
      <c r="D2172" t="inlineStr"/>
      <c r="E2172" t="n">
        <v>100</v>
      </c>
      <c r="F2172" t="n">
        <v>908.09</v>
      </c>
      <c r="G2172" t="n">
        <v>-122.24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</row>
    <row r="2173" customFormat="1" s="15">
      <c r="A2173" s="15" t="inlineStr">
        <is>
          <t>MemberBG5R4RX</t>
        </is>
      </c>
      <c r="B2173" t="n">
        <v>64299187</v>
      </c>
      <c r="C2173" t="n">
        <v>0</v>
      </c>
      <c r="D2173" t="inlineStr"/>
      <c r="E2173" t="n">
        <v>100</v>
      </c>
      <c r="F2173" t="n">
        <v>831</v>
      </c>
      <c r="G2173" t="n">
        <v>-119.6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</row>
    <row r="2174" customFormat="1" s="15">
      <c r="A2174" s="15" t="inlineStr">
        <is>
          <t>MemberBG7NKQ6</t>
        </is>
      </c>
      <c r="B2174" t="n">
        <v>33970813</v>
      </c>
      <c r="C2174" t="n">
        <v>0</v>
      </c>
      <c r="D2174" t="inlineStr"/>
      <c r="E2174" t="n">
        <v>300</v>
      </c>
      <c r="F2174" t="n">
        <v>6409</v>
      </c>
      <c r="G2174" t="n">
        <v>-414.54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</row>
    <row r="2175" customFormat="1" s="15">
      <c r="A2175" s="15" t="inlineStr">
        <is>
          <t>MemberBG8WYPM</t>
        </is>
      </c>
      <c r="B2175" t="n">
        <v>32908644</v>
      </c>
      <c r="C2175" t="n">
        <v>0</v>
      </c>
      <c r="D2175" t="inlineStr"/>
      <c r="E2175" t="n">
        <v>100</v>
      </c>
      <c r="F2175" t="n">
        <v>992</v>
      </c>
      <c r="G2175" t="n">
        <v>-119.24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</row>
    <row r="2176" customFormat="1" s="15">
      <c r="A2176" s="15" t="inlineStr">
        <is>
          <t>MemberBG0JBRF</t>
        </is>
      </c>
      <c r="B2176" t="n">
        <v>22958194</v>
      </c>
      <c r="C2176" t="n">
        <v>0</v>
      </c>
      <c r="D2176" t="inlineStr"/>
      <c r="E2176" t="n">
        <v>300</v>
      </c>
      <c r="F2176" t="n">
        <v>4810</v>
      </c>
      <c r="G2176" t="n">
        <v>-133.64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</row>
    <row r="2177" customFormat="1" s="15">
      <c r="A2177" s="15" t="inlineStr">
        <is>
          <t>MemberBGXSYIS</t>
        </is>
      </c>
      <c r="B2177" t="n">
        <v>21017622</v>
      </c>
      <c r="C2177" t="n">
        <v>0</v>
      </c>
      <c r="D2177" t="inlineStr"/>
      <c r="E2177" t="n">
        <v>100</v>
      </c>
      <c r="F2177" t="n">
        <v>630.1</v>
      </c>
      <c r="G2177" t="n">
        <v>102.26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</row>
    <row r="2178" customFormat="1" s="15">
      <c r="A2178" s="15" t="inlineStr">
        <is>
          <t>MemberBGOQ50S</t>
        </is>
      </c>
      <c r="B2178" t="n">
        <v>94394076</v>
      </c>
      <c r="C2178" t="n">
        <v>0</v>
      </c>
      <c r="D2178" t="inlineStr"/>
      <c r="E2178" t="n">
        <v>200</v>
      </c>
      <c r="F2178" t="n">
        <v>231</v>
      </c>
      <c r="G2178" t="n">
        <v>-231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</row>
    <row r="2179" customFormat="1" s="15">
      <c r="A2179" s="15" t="inlineStr">
        <is>
          <t>MemberBGCS2DB</t>
        </is>
      </c>
      <c r="B2179" t="n">
        <v>11865795</v>
      </c>
      <c r="C2179" t="n">
        <v>0</v>
      </c>
      <c r="D2179" t="inlineStr"/>
      <c r="E2179" t="n">
        <v>100</v>
      </c>
      <c r="F2179" t="n">
        <v>120</v>
      </c>
      <c r="G2179" t="n">
        <v>-106.6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 customFormat="1" s="15">
      <c r="A2180" s="15" t="inlineStr">
        <is>
          <t>MemberBGFOYWF</t>
        </is>
      </c>
      <c r="B2180" t="n">
        <v>29507860</v>
      </c>
      <c r="C2180" t="n">
        <v>0</v>
      </c>
      <c r="D2180" t="inlineStr"/>
      <c r="E2180" t="n">
        <v>300</v>
      </c>
      <c r="F2180" t="n">
        <v>1660.5</v>
      </c>
      <c r="G2180" t="n">
        <v>63.7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 customFormat="1" s="15">
      <c r="A2181" s="15" t="inlineStr">
        <is>
          <t>MemberBGMGPK4</t>
        </is>
      </c>
      <c r="B2181" t="n">
        <v>36278142</v>
      </c>
      <c r="C2181" t="n">
        <v>0</v>
      </c>
      <c r="D2181" t="inlineStr"/>
      <c r="E2181" t="n">
        <v>100</v>
      </c>
      <c r="F2181" t="n">
        <v>388</v>
      </c>
      <c r="G2181" t="n">
        <v>-119.48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 customFormat="1" s="15">
      <c r="A2182" s="15" t="inlineStr">
        <is>
          <t>MemberBGH1H52</t>
        </is>
      </c>
      <c r="B2182" t="n">
        <v>46645833</v>
      </c>
      <c r="C2182" t="n">
        <v>0</v>
      </c>
      <c r="D2182" t="inlineStr"/>
      <c r="E2182" t="n">
        <v>100</v>
      </c>
      <c r="F2182" t="n">
        <v>303.6</v>
      </c>
      <c r="G2182" t="n">
        <v>-120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 customFormat="1" s="15">
      <c r="A2183" s="15" t="inlineStr">
        <is>
          <t>MemberBG66EGJ</t>
        </is>
      </c>
      <c r="B2183" t="n">
        <v>82113858</v>
      </c>
      <c r="C2183" t="n">
        <v>0</v>
      </c>
      <c r="D2183" t="inlineStr"/>
      <c r="E2183" t="n">
        <v>100</v>
      </c>
      <c r="F2183" t="n">
        <v>3613</v>
      </c>
      <c r="G2183" t="n">
        <v>-179.76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 customFormat="1" s="15">
      <c r="A2184" s="15" t="inlineStr">
        <is>
          <t>MemberBGQ77OS</t>
        </is>
      </c>
      <c r="B2184" t="n">
        <v>51745057</v>
      </c>
      <c r="C2184" t="n">
        <v>0</v>
      </c>
      <c r="D2184" t="inlineStr"/>
      <c r="E2184" t="n">
        <v>100</v>
      </c>
      <c r="F2184" t="n">
        <v>3317</v>
      </c>
      <c r="G2184" t="n">
        <v>280.6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 customFormat="1" s="15">
      <c r="A2185" s="15" t="n">
        <v>9301958037</v>
      </c>
    </row>
    <row r="2186" customFormat="1" s="15">
      <c r="A2186" s="15" t="inlineStr">
        <is>
          <t>MemberBGWWUZZ</t>
        </is>
      </c>
      <c r="B2186" t="n">
        <v>93218136</v>
      </c>
      <c r="C2186" t="n">
        <v>0</v>
      </c>
      <c r="D2186" t="inlineStr"/>
      <c r="E2186" t="n">
        <v>100</v>
      </c>
      <c r="F2186" t="n">
        <v>772</v>
      </c>
      <c r="G2186" t="n">
        <v>-118.34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 customFormat="1" s="15">
      <c r="A2187" s="15" t="inlineStr">
        <is>
          <t>MemberBG2W2KF</t>
        </is>
      </c>
      <c r="B2187" t="n">
        <v>64005451</v>
      </c>
      <c r="C2187" t="n">
        <v>0</v>
      </c>
      <c r="D2187" t="inlineStr"/>
      <c r="E2187" t="n">
        <v>300</v>
      </c>
      <c r="F2187" t="n">
        <v>1359</v>
      </c>
      <c r="G2187" t="n">
        <v>-366.5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 customFormat="1" s="15">
      <c r="A2188" s="15" t="inlineStr">
        <is>
          <t>MemberBG96P6B</t>
        </is>
      </c>
      <c r="B2188" t="n">
        <v>61338751</v>
      </c>
      <c r="C2188" t="n">
        <v>0</v>
      </c>
      <c r="D2188" t="inlineStr"/>
      <c r="E2188" t="n">
        <v>100</v>
      </c>
      <c r="F2188" t="n">
        <v>360</v>
      </c>
      <c r="G2188" t="n">
        <v>-135.58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 customFormat="1" s="15">
      <c r="A2189" s="15" t="inlineStr">
        <is>
          <t>MemberBGQL87W</t>
        </is>
      </c>
      <c r="B2189" t="n">
        <v>29803959</v>
      </c>
      <c r="C2189" t="n">
        <v>0</v>
      </c>
      <c r="D2189" t="inlineStr"/>
      <c r="E2189" t="n">
        <v>100</v>
      </c>
      <c r="F2189" t="n">
        <v>189</v>
      </c>
      <c r="G2189" t="n">
        <v>-122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 customFormat="1" s="15">
      <c r="A2190" s="15" t="n">
        <v>9303520859</v>
      </c>
    </row>
    <row r="2191" customFormat="1" s="15">
      <c r="A2191" s="15" t="inlineStr">
        <is>
          <t>MemberBGQ470I</t>
        </is>
      </c>
      <c r="B2191" t="n">
        <v>14549956</v>
      </c>
      <c r="C2191" t="n">
        <v>0</v>
      </c>
      <c r="D2191" t="inlineStr"/>
      <c r="E2191" t="n">
        <v>100</v>
      </c>
      <c r="F2191" t="n">
        <v>1944</v>
      </c>
      <c r="G2191" t="n">
        <v>-118.75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 customFormat="1" s="15">
      <c r="A2192" s="15" t="inlineStr">
        <is>
          <t>MemberBG8VWQ5</t>
        </is>
      </c>
      <c r="B2192" t="n">
        <v>60870048</v>
      </c>
      <c r="C2192" t="n">
        <v>0</v>
      </c>
      <c r="D2192" t="inlineStr"/>
      <c r="E2192" t="n">
        <v>100</v>
      </c>
      <c r="F2192" t="n">
        <v>545.4</v>
      </c>
      <c r="G2192" t="n">
        <v>-119.4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 customFormat="1" s="15">
      <c r="A2193" s="15" t="inlineStr">
        <is>
          <t>MemberBGNEHI7</t>
        </is>
      </c>
      <c r="B2193" t="n">
        <v>88533991</v>
      </c>
      <c r="C2193" t="n">
        <v>0</v>
      </c>
      <c r="D2193" t="inlineStr"/>
      <c r="E2193" t="n">
        <v>400</v>
      </c>
      <c r="F2193" t="n">
        <v>960</v>
      </c>
      <c r="G2193" t="n">
        <v>-301.44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 customFormat="1" s="15">
      <c r="A2194" s="15" t="inlineStr">
        <is>
          <t>MemberBG9HBHH</t>
        </is>
      </c>
      <c r="B2194" t="n">
        <v>12576981</v>
      </c>
      <c r="C2194" t="n">
        <v>0</v>
      </c>
      <c r="D2194" t="inlineStr"/>
      <c r="E2194" t="n">
        <v>280</v>
      </c>
      <c r="F2194" t="n">
        <v>777</v>
      </c>
      <c r="G2194" t="n">
        <v>-339.92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</row>
    <row r="2195" customFormat="1" s="15">
      <c r="A2195" s="15" t="inlineStr">
        <is>
          <t>MemberBG8CAWZ</t>
        </is>
      </c>
      <c r="B2195" t="n">
        <v>86214628</v>
      </c>
      <c r="C2195" t="n">
        <v>0</v>
      </c>
      <c r="D2195" t="inlineStr"/>
      <c r="E2195" t="n">
        <v>100</v>
      </c>
      <c r="F2195" t="n">
        <v>307</v>
      </c>
      <c r="G2195" t="n">
        <v>-133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</row>
    <row r="2196" customFormat="1" s="15">
      <c r="A2196" s="15" t="n">
        <v>9305556715</v>
      </c>
    </row>
    <row r="2197" customFormat="1" s="15">
      <c r="A2197" s="15" t="n">
        <v>9306115196</v>
      </c>
    </row>
    <row r="2198" customFormat="1" s="15">
      <c r="A2198" s="15" t="inlineStr">
        <is>
          <t>MemberBG40E6M</t>
        </is>
      </c>
      <c r="B2198" t="n">
        <v>82023187</v>
      </c>
      <c r="C2198" t="n">
        <v>0</v>
      </c>
      <c r="D2198" t="inlineStr"/>
      <c r="E2198" t="n">
        <v>100</v>
      </c>
      <c r="F2198" t="n">
        <v>154</v>
      </c>
      <c r="G2198" t="n">
        <v>-119.3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</row>
    <row r="2199" customFormat="1" s="15">
      <c r="A2199" s="15" t="inlineStr">
        <is>
          <t>MemberBGBT97V</t>
        </is>
      </c>
      <c r="B2199" t="n">
        <v>64895044</v>
      </c>
      <c r="C2199" t="n">
        <v>0</v>
      </c>
      <c r="D2199" t="inlineStr"/>
      <c r="E2199" t="n">
        <v>200</v>
      </c>
      <c r="F2199" t="n">
        <v>781</v>
      </c>
      <c r="G2199" t="n">
        <v>70.75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 customFormat="1" s="15">
      <c r="A2200" s="15" t="inlineStr">
        <is>
          <t>MemberBG07HUT</t>
        </is>
      </c>
      <c r="B2200" t="n">
        <v>65212422</v>
      </c>
      <c r="C2200" t="n">
        <v>0</v>
      </c>
      <c r="D2200" t="inlineStr"/>
      <c r="E2200" t="n">
        <v>300</v>
      </c>
      <c r="F2200" t="n">
        <v>2541.7</v>
      </c>
      <c r="G2200" t="n">
        <v>-136.9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</row>
    <row r="2201" customFormat="1" s="15">
      <c r="A2201" s="15" t="inlineStr">
        <is>
          <t>MemberBGI00M9</t>
        </is>
      </c>
      <c r="B2201" t="n">
        <v>73501422</v>
      </c>
      <c r="C2201" t="n">
        <v>0</v>
      </c>
      <c r="D2201" t="inlineStr"/>
      <c r="E2201" t="n">
        <v>400</v>
      </c>
      <c r="F2201" t="n">
        <v>11116.53</v>
      </c>
      <c r="G2201" t="n">
        <v>-52.56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 customFormat="1" s="15">
      <c r="A2202" s="15" t="inlineStr">
        <is>
          <t>MemberBG6K9NF</t>
        </is>
      </c>
      <c r="B2202" t="n">
        <v>36714897</v>
      </c>
      <c r="C2202" t="n">
        <v>0</v>
      </c>
      <c r="D2202" t="inlineStr"/>
      <c r="E2202" t="n">
        <v>200</v>
      </c>
      <c r="F2202" t="n">
        <v>719.7</v>
      </c>
      <c r="G2202" t="n">
        <v>-246.13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</row>
    <row r="2203" customFormat="1" s="15">
      <c r="A2203" s="15" t="inlineStr">
        <is>
          <t>MemberBG7L8SJ</t>
        </is>
      </c>
      <c r="B2203" t="n">
        <v>20234323</v>
      </c>
      <c r="C2203" t="n">
        <v>0</v>
      </c>
      <c r="D2203" t="inlineStr"/>
      <c r="E2203" t="n">
        <v>100</v>
      </c>
      <c r="F2203" t="n">
        <v>304</v>
      </c>
      <c r="G2203" t="n">
        <v>-119.8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</row>
    <row r="2204" customFormat="1" s="15">
      <c r="A2204" s="15" t="inlineStr">
        <is>
          <t>MemberBGXV06M</t>
        </is>
      </c>
      <c r="B2204" t="n">
        <v>47507378</v>
      </c>
      <c r="C2204" t="n">
        <v>0</v>
      </c>
      <c r="D2204" t="inlineStr"/>
      <c r="E2204" t="n">
        <v>200</v>
      </c>
      <c r="F2204" t="n">
        <v>495.8</v>
      </c>
      <c r="G2204" t="n">
        <v>-241.29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 customFormat="1" s="15">
      <c r="A2205" s="15" t="n">
        <v>9311422347</v>
      </c>
    </row>
    <row r="2206" customFormat="1" s="15">
      <c r="A2206" s="15" t="inlineStr">
        <is>
          <t>MemberBGC55Y0</t>
        </is>
      </c>
      <c r="B2206" t="n">
        <v>70861994</v>
      </c>
      <c r="C2206" t="n">
        <v>0</v>
      </c>
      <c r="D2206" t="inlineStr"/>
      <c r="E2206" t="n">
        <v>100</v>
      </c>
      <c r="F2206" t="n">
        <v>422</v>
      </c>
      <c r="G2206" t="n">
        <v>-120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 customFormat="1" s="15">
      <c r="A2207" s="15" t="inlineStr">
        <is>
          <t>MemberBG49R1B</t>
        </is>
      </c>
      <c r="B2207" t="n">
        <v>54526556</v>
      </c>
      <c r="C2207" t="n">
        <v>0</v>
      </c>
      <c r="D2207" t="inlineStr"/>
      <c r="E2207" t="n">
        <v>100</v>
      </c>
      <c r="F2207" t="n">
        <v>201</v>
      </c>
      <c r="G2207" t="n">
        <v>-119.3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 customFormat="1" s="15">
      <c r="A2208" s="15" t="inlineStr">
        <is>
          <t>MemberBG0YZR2</t>
        </is>
      </c>
      <c r="B2208" t="n">
        <v>41032753</v>
      </c>
      <c r="C2208" t="n">
        <v>0</v>
      </c>
      <c r="D2208" t="inlineStr"/>
      <c r="E2208" t="n">
        <v>100</v>
      </c>
      <c r="F2208" t="n">
        <v>777.6</v>
      </c>
      <c r="G2208" t="n">
        <v>-119.08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 customFormat="1" s="15">
      <c r="A2209" s="15" t="inlineStr">
        <is>
          <t>MemberBGFAXSY</t>
        </is>
      </c>
      <c r="B2209" t="n">
        <v>54185167</v>
      </c>
      <c r="C2209" t="n">
        <v>0</v>
      </c>
      <c r="D2209" t="inlineStr"/>
      <c r="E2209" t="n">
        <v>100</v>
      </c>
      <c r="F2209" t="n">
        <v>165</v>
      </c>
      <c r="G2209" t="n">
        <v>-119.7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 customFormat="1" s="15">
      <c r="A2210" s="15" t="inlineStr">
        <is>
          <t>MemberBGFRI1V</t>
        </is>
      </c>
      <c r="B2210" t="n">
        <v>53177837</v>
      </c>
      <c r="C2210" t="n">
        <v>0</v>
      </c>
      <c r="D2210" t="inlineStr"/>
      <c r="E2210" t="n">
        <v>400</v>
      </c>
      <c r="F2210" t="n">
        <v>2418</v>
      </c>
      <c r="G2210" t="n">
        <v>-514.84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 customFormat="1" s="15">
      <c r="A2211" s="15" t="inlineStr">
        <is>
          <t>MemberBGBIGXW</t>
        </is>
      </c>
      <c r="B2211" t="n">
        <v>23851205</v>
      </c>
      <c r="C2211" t="n">
        <v>0</v>
      </c>
      <c r="D2211" t="inlineStr"/>
      <c r="E2211" t="n">
        <v>100</v>
      </c>
      <c r="F2211" t="n">
        <v>603</v>
      </c>
      <c r="G2211" t="n">
        <v>-101.14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 customFormat="1" s="15">
      <c r="A2212" s="15" t="inlineStr">
        <is>
          <t>MemberBGFYX50</t>
        </is>
      </c>
      <c r="B2212" t="n">
        <v>52384922</v>
      </c>
      <c r="C2212" t="n">
        <v>0</v>
      </c>
      <c r="D2212" t="inlineStr"/>
      <c r="E2212" t="n">
        <v>100</v>
      </c>
      <c r="F2212" t="n">
        <v>475</v>
      </c>
      <c r="G2212" t="n">
        <v>-119.25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 customFormat="1" s="15">
      <c r="A2213" s="15" t="inlineStr">
        <is>
          <t>MemberBGMX37I</t>
        </is>
      </c>
      <c r="B2213" t="n">
        <v>16641115</v>
      </c>
      <c r="C2213" t="n">
        <v>0</v>
      </c>
      <c r="D2213" t="inlineStr"/>
      <c r="E2213" t="n">
        <v>100</v>
      </c>
      <c r="F2213" t="n">
        <v>200</v>
      </c>
      <c r="G2213" t="n">
        <v>-59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 customFormat="1" s="15">
      <c r="A2214" s="15" t="n">
        <v>9316929525</v>
      </c>
    </row>
    <row r="2215" customFormat="1" s="15">
      <c r="A2215" s="15" t="inlineStr">
        <is>
          <t>MemberBGFW4LJ</t>
        </is>
      </c>
      <c r="B2215" t="n">
        <v>94722506</v>
      </c>
      <c r="C2215" t="n">
        <v>0</v>
      </c>
      <c r="D2215" t="inlineStr"/>
      <c r="E2215" t="n">
        <v>100</v>
      </c>
      <c r="F2215" t="n">
        <v>1828</v>
      </c>
      <c r="G2215" t="n">
        <v>-142.4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 customFormat="1" s="15">
      <c r="A2216" s="15" t="n">
        <v>9322342569</v>
      </c>
    </row>
    <row r="2217" customFormat="1" s="15">
      <c r="A2217" s="15" t="inlineStr">
        <is>
          <t>MemberBGGQKGW</t>
        </is>
      </c>
      <c r="B2217" t="n">
        <v>28946546</v>
      </c>
      <c r="C2217" t="n">
        <v>0</v>
      </c>
      <c r="D2217" t="inlineStr"/>
      <c r="E2217" t="n">
        <v>100</v>
      </c>
      <c r="F2217" t="n">
        <v>370</v>
      </c>
      <c r="G2217" t="n">
        <v>-139.76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 customFormat="1" s="15">
      <c r="A2218" s="15" t="inlineStr">
        <is>
          <t>MemberBGVMTKM</t>
        </is>
      </c>
      <c r="B2218" t="n">
        <v>24769867</v>
      </c>
      <c r="C2218" t="n">
        <v>0</v>
      </c>
      <c r="D2218" t="inlineStr"/>
      <c r="E2218" t="n">
        <v>200</v>
      </c>
      <c r="F2218" t="n">
        <v>895.26</v>
      </c>
      <c r="G2218" t="n">
        <v>-235.4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</row>
    <row r="2219" customFormat="1" s="15">
      <c r="A2219" s="15" t="inlineStr">
        <is>
          <t>MemberBGL6MH7</t>
        </is>
      </c>
      <c r="B2219" t="n">
        <v>52650596</v>
      </c>
      <c r="C2219" t="n">
        <v>0</v>
      </c>
      <c r="D2219" t="inlineStr"/>
      <c r="E2219" t="n">
        <v>400</v>
      </c>
      <c r="F2219" t="n">
        <v>589</v>
      </c>
      <c r="G2219" t="n">
        <v>-442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 customFormat="1" s="15">
      <c r="A2220" s="15" t="n">
        <v>9325149737</v>
      </c>
    </row>
    <row r="2221" customFormat="1" s="15">
      <c r="A2221" s="15" t="inlineStr">
        <is>
          <t>MemberBGLCZZX</t>
        </is>
      </c>
      <c r="B2221" t="n">
        <v>18231706</v>
      </c>
      <c r="C2221" t="n">
        <v>0</v>
      </c>
      <c r="D2221" t="inlineStr"/>
      <c r="E2221" t="n">
        <v>100</v>
      </c>
      <c r="F2221" t="n">
        <v>302</v>
      </c>
      <c r="G2221" t="n">
        <v>-118.27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</row>
    <row r="2222" customFormat="1" s="15">
      <c r="A2222" s="15" t="inlineStr">
        <is>
          <t>MemberBG2K6YV</t>
        </is>
      </c>
      <c r="B2222" t="n">
        <v>93519875</v>
      </c>
      <c r="C2222" t="n">
        <v>0</v>
      </c>
      <c r="D2222" t="inlineStr"/>
      <c r="E2222" t="n">
        <v>200</v>
      </c>
      <c r="F2222" t="n">
        <v>406</v>
      </c>
      <c r="G2222" t="n">
        <v>-219.4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</row>
    <row r="2223" customFormat="1" s="15">
      <c r="A2223" s="15" t="inlineStr">
        <is>
          <t>MemberBGP7ABW</t>
        </is>
      </c>
      <c r="B2223" t="n">
        <v>20195172</v>
      </c>
      <c r="C2223" t="n">
        <v>0</v>
      </c>
      <c r="D2223" t="inlineStr"/>
      <c r="E2223" t="n">
        <v>100</v>
      </c>
      <c r="F2223" t="n">
        <v>406.2</v>
      </c>
      <c r="G2223" t="n">
        <v>-120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</row>
    <row r="2224" customFormat="1" s="15">
      <c r="A2224" s="15" t="inlineStr">
        <is>
          <t>MemberBGNHSHU</t>
        </is>
      </c>
      <c r="B2224" t="n">
        <v>71100964</v>
      </c>
      <c r="C2224" t="n">
        <v>0</v>
      </c>
      <c r="D2224" t="inlineStr"/>
      <c r="E2224" t="n">
        <v>100</v>
      </c>
      <c r="F2224" t="n">
        <v>978</v>
      </c>
      <c r="G2224" t="n">
        <v>-19.88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</row>
    <row r="2225" customFormat="1" s="15">
      <c r="A2225" s="15" t="inlineStr">
        <is>
          <t>MemberBG7NOIO</t>
        </is>
      </c>
      <c r="B2225" t="n">
        <v>34437311</v>
      </c>
      <c r="C2225" t="n">
        <v>0</v>
      </c>
      <c r="D2225" t="inlineStr"/>
      <c r="E2225" t="n">
        <v>100</v>
      </c>
      <c r="F2225" t="n">
        <v>315</v>
      </c>
      <c r="G2225" t="n">
        <v>-118.9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 customFormat="1" s="15">
      <c r="A2226" s="15" t="inlineStr">
        <is>
          <t>MemberBGG1MQP</t>
        </is>
      </c>
      <c r="B2226" t="n">
        <v>49190565</v>
      </c>
      <c r="C2226" t="n">
        <v>0</v>
      </c>
      <c r="D2226" t="inlineStr"/>
      <c r="E2226" t="n">
        <v>300</v>
      </c>
      <c r="F2226" t="n">
        <v>861</v>
      </c>
      <c r="G2226" t="n">
        <v>-362.4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</row>
    <row r="2227" customFormat="1" s="15">
      <c r="A2227" s="15" t="inlineStr">
        <is>
          <t>MemberBGLFEFC</t>
        </is>
      </c>
      <c r="B2227" t="n">
        <v>31414701</v>
      </c>
      <c r="C2227" t="n">
        <v>0</v>
      </c>
      <c r="D2227" t="inlineStr"/>
      <c r="E2227" t="n">
        <v>300</v>
      </c>
      <c r="F2227" t="n">
        <v>944</v>
      </c>
      <c r="G2227" t="n">
        <v>-356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 customFormat="1" s="15">
      <c r="A2228" s="15" t="inlineStr">
        <is>
          <t>MemberBGFXZSD</t>
        </is>
      </c>
      <c r="B2228" t="n">
        <v>80162523</v>
      </c>
      <c r="C2228" t="n">
        <v>0</v>
      </c>
      <c r="D2228" t="inlineStr"/>
      <c r="E2228" t="n">
        <v>100</v>
      </c>
      <c r="F2228" t="n">
        <v>682</v>
      </c>
      <c r="G2228" t="n">
        <v>-119.45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 customFormat="1" s="15">
      <c r="A2229" s="15" t="inlineStr">
        <is>
          <t>MemberBGO4U01</t>
        </is>
      </c>
      <c r="B2229" t="n">
        <v>89553377</v>
      </c>
      <c r="C2229" t="n">
        <v>0</v>
      </c>
      <c r="D2229" t="inlineStr"/>
      <c r="E2229" t="n">
        <v>200</v>
      </c>
      <c r="F2229" t="n">
        <v>1323</v>
      </c>
      <c r="G2229" t="n">
        <v>-242.74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 customFormat="1" s="15">
      <c r="A2230" s="15" t="inlineStr">
        <is>
          <t>MemberBGRH0KD</t>
        </is>
      </c>
      <c r="B2230" t="n">
        <v>46125090</v>
      </c>
      <c r="C2230" t="n">
        <v>0</v>
      </c>
      <c r="D2230" t="inlineStr"/>
      <c r="E2230" t="n">
        <v>200</v>
      </c>
      <c r="F2230" t="n">
        <v>513</v>
      </c>
      <c r="G2230" t="n">
        <v>-235.89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 customFormat="1" s="15">
      <c r="A2231" s="15" t="inlineStr">
        <is>
          <t>MemberBGONN1M</t>
        </is>
      </c>
      <c r="B2231" t="n">
        <v>33698079</v>
      </c>
      <c r="C2231" t="n">
        <v>0</v>
      </c>
      <c r="D2231" t="inlineStr"/>
      <c r="E2231" t="n">
        <v>200</v>
      </c>
      <c r="F2231" t="n">
        <v>330.75</v>
      </c>
      <c r="G2231" t="n">
        <v>-219.55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 customFormat="1" s="15">
      <c r="A2232" s="15" t="inlineStr">
        <is>
          <t>MemberBG2YW3H</t>
        </is>
      </c>
      <c r="B2232" t="n">
        <v>27977835</v>
      </c>
      <c r="C2232" t="n">
        <v>0</v>
      </c>
      <c r="D2232" t="inlineStr"/>
      <c r="E2232" t="n">
        <v>100</v>
      </c>
      <c r="F2232" t="n">
        <v>587</v>
      </c>
      <c r="G2232" t="n">
        <v>-126.12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 customFormat="1" s="15">
      <c r="A2233" s="15" t="inlineStr">
        <is>
          <t>MemberBGOIKSA</t>
        </is>
      </c>
      <c r="B2233" t="n">
        <v>69309730</v>
      </c>
      <c r="C2233" t="n">
        <v>0</v>
      </c>
      <c r="D2233" t="inlineStr"/>
      <c r="E2233" t="n">
        <v>200</v>
      </c>
      <c r="F2233" t="n">
        <v>555.5</v>
      </c>
      <c r="G2233" t="n">
        <v>-237.7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 customFormat="1" s="15">
      <c r="A2234" s="15" t="inlineStr">
        <is>
          <t>MemberBG8D529</t>
        </is>
      </c>
      <c r="B2234" t="n">
        <v>11603256</v>
      </c>
      <c r="C2234" t="n">
        <v>0</v>
      </c>
      <c r="D2234" t="inlineStr"/>
      <c r="E2234" t="n">
        <v>200</v>
      </c>
      <c r="F2234" t="n">
        <v>342</v>
      </c>
      <c r="G2234" t="n">
        <v>-218.6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 customFormat="1" s="15">
      <c r="A2235" s="15" t="inlineStr">
        <is>
          <t>MemberBGAPDZX</t>
        </is>
      </c>
      <c r="B2235" t="n">
        <v>41987383</v>
      </c>
      <c r="C2235" t="n">
        <v>0</v>
      </c>
      <c r="D2235" t="inlineStr"/>
      <c r="E2235" t="n">
        <v>100</v>
      </c>
      <c r="F2235" t="n">
        <v>438</v>
      </c>
      <c r="G2235" t="n">
        <v>-121.15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 customFormat="1" s="15">
      <c r="A2236" s="15" t="inlineStr">
        <is>
          <t>MemberBGZCJRL</t>
        </is>
      </c>
      <c r="B2236" t="n">
        <v>66310800</v>
      </c>
      <c r="C2236" t="n">
        <v>0</v>
      </c>
      <c r="D2236" t="inlineStr"/>
      <c r="E2236" t="n">
        <v>200</v>
      </c>
      <c r="F2236" t="n">
        <v>613</v>
      </c>
      <c r="G2236" t="n">
        <v>-224.04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 customFormat="1" s="15">
      <c r="A2237" s="15" t="n">
        <v>9330426607</v>
      </c>
    </row>
    <row r="2238" customFormat="1" s="15">
      <c r="A2238" s="15" t="inlineStr">
        <is>
          <t>MemberBGS4CO5</t>
        </is>
      </c>
      <c r="B2238" t="n">
        <v>27620780</v>
      </c>
      <c r="C2238" t="n">
        <v>0</v>
      </c>
      <c r="D2238" t="inlineStr"/>
      <c r="E2238" t="n">
        <v>200</v>
      </c>
      <c r="F2238" t="n">
        <v>889.08</v>
      </c>
      <c r="G2238" t="n">
        <v>-113.7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 customFormat="1" s="15">
      <c r="A2239" s="15" t="inlineStr">
        <is>
          <t>MemberBGL4W0X</t>
        </is>
      </c>
      <c r="B2239" t="n">
        <v>77430001</v>
      </c>
      <c r="C2239" t="n">
        <v>0</v>
      </c>
      <c r="D2239" t="inlineStr"/>
      <c r="E2239" t="n">
        <v>100</v>
      </c>
      <c r="F2239" t="n">
        <v>226</v>
      </c>
      <c r="G2239" t="n">
        <v>-119.6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 customFormat="1" s="15">
      <c r="A2240" s="15" t="n">
        <v>9334521201</v>
      </c>
    </row>
    <row r="2241" customFormat="1" s="15">
      <c r="A2241" s="15" t="inlineStr">
        <is>
          <t>MemberBG6ME25</t>
        </is>
      </c>
      <c r="B2241" t="n">
        <v>91182882</v>
      </c>
      <c r="C2241" t="n">
        <v>0</v>
      </c>
      <c r="D2241" t="inlineStr"/>
      <c r="E2241" t="n">
        <v>200</v>
      </c>
      <c r="F2241" t="n">
        <v>559.3</v>
      </c>
      <c r="G2241" t="n">
        <v>-220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</row>
    <row r="2242" customFormat="1" s="15">
      <c r="A2242" s="15" t="inlineStr">
        <is>
          <t>MemberBG01B5P</t>
        </is>
      </c>
      <c r="B2242" t="n">
        <v>95106196</v>
      </c>
      <c r="C2242" t="n">
        <v>0</v>
      </c>
      <c r="D2242" t="inlineStr"/>
      <c r="E2242" t="n">
        <v>300</v>
      </c>
      <c r="F2242" t="n">
        <v>500</v>
      </c>
      <c r="G2242" t="n">
        <v>-355.4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</row>
    <row r="2243" customFormat="1" s="15">
      <c r="A2243" s="15" t="inlineStr">
        <is>
          <t>MemberBGA9KK9</t>
        </is>
      </c>
      <c r="B2243" t="n">
        <v>52523445</v>
      </c>
      <c r="C2243" t="n">
        <v>0</v>
      </c>
      <c r="D2243" t="inlineStr"/>
      <c r="E2243" t="n">
        <v>200</v>
      </c>
      <c r="F2243" t="n">
        <v>682.75</v>
      </c>
      <c r="G2243" t="n">
        <v>-257.93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</row>
    <row r="2244" customFormat="1" s="15">
      <c r="A2244" s="15" t="inlineStr">
        <is>
          <t>MemberBGQDXSU</t>
        </is>
      </c>
      <c r="B2244" t="n">
        <v>97858989</v>
      </c>
      <c r="C2244" t="n">
        <v>0</v>
      </c>
      <c r="D2244" t="inlineStr"/>
      <c r="E2244" t="n">
        <v>200</v>
      </c>
      <c r="F2244" t="n">
        <v>711</v>
      </c>
      <c r="G2244" t="n">
        <v>-235.27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</row>
    <row r="2245" customFormat="1" s="15">
      <c r="A2245" s="15" t="inlineStr">
        <is>
          <t>MemberBGMYYHO</t>
        </is>
      </c>
      <c r="B2245" t="n">
        <v>46795638</v>
      </c>
      <c r="C2245" t="n">
        <v>0</v>
      </c>
      <c r="D2245" t="inlineStr"/>
      <c r="E2245" t="n">
        <v>200</v>
      </c>
      <c r="F2245" t="n">
        <v>415</v>
      </c>
      <c r="G2245" t="n">
        <v>-219.8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</row>
    <row r="2246" customFormat="1" s="15">
      <c r="A2246" s="15" t="inlineStr">
        <is>
          <t>MemberBGASZA3</t>
        </is>
      </c>
      <c r="B2246" t="n">
        <v>47414939</v>
      </c>
      <c r="C2246" t="n">
        <v>0</v>
      </c>
      <c r="D2246" t="inlineStr"/>
      <c r="E2246" t="n">
        <v>100</v>
      </c>
      <c r="F2246" t="n">
        <v>254.2</v>
      </c>
      <c r="G2246" t="n">
        <v>-147.1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</row>
    <row r="2247" customFormat="1" s="15">
      <c r="A2247" s="15" t="inlineStr">
        <is>
          <t>MemberBGKW3GE</t>
        </is>
      </c>
      <c r="B2247" t="n">
        <v>85150721</v>
      </c>
      <c r="C2247" t="n">
        <v>0</v>
      </c>
      <c r="D2247" t="inlineStr"/>
      <c r="E2247" t="n">
        <v>200</v>
      </c>
      <c r="F2247" t="n">
        <v>1171</v>
      </c>
      <c r="G2247" t="n">
        <v>174.56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</row>
    <row r="2248" customFormat="1" s="15">
      <c r="A2248" s="15" t="inlineStr">
        <is>
          <t>MemberBGP3AI9</t>
        </is>
      </c>
      <c r="B2248" t="n">
        <v>44607197</v>
      </c>
      <c r="C2248" t="n">
        <v>0</v>
      </c>
      <c r="D2248" t="inlineStr"/>
      <c r="E2248" t="n">
        <v>200</v>
      </c>
      <c r="F2248" t="n">
        <v>948.8</v>
      </c>
      <c r="G2248" t="n">
        <v>-41.97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 customFormat="1" s="15">
      <c r="A2249" s="15" t="n">
        <v>9336883537</v>
      </c>
    </row>
    <row r="2250" customFormat="1" s="15">
      <c r="A2250" s="15" t="inlineStr">
        <is>
          <t>MemberBGVK5F7</t>
        </is>
      </c>
      <c r="B2250" t="n">
        <v>53589607</v>
      </c>
      <c r="C2250" t="n">
        <v>0</v>
      </c>
      <c r="D2250" t="inlineStr"/>
      <c r="E2250" t="n">
        <v>158</v>
      </c>
      <c r="F2250" t="n">
        <v>1609</v>
      </c>
      <c r="G2250" t="n">
        <v>211.84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</row>
    <row r="2251" customFormat="1" s="15">
      <c r="A2251" s="15" t="inlineStr">
        <is>
          <t>MemberBGPXR4J</t>
        </is>
      </c>
      <c r="B2251" t="n">
        <v>92064230</v>
      </c>
      <c r="C2251" t="n">
        <v>0</v>
      </c>
      <c r="D2251" t="inlineStr"/>
      <c r="E2251" t="n">
        <v>100</v>
      </c>
      <c r="F2251" t="n">
        <v>763</v>
      </c>
      <c r="G2251" t="n">
        <v>-118.6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</row>
    <row r="2252" customFormat="1" s="15">
      <c r="A2252" s="15" t="inlineStr">
        <is>
          <t>MemberBGQ7YGW</t>
        </is>
      </c>
      <c r="B2252" t="n">
        <v>65303736</v>
      </c>
      <c r="C2252" t="n">
        <v>0</v>
      </c>
      <c r="D2252" t="inlineStr"/>
      <c r="E2252" t="n">
        <v>200</v>
      </c>
      <c r="F2252" t="n">
        <v>1390.4</v>
      </c>
      <c r="G2252" t="n">
        <v>-263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 customFormat="1" s="15">
      <c r="A2253" s="15" t="inlineStr">
        <is>
          <t>MemberBG055B2</t>
        </is>
      </c>
      <c r="B2253" t="n">
        <v>72795829</v>
      </c>
      <c r="C2253" t="n">
        <v>0</v>
      </c>
      <c r="D2253" t="inlineStr"/>
      <c r="E2253" t="n">
        <v>300</v>
      </c>
      <c r="F2253" t="n">
        <v>7747.64</v>
      </c>
      <c r="G2253" t="n">
        <v>341.1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 customFormat="1" s="15">
      <c r="A2254" s="15" t="inlineStr">
        <is>
          <t>MemberBG3765V</t>
        </is>
      </c>
      <c r="B2254" t="n">
        <v>75227329</v>
      </c>
      <c r="C2254" t="n">
        <v>0</v>
      </c>
      <c r="D2254" t="inlineStr"/>
      <c r="E2254" t="n">
        <v>100</v>
      </c>
      <c r="F2254" t="n">
        <v>263</v>
      </c>
      <c r="G2254" t="n">
        <v>-119.92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 customFormat="1" s="15">
      <c r="A2255" s="15" t="inlineStr">
        <is>
          <t>MemberBGXPY2U</t>
        </is>
      </c>
      <c r="B2255" t="n">
        <v>55045077</v>
      </c>
      <c r="C2255" t="n">
        <v>0</v>
      </c>
      <c r="D2255" t="inlineStr"/>
      <c r="E2255" t="n">
        <v>400</v>
      </c>
      <c r="F2255" t="n">
        <v>1141.5</v>
      </c>
      <c r="G2255" t="n">
        <v>207.94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 customFormat="1" s="15">
      <c r="A2256" s="15" t="inlineStr">
        <is>
          <t>MemberBG91XW6</t>
        </is>
      </c>
      <c r="B2256" t="n">
        <v>58438088</v>
      </c>
      <c r="C2256" t="n">
        <v>0</v>
      </c>
      <c r="D2256" t="inlineStr"/>
      <c r="E2256" t="n">
        <v>300</v>
      </c>
      <c r="F2256" t="n">
        <v>4295</v>
      </c>
      <c r="G2256" t="n">
        <v>546.1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 customFormat="1" s="15">
      <c r="A2257" s="15" t="inlineStr">
        <is>
          <t>MemberBG7R7V3</t>
        </is>
      </c>
      <c r="B2257" t="n">
        <v>30578941</v>
      </c>
      <c r="C2257" t="n">
        <v>0</v>
      </c>
      <c r="D2257" t="inlineStr"/>
      <c r="E2257" t="n">
        <v>100</v>
      </c>
      <c r="F2257" t="n">
        <v>122</v>
      </c>
      <c r="G2257" t="n">
        <v>-122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 customFormat="1" s="15">
      <c r="A2258" s="15" t="inlineStr">
        <is>
          <t>MemberBG1X633</t>
        </is>
      </c>
      <c r="B2258" t="n">
        <v>29544071</v>
      </c>
      <c r="C2258" t="n">
        <v>0</v>
      </c>
      <c r="D2258" t="inlineStr"/>
      <c r="E2258" t="n">
        <v>200</v>
      </c>
      <c r="F2258" t="n">
        <v>2929.5</v>
      </c>
      <c r="G2258" t="n">
        <v>-261.77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 customFormat="1" s="15">
      <c r="A2259" s="15" t="inlineStr">
        <is>
          <t>MemberBGD9S94</t>
        </is>
      </c>
      <c r="B2259" t="n">
        <v>94375417</v>
      </c>
      <c r="C2259" t="n">
        <v>0</v>
      </c>
      <c r="D2259" t="inlineStr"/>
      <c r="E2259" t="n">
        <v>100</v>
      </c>
      <c r="F2259" t="n">
        <v>172</v>
      </c>
      <c r="G2259" t="n">
        <v>-119.08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 customFormat="1" s="15">
      <c r="A2260" s="15" t="inlineStr">
        <is>
          <t>MemberBG679BR</t>
        </is>
      </c>
      <c r="B2260" t="n">
        <v>95906344</v>
      </c>
      <c r="C2260" t="n">
        <v>0</v>
      </c>
      <c r="D2260" t="inlineStr"/>
      <c r="E2260" t="n">
        <v>100</v>
      </c>
      <c r="F2260" t="n">
        <v>604</v>
      </c>
      <c r="G2260" t="n">
        <v>-137.9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 customFormat="1" s="15">
      <c r="A2261" s="15" t="n">
        <v>9340813378</v>
      </c>
    </row>
    <row r="2262" customFormat="1" s="15">
      <c r="A2262" s="15" t="inlineStr">
        <is>
          <t>MemberBGTYDF8</t>
        </is>
      </c>
      <c r="B2262" t="n">
        <v>20106106</v>
      </c>
      <c r="C2262" t="n">
        <v>0</v>
      </c>
      <c r="D2262" t="inlineStr"/>
      <c r="E2262" t="n">
        <v>300</v>
      </c>
      <c r="F2262" t="n">
        <v>1861</v>
      </c>
      <c r="G2262" t="n">
        <v>-369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 customFormat="1" s="15">
      <c r="A2263" s="15" t="inlineStr">
        <is>
          <t>MemberBG65SXD</t>
        </is>
      </c>
      <c r="B2263" t="n">
        <v>88658258</v>
      </c>
      <c r="C2263" t="n">
        <v>0</v>
      </c>
      <c r="D2263" t="inlineStr"/>
      <c r="E2263" t="n">
        <v>100</v>
      </c>
      <c r="F2263" t="n">
        <v>613</v>
      </c>
      <c r="G2263" t="n">
        <v>-136.23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</row>
    <row r="2264" customFormat="1" s="15">
      <c r="A2264" s="15" t="n">
        <v>9341963031</v>
      </c>
    </row>
    <row r="2265" customFormat="1" s="15">
      <c r="A2265" s="15" t="inlineStr">
        <is>
          <t>MemberBGXC9BE</t>
        </is>
      </c>
      <c r="B2265" t="n">
        <v>13000109</v>
      </c>
      <c r="C2265" t="n">
        <v>0</v>
      </c>
      <c r="D2265" t="inlineStr"/>
      <c r="E2265" t="n">
        <v>100</v>
      </c>
      <c r="F2265" t="n">
        <v>433.2</v>
      </c>
      <c r="G2265" t="n">
        <v>-9.58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</row>
    <row r="2266" customFormat="1" s="15">
      <c r="A2266" s="15" t="inlineStr">
        <is>
          <t>MemberBGOZH6Y</t>
        </is>
      </c>
      <c r="B2266" t="n">
        <v>99433889</v>
      </c>
      <c r="C2266" t="n">
        <v>0</v>
      </c>
      <c r="D2266" t="inlineStr"/>
      <c r="E2266" t="n">
        <v>100</v>
      </c>
      <c r="F2266" t="n">
        <v>556.5</v>
      </c>
      <c r="G2266" t="n">
        <v>-119.9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</row>
    <row r="2267" customFormat="1" s="15">
      <c r="A2267" s="15" t="inlineStr">
        <is>
          <t>MemberBGP887L</t>
        </is>
      </c>
      <c r="B2267" t="n">
        <v>98075135</v>
      </c>
      <c r="C2267" t="n">
        <v>0</v>
      </c>
      <c r="D2267" t="inlineStr"/>
      <c r="E2267" t="n">
        <v>200</v>
      </c>
      <c r="F2267" t="n">
        <v>243</v>
      </c>
      <c r="G2267" t="n">
        <v>-219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</row>
    <row r="2268" customFormat="1" s="15">
      <c r="A2268" s="15" t="inlineStr">
        <is>
          <t>MemberBGQU1ZF</t>
        </is>
      </c>
      <c r="B2268" t="n">
        <v>93243293</v>
      </c>
      <c r="C2268" t="n">
        <v>0</v>
      </c>
      <c r="D2268" t="inlineStr"/>
      <c r="E2268" t="n">
        <v>100</v>
      </c>
      <c r="F2268" t="n">
        <v>412.8</v>
      </c>
      <c r="G2268" t="n">
        <v>-120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</row>
    <row r="2269" customFormat="1" s="15">
      <c r="A2269" s="15" t="inlineStr">
        <is>
          <t>MemberBGX3PN0</t>
        </is>
      </c>
      <c r="B2269" t="n">
        <v>41368431</v>
      </c>
      <c r="C2269" t="n">
        <v>0</v>
      </c>
      <c r="D2269" t="inlineStr"/>
      <c r="E2269" t="n">
        <v>100</v>
      </c>
      <c r="F2269" t="n">
        <v>1000</v>
      </c>
      <c r="G2269" t="n">
        <v>-119.6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</row>
    <row r="2270" customFormat="1" s="15">
      <c r="A2270" s="15" t="inlineStr">
        <is>
          <t>MemberBG76HFX</t>
        </is>
      </c>
      <c r="B2270" t="n">
        <v>66265125</v>
      </c>
      <c r="C2270" t="n">
        <v>0</v>
      </c>
      <c r="D2270" t="inlineStr"/>
      <c r="E2270" t="n">
        <v>100</v>
      </c>
      <c r="F2270" t="n">
        <v>596</v>
      </c>
      <c r="G2270" t="n">
        <v>-119.22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</row>
    <row r="2271" customFormat="1" s="15">
      <c r="A2271" s="15" t="inlineStr">
        <is>
          <t>MemberBGEV3BX</t>
        </is>
      </c>
      <c r="B2271" t="n">
        <v>36259452</v>
      </c>
      <c r="C2271" t="n">
        <v>0</v>
      </c>
      <c r="D2271" t="inlineStr"/>
      <c r="E2271" t="n">
        <v>100</v>
      </c>
      <c r="F2271" t="n">
        <v>304</v>
      </c>
      <c r="G2271" t="n">
        <v>-135.44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</row>
    <row r="2272" customFormat="1" s="15">
      <c r="A2272" s="15" t="inlineStr">
        <is>
          <t>MemberBG4MV7F</t>
        </is>
      </c>
      <c r="B2272" t="n">
        <v>97976248</v>
      </c>
      <c r="C2272" t="n">
        <v>0</v>
      </c>
      <c r="D2272" t="inlineStr"/>
      <c r="E2272" t="n">
        <v>100</v>
      </c>
      <c r="F2272" t="n">
        <v>154</v>
      </c>
      <c r="G2272" t="n">
        <v>-120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</row>
    <row r="2273" customFormat="1" s="15">
      <c r="A2273" s="15" t="inlineStr">
        <is>
          <t>MemberBGSN771</t>
        </is>
      </c>
      <c r="B2273" t="n">
        <v>70070819</v>
      </c>
      <c r="C2273" t="n">
        <v>0</v>
      </c>
      <c r="D2273" t="inlineStr"/>
      <c r="E2273" t="n">
        <v>300</v>
      </c>
      <c r="F2273" t="n">
        <v>1423.8</v>
      </c>
      <c r="G2273" t="n">
        <v>-351.78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</row>
    <row r="2274" customFormat="1" s="15">
      <c r="A2274" s="15" t="inlineStr">
        <is>
          <t>MemberBGRFDQ2</t>
        </is>
      </c>
      <c r="B2274" t="n">
        <v>58468849</v>
      </c>
      <c r="C2274" t="n">
        <v>0</v>
      </c>
      <c r="D2274" t="inlineStr"/>
      <c r="E2274" t="n">
        <v>100</v>
      </c>
      <c r="F2274" t="n">
        <v>853</v>
      </c>
      <c r="G2274" t="n">
        <v>-120.24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</row>
    <row r="2275" customFormat="1" s="15">
      <c r="A2275" s="15" t="inlineStr">
        <is>
          <t>MemberBGIY8UA</t>
        </is>
      </c>
      <c r="B2275" t="n">
        <v>69458570</v>
      </c>
      <c r="C2275" t="n">
        <v>0</v>
      </c>
      <c r="D2275" t="inlineStr"/>
      <c r="E2275" t="n">
        <v>100</v>
      </c>
      <c r="F2275" t="n">
        <v>1525</v>
      </c>
      <c r="G2275" t="n">
        <v>-119.4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 customFormat="1" s="15">
      <c r="A2276" s="15" t="inlineStr">
        <is>
          <t>MemberBGM0XYG</t>
        </is>
      </c>
      <c r="B2276" t="n">
        <v>22836700</v>
      </c>
      <c r="C2276" t="n">
        <v>0</v>
      </c>
      <c r="D2276" t="inlineStr"/>
      <c r="E2276" t="n">
        <v>300</v>
      </c>
      <c r="F2276" t="n">
        <v>1175</v>
      </c>
      <c r="G2276" t="n">
        <v>-355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 customFormat="1" s="15">
      <c r="A2277" s="15" t="inlineStr">
        <is>
          <t>MemberBGR0G7T</t>
        </is>
      </c>
      <c r="B2277" t="n">
        <v>57634848</v>
      </c>
      <c r="C2277" t="n">
        <v>0</v>
      </c>
      <c r="D2277" t="inlineStr"/>
      <c r="E2277" t="n">
        <v>100</v>
      </c>
      <c r="F2277" t="n">
        <v>120</v>
      </c>
      <c r="G2277" t="n">
        <v>-120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 customFormat="1" s="15">
      <c r="A2278" s="15" t="inlineStr">
        <is>
          <t>MemberBGVWRR3</t>
        </is>
      </c>
      <c r="B2278" t="n">
        <v>60964313</v>
      </c>
      <c r="C2278" t="n">
        <v>0</v>
      </c>
      <c r="D2278" t="inlineStr"/>
      <c r="E2278" t="n">
        <v>200</v>
      </c>
      <c r="F2278" t="n">
        <v>1861</v>
      </c>
      <c r="G2278" t="n">
        <v>-36.4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 customFormat="1" s="15">
      <c r="A2279" s="15" t="inlineStr">
        <is>
          <t>MemberBGWQH4E</t>
        </is>
      </c>
      <c r="B2279" t="n">
        <v>34114806</v>
      </c>
      <c r="C2279" t="n">
        <v>0</v>
      </c>
      <c r="D2279" t="inlineStr"/>
      <c r="E2279" t="n">
        <v>100</v>
      </c>
      <c r="F2279" t="n">
        <v>247</v>
      </c>
      <c r="G2279" t="n">
        <v>-119.75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 customFormat="1" s="15">
      <c r="A2280" s="15" t="n">
        <v>9350629881</v>
      </c>
    </row>
    <row r="2281" customFormat="1" s="15">
      <c r="A2281" s="15" t="inlineStr">
        <is>
          <t>MemberBG1XNCE</t>
        </is>
      </c>
      <c r="B2281" t="n">
        <v>61078269</v>
      </c>
      <c r="C2281" t="n">
        <v>0</v>
      </c>
      <c r="D2281" t="inlineStr"/>
      <c r="E2281" t="n">
        <v>200</v>
      </c>
      <c r="F2281" t="n">
        <v>1805.5</v>
      </c>
      <c r="G2281" t="n">
        <v>-277.68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 customFormat="1" s="15">
      <c r="A2282" s="15" t="inlineStr">
        <is>
          <t>MemberBG1L2NW</t>
        </is>
      </c>
      <c r="B2282" t="n">
        <v>58493602</v>
      </c>
      <c r="C2282" t="n">
        <v>0</v>
      </c>
      <c r="D2282" t="inlineStr"/>
      <c r="E2282" t="n">
        <v>100</v>
      </c>
      <c r="F2282" t="n">
        <v>504</v>
      </c>
      <c r="G2282" t="n">
        <v>-130.8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 customFormat="1" s="15">
      <c r="A2283" s="15" t="inlineStr">
        <is>
          <t>MemberBGIUFAR</t>
        </is>
      </c>
      <c r="B2283" t="n">
        <v>33180993</v>
      </c>
      <c r="C2283" t="n">
        <v>0</v>
      </c>
      <c r="D2283" t="inlineStr"/>
      <c r="E2283" t="n">
        <v>400</v>
      </c>
      <c r="F2283" t="n">
        <v>1007</v>
      </c>
      <c r="G2283" t="n">
        <v>-456.2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 customFormat="1" s="15">
      <c r="A2284" s="15" t="inlineStr">
        <is>
          <t>MemberBGXY9IE</t>
        </is>
      </c>
      <c r="B2284" t="n">
        <v>76176819</v>
      </c>
      <c r="C2284" t="n">
        <v>0</v>
      </c>
      <c r="D2284" t="inlineStr"/>
      <c r="E2284" t="n">
        <v>400</v>
      </c>
      <c r="F2284" t="n">
        <v>4494</v>
      </c>
      <c r="G2284" t="n">
        <v>29.45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 customFormat="1" s="15">
      <c r="A2285" s="15" t="inlineStr">
        <is>
          <t>MemberBG1JXQM</t>
        </is>
      </c>
      <c r="B2285" t="n">
        <v>32719243</v>
      </c>
      <c r="C2285" t="n">
        <v>0</v>
      </c>
      <c r="D2285" t="inlineStr"/>
      <c r="E2285" t="n">
        <v>100</v>
      </c>
      <c r="F2285" t="n">
        <v>427.75</v>
      </c>
      <c r="G2285" t="n">
        <v>-125.75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 customFormat="1" s="15">
      <c r="A2286" s="15" t="n">
        <v>9351601187</v>
      </c>
    </row>
    <row r="2287" customFormat="1" s="15">
      <c r="A2287" s="15" t="inlineStr">
        <is>
          <t>MemberBGCKDIS</t>
        </is>
      </c>
      <c r="B2287" t="n">
        <v>36264561</v>
      </c>
      <c r="C2287" t="n">
        <v>0</v>
      </c>
      <c r="D2287" t="inlineStr"/>
      <c r="E2287" t="n">
        <v>100</v>
      </c>
      <c r="F2287" t="n">
        <v>207</v>
      </c>
      <c r="G2287" t="n">
        <v>-119.6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</row>
    <row r="2288" customFormat="1" s="15">
      <c r="A2288" s="15" t="inlineStr">
        <is>
          <t>MemberBGSET5C</t>
        </is>
      </c>
      <c r="B2288" t="n">
        <v>27696909</v>
      </c>
      <c r="C2288" t="n">
        <v>0</v>
      </c>
      <c r="D2288" t="inlineStr"/>
      <c r="E2288" t="n">
        <v>200</v>
      </c>
      <c r="F2288" t="n">
        <v>438.5</v>
      </c>
      <c r="G2288" t="n">
        <v>-239.9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</row>
    <row r="2289" customFormat="1" s="15">
      <c r="A2289" s="15" t="inlineStr">
        <is>
          <t>MemberBG65RMX</t>
        </is>
      </c>
      <c r="B2289" t="n">
        <v>14438986</v>
      </c>
      <c r="C2289" t="n">
        <v>0</v>
      </c>
      <c r="D2289" t="inlineStr"/>
      <c r="E2289" t="n">
        <v>100</v>
      </c>
      <c r="F2289" t="n">
        <v>633</v>
      </c>
      <c r="G2289" t="n">
        <v>-135.65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</row>
    <row r="2290" customFormat="1" s="15">
      <c r="A2290" s="15" t="inlineStr">
        <is>
          <t>MemberBGUWLKV</t>
        </is>
      </c>
      <c r="B2290" t="n">
        <v>72786970</v>
      </c>
      <c r="C2290" t="n">
        <v>0</v>
      </c>
      <c r="D2290" t="inlineStr"/>
      <c r="E2290" t="n">
        <v>200</v>
      </c>
      <c r="F2290" t="n">
        <v>1583</v>
      </c>
      <c r="G2290" t="n">
        <v>-176.8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</row>
    <row r="2291" customFormat="1" s="15">
      <c r="A2291" s="15" t="inlineStr">
        <is>
          <t>MemberBG0DV1B</t>
        </is>
      </c>
      <c r="B2291" t="n">
        <v>89732746</v>
      </c>
      <c r="C2291" t="n">
        <v>0</v>
      </c>
      <c r="D2291" t="inlineStr"/>
      <c r="E2291" t="n">
        <v>100</v>
      </c>
      <c r="F2291" t="n">
        <v>136</v>
      </c>
      <c r="G2291" t="n">
        <v>-120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</row>
    <row r="2292" customFormat="1" s="15">
      <c r="A2292" s="15" t="n">
        <v>9354424544</v>
      </c>
    </row>
    <row r="2293" customFormat="1" s="15">
      <c r="A2293" s="15" t="inlineStr">
        <is>
          <t>MemberBGY35DP</t>
        </is>
      </c>
      <c r="B2293" t="n">
        <v>10213471</v>
      </c>
      <c r="C2293" t="n">
        <v>0</v>
      </c>
      <c r="D2293" t="inlineStr"/>
      <c r="E2293" t="n">
        <v>100</v>
      </c>
      <c r="F2293" t="n">
        <v>290</v>
      </c>
      <c r="G2293" t="n">
        <v>-118.3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</row>
    <row r="2294" customFormat="1" s="15">
      <c r="A2294" s="15" t="inlineStr">
        <is>
          <t>MemberBGG8M5Y</t>
        </is>
      </c>
      <c r="B2294" t="n">
        <v>44338362</v>
      </c>
      <c r="C2294" t="n">
        <v>0</v>
      </c>
      <c r="D2294" t="inlineStr"/>
      <c r="E2294" t="n">
        <v>100</v>
      </c>
      <c r="F2294" t="n">
        <v>457</v>
      </c>
      <c r="G2294" t="n">
        <v>-119.4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 customFormat="1" s="15">
      <c r="A2295" s="15" t="inlineStr">
        <is>
          <t>MemberBGVLURP</t>
        </is>
      </c>
      <c r="B2295" t="n">
        <v>28952767</v>
      </c>
      <c r="C2295" t="n">
        <v>0</v>
      </c>
      <c r="D2295" t="inlineStr"/>
      <c r="E2295" t="n">
        <v>200</v>
      </c>
      <c r="F2295" t="n">
        <v>614</v>
      </c>
      <c r="G2295" t="n">
        <v>-219.8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</row>
    <row r="2296" customFormat="1" s="15">
      <c r="A2296" s="15" t="inlineStr">
        <is>
          <t>MemberBG2E0ZD</t>
        </is>
      </c>
      <c r="B2296" t="n">
        <v>11481129</v>
      </c>
      <c r="C2296" t="n">
        <v>0</v>
      </c>
      <c r="D2296" t="inlineStr"/>
      <c r="E2296" t="n">
        <v>200</v>
      </c>
      <c r="F2296" t="n">
        <v>1876.5</v>
      </c>
      <c r="G2296" t="n">
        <v>-219.15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</row>
    <row r="2297" customFormat="1" s="15">
      <c r="A2297" s="15" t="inlineStr">
        <is>
          <t>MemberBGQKN6X</t>
        </is>
      </c>
      <c r="B2297" t="n">
        <v>11780803</v>
      </c>
      <c r="C2297" t="n">
        <v>0</v>
      </c>
      <c r="D2297" t="inlineStr"/>
      <c r="E2297" t="n">
        <v>200</v>
      </c>
      <c r="F2297" t="n">
        <v>785</v>
      </c>
      <c r="G2297" t="n">
        <v>-219.8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</row>
    <row r="2298" customFormat="1" s="15">
      <c r="A2298" s="15" t="inlineStr">
        <is>
          <t>MemberBGJYSHG</t>
        </is>
      </c>
      <c r="B2298" t="n">
        <v>78018900</v>
      </c>
      <c r="C2298" t="n">
        <v>0</v>
      </c>
      <c r="D2298" t="inlineStr"/>
      <c r="E2298" t="n">
        <v>200</v>
      </c>
      <c r="F2298" t="n">
        <v>674</v>
      </c>
      <c r="G2298" t="n">
        <v>-235.3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</row>
    <row r="2299" customFormat="1" s="15">
      <c r="A2299" s="15" t="n">
        <v>9358583470</v>
      </c>
    </row>
    <row r="2300" customFormat="1" s="15">
      <c r="A2300" s="15" t="inlineStr">
        <is>
          <t>MemberBGQ0R0B</t>
        </is>
      </c>
      <c r="B2300" t="n">
        <v>74087527</v>
      </c>
      <c r="C2300" t="n">
        <v>0</v>
      </c>
      <c r="D2300" t="inlineStr"/>
      <c r="E2300" t="n">
        <v>300</v>
      </c>
      <c r="F2300" t="n">
        <v>2667</v>
      </c>
      <c r="G2300" t="n">
        <v>-341.76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 customFormat="1" s="15">
      <c r="A2301" s="15" t="inlineStr">
        <is>
          <t>MemberBGLCKIU</t>
        </is>
      </c>
      <c r="B2301" t="n">
        <v>18870881</v>
      </c>
      <c r="C2301" t="n">
        <v>0</v>
      </c>
      <c r="D2301" t="inlineStr"/>
      <c r="E2301" t="n">
        <v>309</v>
      </c>
      <c r="F2301" t="n">
        <v>551.9</v>
      </c>
      <c r="G2301" t="n">
        <v>-364.98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 customFormat="1" s="15">
      <c r="A2302" s="15" t="inlineStr">
        <is>
          <t>MemberBGGKRI3</t>
        </is>
      </c>
      <c r="B2302" t="n">
        <v>71086516</v>
      </c>
      <c r="C2302" t="n">
        <v>0</v>
      </c>
      <c r="D2302" t="inlineStr"/>
      <c r="E2302" t="n">
        <v>100</v>
      </c>
      <c r="F2302" t="n">
        <v>545</v>
      </c>
      <c r="G2302" t="n">
        <v>-106.8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 customFormat="1" s="15">
      <c r="A2303" s="15" t="inlineStr">
        <is>
          <t>MemberBGV2O01</t>
        </is>
      </c>
      <c r="B2303" t="n">
        <v>81488456</v>
      </c>
      <c r="C2303" t="n">
        <v>0</v>
      </c>
      <c r="D2303" t="inlineStr"/>
      <c r="E2303" t="n">
        <v>200</v>
      </c>
      <c r="F2303" t="n">
        <v>805</v>
      </c>
      <c r="G2303" t="n">
        <v>-59.22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 customFormat="1" s="15">
      <c r="A2304" s="15" t="inlineStr">
        <is>
          <t>MemberBG0PJ5T</t>
        </is>
      </c>
      <c r="B2304" t="n">
        <v>31369912</v>
      </c>
      <c r="C2304" t="n">
        <v>0</v>
      </c>
      <c r="D2304" t="inlineStr"/>
      <c r="E2304" t="n">
        <v>100</v>
      </c>
      <c r="F2304" t="n">
        <v>271</v>
      </c>
      <c r="G2304" t="n">
        <v>-119.6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 customFormat="1" s="15">
      <c r="A2305" s="15" t="inlineStr">
        <is>
          <t>MemberBG02JD8</t>
        </is>
      </c>
      <c r="B2305" t="n">
        <v>67254469</v>
      </c>
      <c r="C2305" t="n">
        <v>0</v>
      </c>
      <c r="D2305" t="inlineStr"/>
      <c r="E2305" t="n">
        <v>200</v>
      </c>
      <c r="F2305" t="n">
        <v>846.5</v>
      </c>
      <c r="G2305" t="n">
        <v>-243.31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 customFormat="1" s="15">
      <c r="A2306" s="15" t="inlineStr">
        <is>
          <t>MemberBG82FZ3</t>
        </is>
      </c>
      <c r="B2306" t="n">
        <v>86565261</v>
      </c>
      <c r="C2306" t="n">
        <v>0</v>
      </c>
      <c r="D2306" t="inlineStr"/>
      <c r="E2306" t="n">
        <v>200</v>
      </c>
      <c r="F2306" t="n">
        <v>710</v>
      </c>
      <c r="G2306" t="n">
        <v>-220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 customFormat="1" s="15">
      <c r="A2307" s="15" t="n">
        <v>9362234654</v>
      </c>
    </row>
    <row r="2308" customFormat="1" s="15">
      <c r="A2308" s="15" t="inlineStr">
        <is>
          <t>MemberBGYOVU9</t>
        </is>
      </c>
      <c r="B2308" t="n">
        <v>20670142</v>
      </c>
      <c r="C2308" t="n">
        <v>0</v>
      </c>
      <c r="D2308" t="inlineStr"/>
      <c r="E2308" t="n">
        <v>300</v>
      </c>
      <c r="F2308" t="n">
        <v>1347</v>
      </c>
      <c r="G2308" t="n">
        <v>-335.55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 customFormat="1" s="15">
      <c r="A2309" s="15" t="inlineStr">
        <is>
          <t>MemberBGRXV1Q</t>
        </is>
      </c>
      <c r="B2309" t="n">
        <v>56833925</v>
      </c>
      <c r="C2309" t="n">
        <v>0</v>
      </c>
      <c r="D2309" t="inlineStr"/>
      <c r="E2309" t="n">
        <v>200</v>
      </c>
      <c r="F2309" t="n">
        <v>813</v>
      </c>
      <c r="G2309" t="n">
        <v>418.99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</row>
    <row r="2310" customFormat="1" s="15">
      <c r="A2310" s="15" t="inlineStr">
        <is>
          <t>MemberBGHCD59</t>
        </is>
      </c>
      <c r="B2310" t="n">
        <v>82761609</v>
      </c>
      <c r="C2310" t="n">
        <v>0</v>
      </c>
      <c r="D2310" t="inlineStr"/>
      <c r="E2310" t="n">
        <v>300</v>
      </c>
      <c r="F2310" t="n">
        <v>1127.7</v>
      </c>
      <c r="G2310" t="n">
        <v>-351.78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 customFormat="1" s="15">
      <c r="A2311" s="15" t="inlineStr">
        <is>
          <t>MemberBGEFV9W</t>
        </is>
      </c>
      <c r="B2311" t="n">
        <v>96924700</v>
      </c>
      <c r="C2311" t="n">
        <v>0</v>
      </c>
      <c r="D2311" t="inlineStr"/>
      <c r="E2311" t="n">
        <v>200</v>
      </c>
      <c r="F2311" t="n">
        <v>2050</v>
      </c>
      <c r="G2311" t="n">
        <v>-219.6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</row>
    <row r="2312" customFormat="1" s="15">
      <c r="A2312" s="15" t="inlineStr">
        <is>
          <t>MemberBG3SI8T</t>
        </is>
      </c>
      <c r="B2312" t="n">
        <v>76627309</v>
      </c>
      <c r="C2312" t="n">
        <v>0</v>
      </c>
      <c r="D2312" t="inlineStr"/>
      <c r="E2312" t="n">
        <v>100</v>
      </c>
      <c r="F2312" t="n">
        <v>20005.9</v>
      </c>
      <c r="G2312" t="n">
        <v>-121.55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</row>
    <row r="2313" customFormat="1" s="15">
      <c r="A2313" s="15" t="inlineStr">
        <is>
          <t>MemberBGWS2OB</t>
        </is>
      </c>
      <c r="B2313" t="n">
        <v>58737869</v>
      </c>
      <c r="C2313" t="n">
        <v>0</v>
      </c>
      <c r="D2313" t="inlineStr"/>
      <c r="E2313" t="n">
        <v>100</v>
      </c>
      <c r="F2313" t="n">
        <v>865</v>
      </c>
      <c r="G2313" t="n">
        <v>-119.55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</row>
    <row r="2314" customFormat="1" s="15">
      <c r="A2314" s="15" t="inlineStr">
        <is>
          <t>MemberBGBVZ6P</t>
        </is>
      </c>
      <c r="B2314" t="n">
        <v>83415848</v>
      </c>
      <c r="C2314" t="n">
        <v>0</v>
      </c>
      <c r="D2314" t="inlineStr"/>
      <c r="E2314" t="n">
        <v>100</v>
      </c>
      <c r="F2314" t="n">
        <v>214.5</v>
      </c>
      <c r="G2314" t="n">
        <v>-122.9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</row>
    <row r="2315" customFormat="1" s="15">
      <c r="A2315" s="15" t="inlineStr">
        <is>
          <t>MemberBGRR0XN</t>
        </is>
      </c>
      <c r="B2315" t="n">
        <v>48622118</v>
      </c>
      <c r="C2315" t="n">
        <v>0</v>
      </c>
      <c r="D2315" t="inlineStr"/>
      <c r="E2315" t="n">
        <v>100</v>
      </c>
      <c r="F2315" t="n">
        <v>449</v>
      </c>
      <c r="G2315" t="n">
        <v>-121.4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</row>
    <row r="2316" customFormat="1" s="15">
      <c r="A2316" s="15" t="inlineStr">
        <is>
          <t>MemberBGKHZE1</t>
        </is>
      </c>
      <c r="B2316" t="n">
        <v>96434354</v>
      </c>
      <c r="C2316" t="n">
        <v>0</v>
      </c>
      <c r="D2316" t="inlineStr"/>
      <c r="E2316" t="n">
        <v>100</v>
      </c>
      <c r="F2316" t="n">
        <v>409.5</v>
      </c>
      <c r="G2316" t="n">
        <v>-119.5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</row>
    <row r="2317" customFormat="1" s="15">
      <c r="A2317" s="15" t="inlineStr">
        <is>
          <t>MemberBG4RZR9</t>
        </is>
      </c>
      <c r="B2317" t="n">
        <v>83160434</v>
      </c>
      <c r="C2317" t="n">
        <v>0</v>
      </c>
      <c r="D2317" t="inlineStr"/>
      <c r="E2317" t="n">
        <v>100</v>
      </c>
      <c r="F2317" t="n">
        <v>366</v>
      </c>
      <c r="G2317" t="n">
        <v>-119.8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</row>
    <row r="2318" customFormat="1" s="15">
      <c r="A2318" s="15" t="inlineStr">
        <is>
          <t>MemberBG56QIX</t>
        </is>
      </c>
      <c r="B2318" t="n">
        <v>80119730</v>
      </c>
      <c r="C2318" t="n">
        <v>0</v>
      </c>
      <c r="D2318" t="inlineStr"/>
      <c r="E2318" t="n">
        <v>200</v>
      </c>
      <c r="F2318" t="n">
        <v>664</v>
      </c>
      <c r="G2318" t="n">
        <v>-240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</row>
    <row r="2319" customFormat="1" s="15">
      <c r="A2319" s="15" t="inlineStr">
        <is>
          <t>MemberBGGZ87G</t>
        </is>
      </c>
      <c r="B2319" t="n">
        <v>85213999</v>
      </c>
      <c r="C2319" t="n">
        <v>0</v>
      </c>
      <c r="D2319" t="inlineStr"/>
      <c r="E2319" t="n">
        <v>200</v>
      </c>
      <c r="F2319" t="n">
        <v>1286.5</v>
      </c>
      <c r="G2319" t="n">
        <v>-135.1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</row>
    <row r="2320" customFormat="1" s="15">
      <c r="A2320" s="15" t="inlineStr">
        <is>
          <t>MemberBGKOYS0</t>
        </is>
      </c>
      <c r="B2320" t="n">
        <v>39492956</v>
      </c>
      <c r="C2320" t="n">
        <v>0</v>
      </c>
      <c r="D2320" t="inlineStr"/>
      <c r="E2320" t="n">
        <v>100</v>
      </c>
      <c r="F2320" t="n">
        <v>1700</v>
      </c>
      <c r="G2320" t="n">
        <v>-120.83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</row>
    <row r="2321" customFormat="1" s="15">
      <c r="A2321" s="15" t="inlineStr">
        <is>
          <t>MemberBGJWWZA</t>
        </is>
      </c>
      <c r="B2321" t="n">
        <v>40863305</v>
      </c>
      <c r="C2321" t="n">
        <v>0</v>
      </c>
      <c r="D2321" t="inlineStr"/>
      <c r="E2321" t="n">
        <v>400</v>
      </c>
      <c r="F2321" t="n">
        <v>1023</v>
      </c>
      <c r="G2321" t="n">
        <v>-472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</row>
    <row r="2322" customFormat="1" s="15">
      <c r="A2322" s="15" t="inlineStr">
        <is>
          <t>MemberBGBG8TP</t>
        </is>
      </c>
      <c r="B2322" t="n">
        <v>61026585</v>
      </c>
      <c r="C2322" t="n">
        <v>0</v>
      </c>
      <c r="D2322" t="inlineStr"/>
      <c r="E2322" t="n">
        <v>400</v>
      </c>
      <c r="F2322" t="n">
        <v>1386.5</v>
      </c>
      <c r="G2322" t="n">
        <v>-347.1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</row>
    <row r="2323" customFormat="1" s="15">
      <c r="A2323" s="15" t="inlineStr">
        <is>
          <t>MemberBGBOVQP</t>
        </is>
      </c>
      <c r="B2323" t="n">
        <v>43766631</v>
      </c>
      <c r="C2323" t="n">
        <v>0</v>
      </c>
      <c r="D2323" t="inlineStr"/>
      <c r="E2323" t="n">
        <v>200</v>
      </c>
      <c r="F2323" t="n">
        <v>402</v>
      </c>
      <c r="G2323" t="n">
        <v>-229.6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</row>
    <row r="2324" customFormat="1" s="15">
      <c r="A2324" s="15" t="inlineStr">
        <is>
          <t>MemberBGSHBJV</t>
        </is>
      </c>
      <c r="B2324" t="n">
        <v>78055255</v>
      </c>
      <c r="C2324" t="n">
        <v>0</v>
      </c>
      <c r="D2324" t="inlineStr"/>
      <c r="E2324" t="n">
        <v>100</v>
      </c>
      <c r="F2324" t="n">
        <v>2258</v>
      </c>
      <c r="G2324" t="n">
        <v>-117.68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</row>
    <row r="2325" customFormat="1" s="15">
      <c r="A2325" s="15" t="inlineStr">
        <is>
          <t>MemberBGLM6KO</t>
        </is>
      </c>
      <c r="B2325" t="n">
        <v>18435004</v>
      </c>
      <c r="C2325" t="n">
        <v>0</v>
      </c>
      <c r="D2325" t="inlineStr"/>
      <c r="E2325" t="n">
        <v>300</v>
      </c>
      <c r="F2325" t="n">
        <v>828</v>
      </c>
      <c r="G2325" t="n">
        <v>124.56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 customFormat="1" s="15">
      <c r="A2326" s="15" t="inlineStr">
        <is>
          <t>MemberBG0WA4E</t>
        </is>
      </c>
      <c r="B2326" t="n">
        <v>97843959</v>
      </c>
      <c r="C2326" t="n">
        <v>0</v>
      </c>
      <c r="D2326" t="inlineStr"/>
      <c r="E2326" t="n">
        <v>200</v>
      </c>
      <c r="F2326" t="n">
        <v>443</v>
      </c>
      <c r="G2326" t="n">
        <v>-218.55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 customFormat="1" s="15">
      <c r="A2327" s="15" t="inlineStr">
        <is>
          <t>MemberBGNR4J5</t>
        </is>
      </c>
      <c r="B2327" t="n">
        <v>47250953</v>
      </c>
      <c r="C2327" t="n">
        <v>0</v>
      </c>
      <c r="D2327" t="inlineStr"/>
      <c r="E2327" t="n">
        <v>400</v>
      </c>
      <c r="F2327" t="n">
        <v>19051.31</v>
      </c>
      <c r="G2327" t="n">
        <v>363.52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 customFormat="1" s="15">
      <c r="A2328" s="15" t="inlineStr">
        <is>
          <t>MemberBGMTFO4</t>
        </is>
      </c>
      <c r="B2328" t="n">
        <v>47219119</v>
      </c>
      <c r="C2328" t="n">
        <v>0</v>
      </c>
      <c r="D2328" t="inlineStr"/>
      <c r="E2328" t="n">
        <v>100</v>
      </c>
      <c r="F2328" t="n">
        <v>417</v>
      </c>
      <c r="G2328" t="n">
        <v>-119.9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 customFormat="1" s="15">
      <c r="A2329" s="15" t="inlineStr">
        <is>
          <t>MemberBG151BA</t>
        </is>
      </c>
      <c r="B2329" t="n">
        <v>49307967</v>
      </c>
      <c r="C2329" t="n">
        <v>0</v>
      </c>
      <c r="D2329" t="inlineStr"/>
      <c r="E2329" t="n">
        <v>100</v>
      </c>
      <c r="F2329" t="n">
        <v>200</v>
      </c>
      <c r="G2329" t="n">
        <v>-120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 customFormat="1" s="15">
      <c r="A2330" s="15" t="inlineStr">
        <is>
          <t>MemberBGZ1324</t>
        </is>
      </c>
      <c r="B2330" t="n">
        <v>62422641</v>
      </c>
      <c r="C2330" t="n">
        <v>0</v>
      </c>
      <c r="D2330" t="inlineStr"/>
      <c r="E2330" t="n">
        <v>100</v>
      </c>
      <c r="F2330" t="n">
        <v>592</v>
      </c>
      <c r="G2330" t="n">
        <v>-210.6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 customFormat="1" s="15">
      <c r="A2331" s="15" t="inlineStr">
        <is>
          <t>MemberBGSZ0UJ</t>
        </is>
      </c>
      <c r="B2331" t="n">
        <v>45899704</v>
      </c>
      <c r="C2331" t="n">
        <v>0</v>
      </c>
      <c r="D2331" t="inlineStr"/>
      <c r="E2331" t="n">
        <v>200</v>
      </c>
      <c r="F2331" t="n">
        <v>874</v>
      </c>
      <c r="G2331" t="n">
        <v>-236.15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 customFormat="1" s="15">
      <c r="A2332" s="15" t="n">
        <v>9369686506</v>
      </c>
    </row>
    <row r="2333" customFormat="1" s="15">
      <c r="A2333" s="15" t="inlineStr">
        <is>
          <t>MemberBGEHMM4</t>
        </is>
      </c>
      <c r="B2333" t="n">
        <v>84985044</v>
      </c>
      <c r="C2333" t="n">
        <v>0</v>
      </c>
      <c r="D2333" t="inlineStr"/>
      <c r="E2333" t="n">
        <v>100</v>
      </c>
      <c r="F2333" t="n">
        <v>630.4</v>
      </c>
      <c r="G2333" t="n">
        <v>-119.1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 customFormat="1" s="15">
      <c r="A2334" s="15" t="n">
        <v>9370474706</v>
      </c>
    </row>
    <row r="2335" customFormat="1" s="15">
      <c r="A2335" s="15" t="inlineStr">
        <is>
          <t>MemberBG17UUX</t>
        </is>
      </c>
      <c r="B2335" t="n">
        <v>48794057</v>
      </c>
      <c r="C2335" t="n">
        <v>0</v>
      </c>
      <c r="D2335" t="inlineStr"/>
      <c r="E2335" t="n">
        <v>100</v>
      </c>
      <c r="F2335" t="n">
        <v>1007</v>
      </c>
      <c r="G2335" t="n">
        <v>-119.4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</row>
    <row r="2336" customFormat="1" s="15">
      <c r="A2336" s="15" t="inlineStr">
        <is>
          <t>MemberBG77VXL</t>
        </is>
      </c>
      <c r="B2336" t="n">
        <v>15512659</v>
      </c>
      <c r="C2336" t="n">
        <v>0</v>
      </c>
      <c r="D2336" t="inlineStr"/>
      <c r="E2336" t="n">
        <v>100</v>
      </c>
      <c r="F2336" t="n">
        <v>433</v>
      </c>
      <c r="G2336" t="n">
        <v>-119.4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</row>
    <row r="2337" customFormat="1" s="15">
      <c r="A2337" s="15" t="inlineStr">
        <is>
          <t>MemberBGUGFRU</t>
        </is>
      </c>
      <c r="B2337" t="n">
        <v>43630098</v>
      </c>
      <c r="C2337" t="n">
        <v>0</v>
      </c>
      <c r="D2337" t="inlineStr"/>
      <c r="E2337" t="n">
        <v>300</v>
      </c>
      <c r="F2337" t="n">
        <v>5521</v>
      </c>
      <c r="G2337" t="n">
        <v>76.34999999999999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</row>
    <row r="2338" customFormat="1" s="15">
      <c r="A2338" s="15" t="inlineStr">
        <is>
          <t>MemberBG0K5IR</t>
        </is>
      </c>
      <c r="B2338" t="n">
        <v>61886321</v>
      </c>
      <c r="C2338" t="n">
        <v>0</v>
      </c>
      <c r="D2338" t="inlineStr"/>
      <c r="E2338" t="n">
        <v>200</v>
      </c>
      <c r="F2338" t="n">
        <v>868.6</v>
      </c>
      <c r="G2338" t="n">
        <v>-241.8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</row>
    <row r="2339" customFormat="1" s="15">
      <c r="A2339" s="15" t="inlineStr">
        <is>
          <t>MemberBGG1F0U</t>
        </is>
      </c>
      <c r="B2339" t="n">
        <v>90376379</v>
      </c>
      <c r="C2339" t="n">
        <v>0</v>
      </c>
      <c r="D2339" t="inlineStr"/>
      <c r="E2339" t="n">
        <v>200</v>
      </c>
      <c r="F2339" t="n">
        <v>570</v>
      </c>
      <c r="G2339" t="n">
        <v>222.4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</row>
    <row r="2340" customFormat="1" s="15">
      <c r="A2340" s="15" t="inlineStr">
        <is>
          <t>MemberBGSMYYJ</t>
        </is>
      </c>
      <c r="B2340" t="n">
        <v>22372899</v>
      </c>
      <c r="C2340" t="n">
        <v>0</v>
      </c>
      <c r="D2340" t="inlineStr"/>
      <c r="E2340" t="n">
        <v>100</v>
      </c>
      <c r="F2340" t="n">
        <v>201</v>
      </c>
      <c r="G2340" t="n">
        <v>-119.9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</row>
    <row r="2341" customFormat="1" s="15">
      <c r="A2341" s="15" t="inlineStr">
        <is>
          <t>MemberBGKB9ED</t>
        </is>
      </c>
      <c r="B2341" t="n">
        <v>32507399</v>
      </c>
      <c r="C2341" t="n">
        <v>0</v>
      </c>
      <c r="D2341" t="inlineStr"/>
      <c r="E2341" t="n">
        <v>400</v>
      </c>
      <c r="F2341" t="n">
        <v>1938.12</v>
      </c>
      <c r="G2341" t="n">
        <v>-452.77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</row>
    <row r="2342" customFormat="1" s="15">
      <c r="A2342" s="15" t="inlineStr">
        <is>
          <t>MemberBGR0LVJ</t>
        </is>
      </c>
      <c r="B2342" t="n">
        <v>68427211</v>
      </c>
      <c r="C2342" t="n">
        <v>0</v>
      </c>
      <c r="D2342" t="inlineStr"/>
      <c r="E2342" t="n">
        <v>300</v>
      </c>
      <c r="F2342" t="n">
        <v>757</v>
      </c>
      <c r="G2342" t="n">
        <v>-336.81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</row>
    <row r="2343" customFormat="1" s="15">
      <c r="A2343" s="15" t="inlineStr">
        <is>
          <t>MemberBGBS71D</t>
        </is>
      </c>
      <c r="B2343" t="n">
        <v>33047326</v>
      </c>
      <c r="C2343" t="n">
        <v>0</v>
      </c>
      <c r="D2343" t="inlineStr"/>
      <c r="E2343" t="n">
        <v>200</v>
      </c>
      <c r="F2343" t="n">
        <v>523</v>
      </c>
      <c r="G2343" t="n">
        <v>-241.2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</row>
    <row r="2344" customFormat="1" s="15">
      <c r="A2344" s="15" t="inlineStr">
        <is>
          <t>MemberBGQK5J0</t>
        </is>
      </c>
      <c r="B2344" t="n">
        <v>52626068</v>
      </c>
      <c r="C2344" t="n">
        <v>0</v>
      </c>
      <c r="D2344" t="inlineStr"/>
      <c r="E2344" t="n">
        <v>200</v>
      </c>
      <c r="F2344" t="n">
        <v>797.5</v>
      </c>
      <c r="G2344" t="n">
        <v>-235.62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</row>
    <row r="2345" customFormat="1" s="15">
      <c r="A2345" s="15" t="inlineStr">
        <is>
          <t>MemberBGLMQSG</t>
        </is>
      </c>
      <c r="B2345" t="n">
        <v>85724483</v>
      </c>
      <c r="C2345" t="n">
        <v>0</v>
      </c>
      <c r="D2345" t="inlineStr"/>
      <c r="E2345" t="n">
        <v>100</v>
      </c>
      <c r="F2345" t="n">
        <v>363</v>
      </c>
      <c r="G2345" t="n">
        <v>-119.95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</row>
    <row r="2346" customFormat="1" s="15">
      <c r="A2346" s="15" t="inlineStr">
        <is>
          <t>MemberBG3OYNM</t>
        </is>
      </c>
      <c r="B2346" t="n">
        <v>13305319</v>
      </c>
      <c r="C2346" t="n">
        <v>0</v>
      </c>
      <c r="D2346" t="inlineStr"/>
      <c r="E2346" t="n">
        <v>100</v>
      </c>
      <c r="F2346" t="n">
        <v>799</v>
      </c>
      <c r="G2346" t="n">
        <v>-125.94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</row>
    <row r="2347" customFormat="1" s="15">
      <c r="A2347" s="15" t="inlineStr">
        <is>
          <t>MemberBG0JMEM</t>
        </is>
      </c>
      <c r="B2347" t="n">
        <v>58990322</v>
      </c>
      <c r="C2347" t="n">
        <v>0</v>
      </c>
      <c r="D2347" t="inlineStr"/>
      <c r="E2347" t="n">
        <v>200</v>
      </c>
      <c r="F2347" t="n">
        <v>1098.2</v>
      </c>
      <c r="G2347" t="n">
        <v>-251.8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</row>
    <row r="2348" customFormat="1" s="15">
      <c r="A2348" s="15" t="inlineStr">
        <is>
          <t>MemberBGF31AG</t>
        </is>
      </c>
      <c r="B2348" t="n">
        <v>14207793</v>
      </c>
      <c r="C2348" t="n">
        <v>0</v>
      </c>
      <c r="D2348" t="inlineStr"/>
      <c r="E2348" t="n">
        <v>200</v>
      </c>
      <c r="F2348" t="n">
        <v>249</v>
      </c>
      <c r="G2348" t="n">
        <v>-218.15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</row>
    <row r="2349" customFormat="1" s="15">
      <c r="A2349" s="15" t="inlineStr">
        <is>
          <t>MemberBG4AJPV</t>
        </is>
      </c>
      <c r="B2349" t="n">
        <v>73575416</v>
      </c>
      <c r="C2349" t="n">
        <v>0</v>
      </c>
      <c r="D2349" t="inlineStr"/>
      <c r="E2349" t="n">
        <v>100</v>
      </c>
      <c r="F2349" t="n">
        <v>594</v>
      </c>
      <c r="G2349" t="n">
        <v>-130.9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</row>
    <row r="2350" customFormat="1" s="15">
      <c r="A2350" s="15" t="inlineStr">
        <is>
          <t>MemberBGVRO8Z</t>
        </is>
      </c>
      <c r="B2350" t="n">
        <v>11053949</v>
      </c>
      <c r="C2350" t="n">
        <v>0</v>
      </c>
      <c r="D2350" t="inlineStr"/>
      <c r="E2350" t="n">
        <v>200</v>
      </c>
      <c r="F2350" t="n">
        <v>1372.7</v>
      </c>
      <c r="G2350" t="n">
        <v>-757.1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 customFormat="1" s="15">
      <c r="A2351" s="15" t="inlineStr">
        <is>
          <t>MemberBGV3SXS</t>
        </is>
      </c>
      <c r="B2351" t="n">
        <v>32456341</v>
      </c>
      <c r="C2351" t="n">
        <v>0</v>
      </c>
      <c r="D2351" t="inlineStr"/>
      <c r="E2351" t="n">
        <v>100</v>
      </c>
      <c r="F2351" t="n">
        <v>878.2</v>
      </c>
      <c r="G2351" t="n">
        <v>-138.8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 customFormat="1" s="15">
      <c r="A2352" s="15" t="inlineStr">
        <is>
          <t>MemberBGOVLI8</t>
        </is>
      </c>
      <c r="B2352" t="n">
        <v>75099524</v>
      </c>
      <c r="C2352" t="n">
        <v>0</v>
      </c>
      <c r="D2352" t="inlineStr"/>
      <c r="E2352" t="n">
        <v>300</v>
      </c>
      <c r="F2352" t="n">
        <v>4514</v>
      </c>
      <c r="G2352" t="n">
        <v>-135.36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 customFormat="1" s="15">
      <c r="A2353" s="15" t="inlineStr">
        <is>
          <t>MemberBGKD3VW</t>
        </is>
      </c>
      <c r="B2353" t="n">
        <v>62768977</v>
      </c>
      <c r="C2353" t="n">
        <v>0</v>
      </c>
      <c r="D2353" t="inlineStr"/>
      <c r="E2353" t="n">
        <v>300</v>
      </c>
      <c r="F2353" t="n">
        <v>926</v>
      </c>
      <c r="G2353" t="n">
        <v>-347.31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 customFormat="1" s="15">
      <c r="A2354" s="15" t="inlineStr">
        <is>
          <t>MemberBG3EQOR</t>
        </is>
      </c>
      <c r="B2354" t="n">
        <v>64844765</v>
      </c>
      <c r="C2354" t="n">
        <v>0</v>
      </c>
      <c r="D2354" t="inlineStr"/>
      <c r="E2354" t="n">
        <v>200</v>
      </c>
      <c r="F2354" t="n">
        <v>679</v>
      </c>
      <c r="G2354" t="n">
        <v>-261.76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 customFormat="1" s="15">
      <c r="A2355" s="15" t="inlineStr">
        <is>
          <t>MemberBG986BT</t>
        </is>
      </c>
      <c r="B2355" t="n">
        <v>83976849</v>
      </c>
      <c r="C2355" t="n">
        <v>0</v>
      </c>
      <c r="D2355" t="inlineStr"/>
      <c r="E2355" t="n">
        <v>300</v>
      </c>
      <c r="F2355" t="n">
        <v>2646</v>
      </c>
      <c r="G2355" t="n">
        <v>-365.12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 customFormat="1" s="15">
      <c r="A2356" s="15" t="inlineStr">
        <is>
          <t>MemberBGUW49O</t>
        </is>
      </c>
      <c r="B2356" t="n">
        <v>34098034</v>
      </c>
      <c r="C2356" t="n">
        <v>0</v>
      </c>
      <c r="D2356" t="inlineStr"/>
      <c r="E2356" t="n">
        <v>100</v>
      </c>
      <c r="F2356" t="n">
        <v>362</v>
      </c>
      <c r="G2356" t="n">
        <v>-119.62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 customFormat="1" s="15">
      <c r="A2357" s="15" t="inlineStr">
        <is>
          <t>MemberBGPM9SV</t>
        </is>
      </c>
      <c r="B2357" t="n">
        <v>23085451</v>
      </c>
      <c r="C2357" t="n">
        <v>0</v>
      </c>
      <c r="D2357" t="inlineStr"/>
      <c r="E2357" t="n">
        <v>100</v>
      </c>
      <c r="F2357" t="n">
        <v>185</v>
      </c>
      <c r="G2357" t="n">
        <v>-119.8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 customFormat="1" s="15">
      <c r="A2358" s="15" t="inlineStr">
        <is>
          <t>MemberBG6CXHL</t>
        </is>
      </c>
      <c r="B2358" t="n">
        <v>76209942</v>
      </c>
      <c r="C2358" t="n">
        <v>0</v>
      </c>
      <c r="D2358" t="inlineStr"/>
      <c r="E2358" t="n">
        <v>100</v>
      </c>
      <c r="F2358" t="n">
        <v>1436.86</v>
      </c>
      <c r="G2358" t="n">
        <v>-138.1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 customFormat="1" s="15">
      <c r="A2359" s="15" t="inlineStr">
        <is>
          <t>MemberBGLVZQB</t>
        </is>
      </c>
      <c r="B2359" t="n">
        <v>47235582</v>
      </c>
      <c r="C2359" t="n">
        <v>0</v>
      </c>
      <c r="D2359" t="inlineStr"/>
      <c r="E2359" t="n">
        <v>100</v>
      </c>
      <c r="F2359" t="n">
        <v>311</v>
      </c>
      <c r="G2359" t="n">
        <v>-119.25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</row>
    <row r="2360" customFormat="1" s="15">
      <c r="A2360" s="15" t="inlineStr">
        <is>
          <t>MemberBG191TB</t>
        </is>
      </c>
      <c r="B2360" t="n">
        <v>31002488</v>
      </c>
      <c r="C2360" t="n">
        <v>0</v>
      </c>
      <c r="D2360" t="inlineStr"/>
      <c r="E2360" t="n">
        <v>170</v>
      </c>
      <c r="F2360" t="n">
        <v>206</v>
      </c>
      <c r="G2360" t="n">
        <v>-206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</row>
    <row r="2361" customFormat="1" s="15">
      <c r="A2361" s="15" t="inlineStr">
        <is>
          <t>MemberBGOJT45</t>
        </is>
      </c>
      <c r="B2361" t="n">
        <v>74151005</v>
      </c>
      <c r="C2361" t="n">
        <v>0</v>
      </c>
      <c r="D2361" t="inlineStr"/>
      <c r="E2361" t="n">
        <v>100</v>
      </c>
      <c r="F2361" t="n">
        <v>135</v>
      </c>
      <c r="G2361" t="n">
        <v>-119.3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</row>
    <row r="2362" customFormat="1" s="15">
      <c r="A2362" s="15" t="inlineStr">
        <is>
          <t>MemberBGVHN4G</t>
        </is>
      </c>
      <c r="B2362" t="n">
        <v>42997832</v>
      </c>
      <c r="C2362" t="n">
        <v>0</v>
      </c>
      <c r="D2362" t="inlineStr"/>
      <c r="E2362" t="n">
        <v>200</v>
      </c>
      <c r="F2362" t="n">
        <v>276</v>
      </c>
      <c r="G2362" t="n">
        <v>-235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</row>
    <row r="2363" customFormat="1" s="15">
      <c r="A2363" s="15" t="inlineStr">
        <is>
          <t>MemberBGG6NIZ</t>
        </is>
      </c>
      <c r="B2363" t="n">
        <v>15213220</v>
      </c>
      <c r="C2363" t="n">
        <v>0</v>
      </c>
      <c r="D2363" t="inlineStr"/>
      <c r="E2363" t="n">
        <v>200</v>
      </c>
      <c r="F2363" t="n">
        <v>4212.5</v>
      </c>
      <c r="G2363" t="n">
        <v>-249.3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</row>
    <row r="2364" customFormat="1" s="15">
      <c r="A2364" s="15" t="inlineStr">
        <is>
          <t>MemberBGK4NH0</t>
        </is>
      </c>
      <c r="B2364" t="n">
        <v>27705541</v>
      </c>
      <c r="C2364" t="n">
        <v>0</v>
      </c>
      <c r="D2364" t="inlineStr"/>
      <c r="E2364" t="n">
        <v>100</v>
      </c>
      <c r="F2364" t="n">
        <v>202</v>
      </c>
      <c r="G2364" t="n">
        <v>-119.68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</row>
    <row r="2365" customFormat="1" s="15">
      <c r="A2365" s="15" t="inlineStr">
        <is>
          <t>MemberBG6UR4A</t>
        </is>
      </c>
      <c r="B2365" t="n">
        <v>91733965</v>
      </c>
      <c r="C2365" t="n">
        <v>0</v>
      </c>
      <c r="D2365" t="inlineStr"/>
      <c r="E2365" t="n">
        <v>200</v>
      </c>
      <c r="F2365" t="n">
        <v>855.5</v>
      </c>
      <c r="G2365" t="n">
        <v>-219.9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</row>
    <row r="2366" customFormat="1" s="15">
      <c r="A2366" s="15" t="inlineStr">
        <is>
          <t>MemberBGVY0HQ</t>
        </is>
      </c>
      <c r="B2366" t="n">
        <v>57101103</v>
      </c>
      <c r="C2366" t="n">
        <v>0</v>
      </c>
      <c r="D2366" t="inlineStr"/>
      <c r="E2366" t="n">
        <v>200</v>
      </c>
      <c r="F2366" t="n">
        <v>4599</v>
      </c>
      <c r="G2366" t="n">
        <v>-281.28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</row>
    <row r="2367" customFormat="1" s="15">
      <c r="A2367" s="15" t="inlineStr">
        <is>
          <t>MemberBGME3HS</t>
        </is>
      </c>
      <c r="B2367" t="n">
        <v>41309050</v>
      </c>
      <c r="C2367" t="n">
        <v>0</v>
      </c>
      <c r="D2367" t="inlineStr"/>
      <c r="E2367" t="n">
        <v>300</v>
      </c>
      <c r="F2367" t="n">
        <v>543</v>
      </c>
      <c r="G2367" t="n">
        <v>-355.6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</row>
    <row r="2368" customFormat="1" s="15">
      <c r="A2368" s="15" t="inlineStr">
        <is>
          <t>MemberBG5ODOE</t>
        </is>
      </c>
      <c r="B2368" t="n">
        <v>59503021</v>
      </c>
      <c r="C2368" t="n">
        <v>0</v>
      </c>
      <c r="D2368" t="inlineStr"/>
      <c r="E2368" t="n">
        <v>100</v>
      </c>
      <c r="F2368" t="n">
        <v>6187.5</v>
      </c>
      <c r="G2368" t="n">
        <v>262.9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</row>
    <row r="2369" customFormat="1" s="15">
      <c r="A2369" s="15" t="inlineStr">
        <is>
          <t>MemberBGTZT2C</t>
        </is>
      </c>
      <c r="B2369" t="n">
        <v>56062091</v>
      </c>
      <c r="C2369" t="n">
        <v>0</v>
      </c>
      <c r="D2369" t="inlineStr"/>
      <c r="E2369" t="n">
        <v>300</v>
      </c>
      <c r="F2369" t="n">
        <v>2440.5</v>
      </c>
      <c r="G2369" t="n">
        <v>-371.3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</row>
    <row r="2370" customFormat="1" s="15">
      <c r="A2370" s="15" t="inlineStr">
        <is>
          <t>MemberBG1ZU7E</t>
        </is>
      </c>
      <c r="B2370" t="n">
        <v>75285468</v>
      </c>
      <c r="C2370" t="n">
        <v>0</v>
      </c>
      <c r="D2370" t="inlineStr"/>
      <c r="E2370" t="n">
        <v>100</v>
      </c>
      <c r="F2370" t="n">
        <v>340</v>
      </c>
      <c r="G2370" t="n">
        <v>-119.64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</row>
    <row r="2371" customFormat="1" s="15">
      <c r="A2371" s="15" t="inlineStr">
        <is>
          <t>MemberBG2H26K</t>
        </is>
      </c>
      <c r="B2371" t="n">
        <v>71658715</v>
      </c>
      <c r="C2371" t="n">
        <v>0</v>
      </c>
      <c r="D2371" t="inlineStr"/>
      <c r="E2371" t="n">
        <v>300</v>
      </c>
      <c r="F2371" t="n">
        <v>1122.2</v>
      </c>
      <c r="G2371" t="n">
        <v>-355.9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</row>
    <row r="2372" customFormat="1" s="15">
      <c r="A2372" s="15" t="inlineStr">
        <is>
          <t>MemberBGTVTIX</t>
        </is>
      </c>
      <c r="B2372" t="n">
        <v>16341844</v>
      </c>
      <c r="C2372" t="n">
        <v>0</v>
      </c>
      <c r="D2372" t="inlineStr"/>
      <c r="E2372" t="n">
        <v>300</v>
      </c>
      <c r="F2372" t="n">
        <v>2868.05</v>
      </c>
      <c r="G2372" t="n">
        <v>-358.65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</row>
    <row r="2373" customFormat="1" s="15">
      <c r="A2373" s="15" t="inlineStr">
        <is>
          <t>MemberBGA1NZF</t>
        </is>
      </c>
      <c r="B2373" t="n">
        <v>79608427</v>
      </c>
      <c r="C2373" t="n">
        <v>0</v>
      </c>
      <c r="D2373" t="inlineStr"/>
      <c r="E2373" t="n">
        <v>100</v>
      </c>
      <c r="F2373" t="n">
        <v>112.5</v>
      </c>
      <c r="G2373" t="n">
        <v>-74.09999999999999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 customFormat="1" s="15">
      <c r="A2374" s="15" t="inlineStr">
        <is>
          <t>MemberBG30T2F</t>
        </is>
      </c>
      <c r="B2374" t="n">
        <v>76831159</v>
      </c>
      <c r="C2374" t="n">
        <v>0</v>
      </c>
      <c r="D2374" t="inlineStr"/>
      <c r="E2374" t="n">
        <v>200</v>
      </c>
      <c r="F2374" t="n">
        <v>786</v>
      </c>
      <c r="G2374" t="n">
        <v>-235.6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 customFormat="1" s="15">
      <c r="A2375" s="15" t="inlineStr">
        <is>
          <t>MemberBGVGN3B</t>
        </is>
      </c>
      <c r="B2375" t="n">
        <v>30270855</v>
      </c>
      <c r="C2375" t="n">
        <v>0</v>
      </c>
      <c r="D2375" t="inlineStr"/>
      <c r="E2375" t="n">
        <v>100</v>
      </c>
      <c r="F2375" t="n">
        <v>444.4</v>
      </c>
      <c r="G2375" t="n">
        <v>-122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 customFormat="1" s="15">
      <c r="A2376" s="15" t="inlineStr">
        <is>
          <t>MemberBGVFP2O</t>
        </is>
      </c>
      <c r="B2376" t="n">
        <v>44282925</v>
      </c>
      <c r="C2376" t="n">
        <v>0</v>
      </c>
      <c r="D2376" t="inlineStr"/>
      <c r="E2376" t="n">
        <v>100</v>
      </c>
      <c r="F2376" t="n">
        <v>261.25</v>
      </c>
      <c r="G2376" t="n">
        <v>-133.05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 customFormat="1" s="15">
      <c r="A2377" s="15" t="inlineStr">
        <is>
          <t>MemberBGWZGD3</t>
        </is>
      </c>
      <c r="B2377" t="n">
        <v>17864384</v>
      </c>
      <c r="C2377" t="n">
        <v>0</v>
      </c>
      <c r="D2377" t="inlineStr"/>
      <c r="E2377" t="n">
        <v>200</v>
      </c>
      <c r="F2377" t="n">
        <v>2697</v>
      </c>
      <c r="G2377" t="n">
        <v>79.8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 customFormat="1" s="15">
      <c r="A2378" s="15" t="inlineStr">
        <is>
          <t>MemberBGXV4TH</t>
        </is>
      </c>
      <c r="B2378" t="n">
        <v>28375019</v>
      </c>
      <c r="C2378" t="n">
        <v>0</v>
      </c>
      <c r="D2378" t="inlineStr"/>
      <c r="E2378" t="n">
        <v>100</v>
      </c>
      <c r="F2378" t="n">
        <v>186</v>
      </c>
      <c r="G2378" t="n">
        <v>-118.4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 customFormat="1" s="15">
      <c r="A2379" s="15" t="inlineStr">
        <is>
          <t>MemberBGBSBBI</t>
        </is>
      </c>
      <c r="B2379" t="n">
        <v>14225342</v>
      </c>
      <c r="C2379" t="n">
        <v>0</v>
      </c>
      <c r="D2379" t="inlineStr"/>
      <c r="E2379" t="n">
        <v>100</v>
      </c>
      <c r="F2379" t="n">
        <v>291.6</v>
      </c>
      <c r="G2379" t="n">
        <v>-137.69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 customFormat="1" s="15">
      <c r="A2380" s="15" t="inlineStr">
        <is>
          <t>MemberBGWL6QB</t>
        </is>
      </c>
      <c r="B2380" t="n">
        <v>45807635</v>
      </c>
      <c r="C2380" t="n">
        <v>0</v>
      </c>
      <c r="D2380" t="inlineStr"/>
      <c r="E2380" t="n">
        <v>100</v>
      </c>
      <c r="F2380" t="n">
        <v>1025</v>
      </c>
      <c r="G2380" t="n">
        <v>181.8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 customFormat="1" s="15">
      <c r="A2381" s="15" t="inlineStr">
        <is>
          <t>MemberBGNZJ6G</t>
        </is>
      </c>
      <c r="B2381" t="n">
        <v>13276795</v>
      </c>
      <c r="C2381" t="n">
        <v>0</v>
      </c>
      <c r="D2381" t="inlineStr"/>
      <c r="E2381" t="n">
        <v>100</v>
      </c>
      <c r="F2381" t="n">
        <v>179.5</v>
      </c>
      <c r="G2381" t="n">
        <v>-120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 customFormat="1" s="15">
      <c r="A2382" s="15" t="n">
        <v>9434814507</v>
      </c>
    </row>
    <row r="2383" customFormat="1" s="15">
      <c r="A2383" s="15" t="inlineStr">
        <is>
          <t>MemberBG2UIT3</t>
        </is>
      </c>
      <c r="B2383" t="n">
        <v>35932046</v>
      </c>
      <c r="C2383" t="n">
        <v>0</v>
      </c>
      <c r="D2383" t="inlineStr"/>
      <c r="E2383" t="n">
        <v>100</v>
      </c>
      <c r="F2383" t="n">
        <v>1164</v>
      </c>
      <c r="G2383" t="n">
        <v>173.4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</row>
    <row r="2384" customFormat="1" s="15">
      <c r="A2384" s="15" t="inlineStr">
        <is>
          <t>MemberBGWF7R6</t>
        </is>
      </c>
      <c r="B2384" t="n">
        <v>99490850</v>
      </c>
      <c r="C2384" t="n">
        <v>0</v>
      </c>
      <c r="D2384" t="inlineStr"/>
      <c r="E2384" t="n">
        <v>100</v>
      </c>
      <c r="F2384" t="n">
        <v>790</v>
      </c>
      <c r="G2384" t="n">
        <v>-110.9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</row>
    <row r="2385" customFormat="1" s="15">
      <c r="A2385" s="15" t="inlineStr">
        <is>
          <t>MemberBG3PKGY</t>
        </is>
      </c>
      <c r="B2385" t="n">
        <v>23747742</v>
      </c>
      <c r="C2385" t="n">
        <v>0</v>
      </c>
      <c r="D2385" t="inlineStr"/>
      <c r="E2385" t="n">
        <v>300</v>
      </c>
      <c r="F2385" t="n">
        <v>6152</v>
      </c>
      <c r="G2385" t="n">
        <v>1715.75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</row>
    <row r="2386" customFormat="1" s="15">
      <c r="A2386" s="15" t="inlineStr">
        <is>
          <t>MemberBG4KTOO</t>
        </is>
      </c>
      <c r="B2386" t="n">
        <v>18900597</v>
      </c>
      <c r="C2386" t="n">
        <v>0</v>
      </c>
      <c r="D2386" t="inlineStr"/>
      <c r="E2386" t="n">
        <v>200</v>
      </c>
      <c r="F2386" t="n">
        <v>536</v>
      </c>
      <c r="G2386" t="n">
        <v>-220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</row>
    <row r="2387" customFormat="1" s="15">
      <c r="A2387" s="15" t="inlineStr">
        <is>
          <t>MemberBGP018B</t>
        </is>
      </c>
      <c r="B2387" t="n">
        <v>58024044</v>
      </c>
      <c r="C2387" t="n">
        <v>0</v>
      </c>
      <c r="D2387" t="inlineStr"/>
      <c r="E2387" t="n">
        <v>100</v>
      </c>
      <c r="F2387" t="n">
        <v>283</v>
      </c>
      <c r="G2387" t="n">
        <v>-120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</row>
    <row r="2388" customFormat="1" s="15">
      <c r="A2388" s="15" t="inlineStr">
        <is>
          <t>MemberBGLBTNA</t>
        </is>
      </c>
      <c r="B2388" t="n">
        <v>58027612</v>
      </c>
      <c r="C2388" t="n">
        <v>0</v>
      </c>
      <c r="D2388" t="inlineStr"/>
      <c r="E2388" t="n">
        <v>100</v>
      </c>
      <c r="F2388" t="n">
        <v>795</v>
      </c>
      <c r="G2388" t="n">
        <v>-126.18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</row>
    <row r="2389" customFormat="1" s="15">
      <c r="A2389" s="15" t="inlineStr">
        <is>
          <t>MemberBG9XXDL</t>
        </is>
      </c>
      <c r="B2389" t="n">
        <v>26610902</v>
      </c>
      <c r="C2389" t="n">
        <v>0</v>
      </c>
      <c r="D2389" t="inlineStr"/>
      <c r="E2389" t="n">
        <v>200</v>
      </c>
      <c r="F2389" t="n">
        <v>379</v>
      </c>
      <c r="G2389" t="n">
        <v>-230.3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</row>
    <row r="2390" customFormat="1" s="15">
      <c r="A2390" s="15" t="inlineStr">
        <is>
          <t>MemberBGW8W85</t>
        </is>
      </c>
      <c r="B2390" t="n">
        <v>45499974</v>
      </c>
      <c r="C2390" t="n">
        <v>0</v>
      </c>
      <c r="D2390" t="inlineStr"/>
      <c r="E2390" t="n">
        <v>100</v>
      </c>
      <c r="F2390" t="n">
        <v>142</v>
      </c>
      <c r="G2390" t="n">
        <v>-119.2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</row>
    <row r="2391" customFormat="1" s="15">
      <c r="A2391" s="15" t="inlineStr">
        <is>
          <t>MemberBGYIMH9</t>
        </is>
      </c>
      <c r="B2391" t="n">
        <v>86143646</v>
      </c>
      <c r="C2391" t="n">
        <v>0</v>
      </c>
      <c r="D2391" t="inlineStr"/>
      <c r="E2391" t="n">
        <v>100</v>
      </c>
      <c r="F2391" t="n">
        <v>268</v>
      </c>
      <c r="G2391" t="n">
        <v>-121.7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</row>
    <row r="2392" customFormat="1" s="15">
      <c r="A2392" s="15" t="inlineStr">
        <is>
          <t>MemberBGZPC0O</t>
        </is>
      </c>
      <c r="B2392" t="n">
        <v>72704559</v>
      </c>
      <c r="C2392" t="n">
        <v>0</v>
      </c>
      <c r="D2392" t="inlineStr"/>
      <c r="E2392" t="n">
        <v>100</v>
      </c>
      <c r="F2392" t="n">
        <v>248</v>
      </c>
      <c r="G2392" t="n">
        <v>-119.4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</row>
    <row r="2393" customFormat="1" s="15">
      <c r="A2393" s="15" t="inlineStr">
        <is>
          <t>MemberBG8AJHL</t>
        </is>
      </c>
      <c r="B2393" t="n">
        <v>47095340</v>
      </c>
      <c r="C2393" t="n">
        <v>0</v>
      </c>
      <c r="D2393" t="inlineStr"/>
      <c r="E2393" t="n">
        <v>100</v>
      </c>
      <c r="F2393" t="n">
        <v>153</v>
      </c>
      <c r="G2393" t="n">
        <v>-119.6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 customFormat="1" s="15">
      <c r="A2394" s="15" t="n">
        <v>9457888308</v>
      </c>
    </row>
    <row r="2395" customFormat="1" s="15">
      <c r="A2395" s="15" t="inlineStr">
        <is>
          <t>MemberBGTV01L</t>
        </is>
      </c>
      <c r="B2395" t="n">
        <v>32060264</v>
      </c>
      <c r="C2395" t="n">
        <v>0</v>
      </c>
      <c r="D2395" t="inlineStr"/>
      <c r="E2395" t="n">
        <v>100</v>
      </c>
      <c r="F2395" t="n">
        <v>815.3099999999999</v>
      </c>
      <c r="G2395" t="n">
        <v>-125.81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 customFormat="1" s="15">
      <c r="A2396" s="15" t="inlineStr">
        <is>
          <t>MemberBGYFQB6</t>
        </is>
      </c>
      <c r="B2396" t="n">
        <v>34357816</v>
      </c>
      <c r="C2396" t="n">
        <v>0</v>
      </c>
      <c r="D2396" t="inlineStr"/>
      <c r="E2396" t="n">
        <v>200</v>
      </c>
      <c r="F2396" t="n">
        <v>639</v>
      </c>
      <c r="G2396" t="n">
        <v>-219.9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 customFormat="1" s="15">
      <c r="A2397" s="15" t="inlineStr">
        <is>
          <t>MemberBGF6IZU</t>
        </is>
      </c>
      <c r="B2397" t="n">
        <v>66486172</v>
      </c>
      <c r="C2397" t="n">
        <v>0</v>
      </c>
      <c r="D2397" t="inlineStr"/>
      <c r="E2397" t="n">
        <v>400</v>
      </c>
      <c r="F2397" t="n">
        <v>2574</v>
      </c>
      <c r="G2397" t="n">
        <v>-458.1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 customFormat="1" s="15">
      <c r="A2398" s="15" t="inlineStr">
        <is>
          <t>MemberBGLN6S3</t>
        </is>
      </c>
      <c r="B2398" t="n">
        <v>92792650</v>
      </c>
      <c r="C2398" t="n">
        <v>0</v>
      </c>
      <c r="D2398" t="inlineStr"/>
      <c r="E2398" t="n">
        <v>100</v>
      </c>
      <c r="F2398" t="n">
        <v>654</v>
      </c>
      <c r="G2398" t="n">
        <v>-119.21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 customFormat="1" s="15">
      <c r="A2399" s="15" t="inlineStr">
        <is>
          <t>MemberBGC14PL</t>
        </is>
      </c>
      <c r="B2399" t="n">
        <v>63509538</v>
      </c>
      <c r="C2399" t="n">
        <v>0</v>
      </c>
      <c r="D2399" t="inlineStr"/>
      <c r="E2399" t="n">
        <v>100</v>
      </c>
      <c r="F2399" t="n">
        <v>316.5</v>
      </c>
      <c r="G2399" t="n">
        <v>-119.7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 customFormat="1" s="15">
      <c r="A2400" s="15" t="inlineStr">
        <is>
          <t>MemberBGYTR7M</t>
        </is>
      </c>
      <c r="B2400" t="n">
        <v>89372180</v>
      </c>
      <c r="C2400" t="n">
        <v>0</v>
      </c>
      <c r="D2400" t="inlineStr"/>
      <c r="E2400" t="n">
        <v>100</v>
      </c>
      <c r="F2400" t="n">
        <v>172</v>
      </c>
      <c r="G2400" t="n">
        <v>-119.7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 customFormat="1" s="15">
      <c r="A2401" s="15" t="inlineStr">
        <is>
          <t>MemberBG130H2</t>
        </is>
      </c>
      <c r="B2401" t="n">
        <v>93304456</v>
      </c>
      <c r="C2401" t="n">
        <v>0</v>
      </c>
      <c r="D2401" t="inlineStr"/>
      <c r="E2401" t="n">
        <v>100</v>
      </c>
      <c r="F2401" t="n">
        <v>253</v>
      </c>
      <c r="G2401" t="n">
        <v>-119.3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 customFormat="1" s="15">
      <c r="A2402" s="15" t="inlineStr">
        <is>
          <t>MemberBGMEO6N</t>
        </is>
      </c>
      <c r="B2402" t="n">
        <v>41112846</v>
      </c>
      <c r="C2402" t="n">
        <v>0</v>
      </c>
      <c r="D2402" t="inlineStr"/>
      <c r="E2402" t="n">
        <v>200</v>
      </c>
      <c r="F2402" t="n">
        <v>700</v>
      </c>
      <c r="G2402" t="n">
        <v>-225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 customFormat="1" s="15">
      <c r="A2403" s="15" t="inlineStr">
        <is>
          <t>MemberBGG5M4A</t>
        </is>
      </c>
      <c r="B2403" t="n">
        <v>50489414</v>
      </c>
      <c r="C2403" t="n">
        <v>0</v>
      </c>
      <c r="D2403" t="inlineStr"/>
      <c r="E2403" t="n">
        <v>100</v>
      </c>
      <c r="F2403" t="n">
        <v>1423.19</v>
      </c>
      <c r="G2403" t="n">
        <v>-136.12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 customFormat="1" s="15">
      <c r="A2404" s="15" t="inlineStr">
        <is>
          <t>MemberBGT1ARA</t>
        </is>
      </c>
      <c r="B2404" t="n">
        <v>79969990</v>
      </c>
      <c r="C2404" t="n">
        <v>0</v>
      </c>
      <c r="D2404" t="inlineStr"/>
      <c r="E2404" t="n">
        <v>100</v>
      </c>
      <c r="F2404" t="n">
        <v>606</v>
      </c>
      <c r="G2404" t="n">
        <v>-117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 customFormat="1" s="15">
      <c r="A2405" s="15" t="n">
        <v>9467856931</v>
      </c>
    </row>
    <row r="2406" customFormat="1" s="15">
      <c r="A2406" s="15" t="inlineStr">
        <is>
          <t>MemberBG90UDR</t>
        </is>
      </c>
      <c r="B2406" t="n">
        <v>85575782</v>
      </c>
      <c r="C2406" t="n">
        <v>0</v>
      </c>
      <c r="D2406" t="inlineStr"/>
      <c r="E2406" t="n">
        <v>100</v>
      </c>
      <c r="F2406" t="n">
        <v>195</v>
      </c>
      <c r="G2406" t="n">
        <v>-120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 customFormat="1" s="15">
      <c r="A2407" s="15" t="inlineStr">
        <is>
          <t>MemberBG539DQ</t>
        </is>
      </c>
      <c r="B2407" t="n">
        <v>25063460</v>
      </c>
      <c r="C2407" t="n">
        <v>0</v>
      </c>
      <c r="D2407" t="inlineStr"/>
      <c r="E2407" t="n">
        <v>100</v>
      </c>
      <c r="F2407" t="n">
        <v>170</v>
      </c>
      <c r="G2407" t="n">
        <v>-118.3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</row>
    <row r="2408" customFormat="1" s="15">
      <c r="A2408" s="15" t="inlineStr">
        <is>
          <t>MemberBG9MM1L</t>
        </is>
      </c>
      <c r="B2408" t="n">
        <v>94097111</v>
      </c>
      <c r="C2408" t="n">
        <v>0</v>
      </c>
      <c r="D2408" t="inlineStr"/>
      <c r="E2408" t="n">
        <v>100</v>
      </c>
      <c r="F2408" t="n">
        <v>877</v>
      </c>
      <c r="G2408" t="n">
        <v>79.5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</row>
    <row r="2409" customFormat="1" s="15">
      <c r="A2409" s="15" t="inlineStr">
        <is>
          <t>MemberBG2Z3A5</t>
        </is>
      </c>
      <c r="B2409" t="n">
        <v>99376066</v>
      </c>
      <c r="C2409" t="n">
        <v>0</v>
      </c>
      <c r="D2409" t="inlineStr"/>
      <c r="E2409" t="n">
        <v>100</v>
      </c>
      <c r="F2409" t="n">
        <v>872.2</v>
      </c>
      <c r="G2409" t="n">
        <v>-119.4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</row>
    <row r="2410" customFormat="1" s="15">
      <c r="A2410" s="15" t="inlineStr">
        <is>
          <t>MemberBG45GKY</t>
        </is>
      </c>
      <c r="B2410" t="n">
        <v>10064608</v>
      </c>
      <c r="C2410" t="n">
        <v>0</v>
      </c>
      <c r="D2410" t="inlineStr"/>
      <c r="E2410" t="n">
        <v>300</v>
      </c>
      <c r="F2410" t="n">
        <v>3114</v>
      </c>
      <c r="G2410" t="n">
        <v>177.3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</row>
    <row r="2411" customFormat="1" s="15">
      <c r="A2411" s="15" t="inlineStr">
        <is>
          <t>MemberBGB9MQB</t>
        </is>
      </c>
      <c r="B2411" t="n">
        <v>95736884</v>
      </c>
      <c r="C2411" t="n">
        <v>0</v>
      </c>
      <c r="D2411" t="inlineStr"/>
      <c r="E2411" t="n">
        <v>200</v>
      </c>
      <c r="F2411" t="n">
        <v>331</v>
      </c>
      <c r="G2411" t="n">
        <v>-220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</row>
    <row r="2412" customFormat="1" s="15">
      <c r="A2412" s="15" t="inlineStr">
        <is>
          <t>MemberBG3II9G</t>
        </is>
      </c>
      <c r="B2412" t="n">
        <v>68340591</v>
      </c>
      <c r="C2412" t="n">
        <v>0</v>
      </c>
      <c r="D2412" t="inlineStr"/>
      <c r="E2412" t="n">
        <v>300</v>
      </c>
      <c r="F2412" t="n">
        <v>3200</v>
      </c>
      <c r="G2412" t="n">
        <v>-198.4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</row>
    <row r="2413" customFormat="1" s="15">
      <c r="A2413" s="15" t="inlineStr">
        <is>
          <t>MemberBGHMGH7</t>
        </is>
      </c>
      <c r="B2413" t="n">
        <v>17960798</v>
      </c>
      <c r="C2413" t="n">
        <v>0</v>
      </c>
      <c r="D2413" t="inlineStr"/>
      <c r="E2413" t="n">
        <v>100</v>
      </c>
      <c r="F2413" t="n">
        <v>171</v>
      </c>
      <c r="G2413" t="n">
        <v>-119.85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</row>
    <row r="2414" customFormat="1" s="15">
      <c r="A2414" s="15" t="inlineStr">
        <is>
          <t>MemberBGMPD76</t>
        </is>
      </c>
      <c r="B2414" t="n">
        <v>50255560</v>
      </c>
      <c r="C2414" t="n">
        <v>0</v>
      </c>
      <c r="D2414" t="inlineStr"/>
      <c r="E2414" t="n">
        <v>100</v>
      </c>
      <c r="F2414" t="n">
        <v>264.8</v>
      </c>
      <c r="G2414" t="n">
        <v>10.76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</row>
    <row r="2415" customFormat="1" s="15">
      <c r="A2415" s="15" t="inlineStr">
        <is>
          <t>MemberBG5MXV2</t>
        </is>
      </c>
      <c r="B2415" t="n">
        <v>20886490</v>
      </c>
      <c r="C2415" t="n">
        <v>0</v>
      </c>
      <c r="D2415" t="inlineStr"/>
      <c r="E2415" t="n">
        <v>100</v>
      </c>
      <c r="F2415" t="n">
        <v>650</v>
      </c>
      <c r="G2415" t="n">
        <v>-112.9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</row>
    <row r="2416" customFormat="1" s="15">
      <c r="A2416" s="15" t="n">
        <v>9506559844</v>
      </c>
    </row>
    <row r="2417" customFormat="1" s="15">
      <c r="A2417" s="15" t="inlineStr">
        <is>
          <t>MemberBGH6U1A</t>
        </is>
      </c>
      <c r="B2417" t="n">
        <v>54251381</v>
      </c>
      <c r="C2417" t="n">
        <v>0</v>
      </c>
      <c r="D2417" t="inlineStr"/>
      <c r="E2417" t="n">
        <v>100</v>
      </c>
      <c r="F2417" t="n">
        <v>120</v>
      </c>
      <c r="G2417" t="n">
        <v>-120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</row>
    <row r="2418" customFormat="1" s="15">
      <c r="A2418" s="15" t="inlineStr">
        <is>
          <t>MemberBG61SX1</t>
        </is>
      </c>
      <c r="B2418" t="n">
        <v>38180541</v>
      </c>
      <c r="C2418" t="n">
        <v>0</v>
      </c>
      <c r="D2418" t="inlineStr"/>
      <c r="E2418" t="n">
        <v>200</v>
      </c>
      <c r="F2418" t="n">
        <v>482</v>
      </c>
      <c r="G2418" t="n">
        <v>-235.2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</row>
    <row r="2419" customFormat="1" s="15">
      <c r="A2419" s="15" t="inlineStr">
        <is>
          <t>MemberBGO9VGT</t>
        </is>
      </c>
      <c r="B2419" t="n">
        <v>23815718</v>
      </c>
      <c r="C2419" t="n">
        <v>0</v>
      </c>
      <c r="D2419" t="inlineStr"/>
      <c r="E2419" t="n">
        <v>300</v>
      </c>
      <c r="F2419" t="n">
        <v>1689</v>
      </c>
      <c r="G2419" t="n">
        <v>-356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</row>
    <row r="2420" customFormat="1" s="15">
      <c r="A2420" s="15" t="inlineStr">
        <is>
          <t>MemberBG7X741</t>
        </is>
      </c>
      <c r="B2420" t="n">
        <v>75262346</v>
      </c>
      <c r="C2420" t="n">
        <v>0</v>
      </c>
      <c r="D2420" t="inlineStr"/>
      <c r="E2420" t="n">
        <v>300</v>
      </c>
      <c r="F2420" t="n">
        <v>799</v>
      </c>
      <c r="G2420" t="n">
        <v>-375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</row>
    <row r="2421" customFormat="1" s="15">
      <c r="A2421" s="15" t="n">
        <v>9508767585</v>
      </c>
    </row>
    <row r="2422" customFormat="1" s="15">
      <c r="A2422" s="15" t="inlineStr">
        <is>
          <t>MemberBG66PFG</t>
        </is>
      </c>
      <c r="B2422" t="n">
        <v>43221011</v>
      </c>
      <c r="C2422" t="n">
        <v>0</v>
      </c>
      <c r="D2422" t="inlineStr"/>
      <c r="E2422" t="n">
        <v>200</v>
      </c>
      <c r="F2422" t="n">
        <v>1285</v>
      </c>
      <c r="G2422" t="n">
        <v>-238.4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 customFormat="1" s="15">
      <c r="A2423" s="15" t="inlineStr">
        <is>
          <t>MemberBGYNY26</t>
        </is>
      </c>
      <c r="B2423" t="n">
        <v>36450881</v>
      </c>
      <c r="C2423" t="n">
        <v>0</v>
      </c>
      <c r="D2423" t="inlineStr"/>
      <c r="E2423" t="n">
        <v>100</v>
      </c>
      <c r="F2423" t="n">
        <v>1407.4</v>
      </c>
      <c r="G2423" t="n">
        <v>-178.2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 customFormat="1" s="15">
      <c r="A2424" s="15" t="inlineStr">
        <is>
          <t>MemberBGWHFXN</t>
        </is>
      </c>
      <c r="B2424" t="n">
        <v>41106623</v>
      </c>
      <c r="C2424" t="n">
        <v>0</v>
      </c>
      <c r="D2424" t="inlineStr"/>
      <c r="E2424" t="n">
        <v>300</v>
      </c>
      <c r="F2424" t="n">
        <v>741</v>
      </c>
      <c r="G2424" t="n">
        <v>-368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 customFormat="1" s="15">
      <c r="A2425" s="15" t="inlineStr">
        <is>
          <t>MemberBG3UH4X</t>
        </is>
      </c>
      <c r="B2425" t="n">
        <v>41881197</v>
      </c>
      <c r="C2425" t="n">
        <v>0</v>
      </c>
      <c r="D2425" t="inlineStr"/>
      <c r="E2425" t="n">
        <v>200</v>
      </c>
      <c r="F2425" t="n">
        <v>4174</v>
      </c>
      <c r="G2425" t="n">
        <v>437.2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 customFormat="1" s="15">
      <c r="A2426" s="15" t="inlineStr">
        <is>
          <t>MemberBGWB2UW</t>
        </is>
      </c>
      <c r="B2426" t="n">
        <v>57429179</v>
      </c>
      <c r="C2426" t="n">
        <v>0</v>
      </c>
      <c r="D2426" t="inlineStr"/>
      <c r="E2426" t="n">
        <v>200</v>
      </c>
      <c r="F2426" t="n">
        <v>656.8</v>
      </c>
      <c r="G2426" t="n">
        <v>-253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 customFormat="1" s="15">
      <c r="A2427" s="15" t="n">
        <v>9509718654</v>
      </c>
    </row>
    <row r="2428" customFormat="1" s="15">
      <c r="A2428" s="15" t="inlineStr">
        <is>
          <t>MemberBGABBFY</t>
        </is>
      </c>
      <c r="B2428" t="n">
        <v>86693160</v>
      </c>
      <c r="C2428" t="n">
        <v>0</v>
      </c>
      <c r="D2428" t="inlineStr"/>
      <c r="E2428" t="n">
        <v>100</v>
      </c>
      <c r="F2428" t="n">
        <v>266</v>
      </c>
      <c r="G2428" t="n">
        <v>-135.25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 customFormat="1" s="15">
      <c r="A2429" s="15" t="inlineStr">
        <is>
          <t>MemberBGRSLI9</t>
        </is>
      </c>
      <c r="B2429" t="n">
        <v>60181596</v>
      </c>
      <c r="C2429" t="n">
        <v>0</v>
      </c>
      <c r="D2429" t="inlineStr"/>
      <c r="E2429" t="n">
        <v>300</v>
      </c>
      <c r="F2429" t="n">
        <v>9667.75</v>
      </c>
      <c r="G2429" t="n">
        <v>-531.75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 customFormat="1" s="15">
      <c r="A2430" s="15" t="inlineStr">
        <is>
          <t>MemberBGSXV6B</t>
        </is>
      </c>
      <c r="B2430" t="n">
        <v>98694251</v>
      </c>
      <c r="C2430" t="n">
        <v>0</v>
      </c>
      <c r="D2430" t="inlineStr"/>
      <c r="E2430" t="n">
        <v>100</v>
      </c>
      <c r="F2430" t="n">
        <v>8185</v>
      </c>
      <c r="G2430" t="n">
        <v>277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 customFormat="1" s="15">
      <c r="A2431" s="15" t="inlineStr">
        <is>
          <t>MemberBGMI2YP</t>
        </is>
      </c>
      <c r="B2431" t="n">
        <v>56219097</v>
      </c>
      <c r="C2431" t="n">
        <v>0</v>
      </c>
      <c r="D2431" t="inlineStr"/>
      <c r="E2431" t="n">
        <v>200</v>
      </c>
      <c r="F2431" t="n">
        <v>266</v>
      </c>
      <c r="G2431" t="n">
        <v>-220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</row>
    <row r="2432" customFormat="1" s="15">
      <c r="A2432" s="15" t="inlineStr">
        <is>
          <t>MemberBGUOI55</t>
        </is>
      </c>
      <c r="B2432" t="n">
        <v>68228723</v>
      </c>
      <c r="C2432" t="n">
        <v>0</v>
      </c>
      <c r="D2432" t="inlineStr"/>
      <c r="E2432" t="n">
        <v>100</v>
      </c>
      <c r="F2432" t="n">
        <v>1338.05</v>
      </c>
      <c r="G2432" t="n">
        <v>406.83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</row>
    <row r="2433" customFormat="1" s="15">
      <c r="A2433" s="15" t="inlineStr">
        <is>
          <t>MemberBG9V46J</t>
        </is>
      </c>
      <c r="B2433" t="n">
        <v>20165606</v>
      </c>
      <c r="C2433" t="n">
        <v>0</v>
      </c>
      <c r="D2433" t="inlineStr"/>
      <c r="E2433" t="n">
        <v>100</v>
      </c>
      <c r="F2433" t="n">
        <v>1028.5</v>
      </c>
      <c r="G2433" t="n">
        <v>-119.8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</row>
    <row r="2434" customFormat="1" s="15">
      <c r="A2434" s="15" t="inlineStr">
        <is>
          <t>MemberBGBVE94</t>
        </is>
      </c>
      <c r="B2434" t="n">
        <v>76944684</v>
      </c>
      <c r="C2434" t="n">
        <v>0</v>
      </c>
      <c r="D2434" t="inlineStr"/>
      <c r="E2434" t="n">
        <v>100</v>
      </c>
      <c r="F2434" t="n">
        <v>120</v>
      </c>
      <c r="G2434" t="n">
        <v>-120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</row>
    <row r="2435" customFormat="1" s="15">
      <c r="A2435" s="15" t="n">
        <v>9510836498</v>
      </c>
    </row>
    <row r="2436" customFormat="1" s="15">
      <c r="A2436" s="15" t="inlineStr">
        <is>
          <t>MemberBGV91K6</t>
        </is>
      </c>
      <c r="B2436" t="n">
        <v>97466945</v>
      </c>
      <c r="C2436" t="n">
        <v>0</v>
      </c>
      <c r="D2436" t="inlineStr"/>
      <c r="E2436" t="n">
        <v>100</v>
      </c>
      <c r="F2436" t="n">
        <v>319</v>
      </c>
      <c r="G2436" t="n">
        <v>-119.7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</row>
    <row r="2437" customFormat="1" s="15">
      <c r="A2437" s="15" t="inlineStr">
        <is>
          <t>MemberBGKF8GC</t>
        </is>
      </c>
      <c r="B2437" t="n">
        <v>47126935</v>
      </c>
      <c r="C2437" t="n">
        <v>0</v>
      </c>
      <c r="D2437" t="inlineStr"/>
      <c r="E2437" t="n">
        <v>100</v>
      </c>
      <c r="F2437" t="n">
        <v>222</v>
      </c>
      <c r="G2437" t="n">
        <v>-135.02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</row>
    <row r="2438" customFormat="1" s="15">
      <c r="A2438" s="15" t="inlineStr">
        <is>
          <t>MemberBGUFK5Y</t>
        </is>
      </c>
      <c r="B2438" t="n">
        <v>84814386</v>
      </c>
      <c r="C2438" t="n">
        <v>0</v>
      </c>
      <c r="D2438" t="inlineStr"/>
      <c r="E2438" t="n">
        <v>100</v>
      </c>
      <c r="F2438" t="n">
        <v>602</v>
      </c>
      <c r="G2438" t="n">
        <v>-119.2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</row>
    <row r="2439" customFormat="1" s="15">
      <c r="A2439" s="15" t="inlineStr">
        <is>
          <t>MemberBGO4LRK</t>
        </is>
      </c>
      <c r="B2439" t="n">
        <v>49216725</v>
      </c>
      <c r="C2439" t="n">
        <v>0</v>
      </c>
      <c r="D2439" t="inlineStr"/>
      <c r="E2439" t="n">
        <v>100</v>
      </c>
      <c r="F2439" t="n">
        <v>935</v>
      </c>
      <c r="G2439" t="n">
        <v>-20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</row>
    <row r="2440" customFormat="1" s="15">
      <c r="A2440" s="15" t="inlineStr">
        <is>
          <t>MemberBGBMIG9</t>
        </is>
      </c>
      <c r="B2440" t="n">
        <v>42186592</v>
      </c>
      <c r="C2440" t="n">
        <v>0</v>
      </c>
      <c r="D2440" t="inlineStr"/>
      <c r="E2440" t="n">
        <v>200</v>
      </c>
      <c r="F2440" t="n">
        <v>6399</v>
      </c>
      <c r="G2440" t="n">
        <v>-413.22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</row>
    <row r="2441" customFormat="1" s="15">
      <c r="A2441" s="15" t="inlineStr">
        <is>
          <t>MemberBGORWX5</t>
        </is>
      </c>
      <c r="B2441" t="n">
        <v>61850659</v>
      </c>
      <c r="C2441" t="n">
        <v>0</v>
      </c>
      <c r="D2441" t="inlineStr"/>
      <c r="E2441" t="n">
        <v>200</v>
      </c>
      <c r="F2441" t="n">
        <v>530</v>
      </c>
      <c r="G2441" t="n">
        <v>377.3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</row>
    <row r="2442" customFormat="1" s="15">
      <c r="A2442" s="15" t="inlineStr">
        <is>
          <t>MemberBGYUGO0</t>
        </is>
      </c>
      <c r="B2442" t="n">
        <v>91263971</v>
      </c>
      <c r="C2442" t="n">
        <v>0</v>
      </c>
      <c r="D2442" t="inlineStr"/>
      <c r="E2442" t="n">
        <v>108</v>
      </c>
      <c r="F2442" t="n">
        <v>1064</v>
      </c>
      <c r="G2442" t="n">
        <v>-146.45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</row>
    <row r="2443" customFormat="1" s="15">
      <c r="A2443" s="15" t="inlineStr">
        <is>
          <t>MemberBGPYHCB</t>
        </is>
      </c>
      <c r="B2443" t="n">
        <v>45487558</v>
      </c>
      <c r="C2443" t="n">
        <v>0</v>
      </c>
      <c r="D2443" t="inlineStr"/>
      <c r="E2443" t="n">
        <v>300</v>
      </c>
      <c r="F2443" t="n">
        <v>7552.2</v>
      </c>
      <c r="G2443" t="n">
        <v>478.14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</row>
    <row r="2444" customFormat="1" s="15">
      <c r="A2444" s="15" t="inlineStr">
        <is>
          <t>MemberBGNNNJ3</t>
        </is>
      </c>
      <c r="B2444" t="n">
        <v>64755804</v>
      </c>
      <c r="C2444" t="n">
        <v>0</v>
      </c>
      <c r="D2444" t="inlineStr"/>
      <c r="E2444" t="n">
        <v>200</v>
      </c>
      <c r="F2444" t="n">
        <v>436</v>
      </c>
      <c r="G2444" t="n">
        <v>-219.3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</row>
    <row r="2445" customFormat="1" s="15">
      <c r="A2445" s="15" t="n">
        <v>9515702486</v>
      </c>
    </row>
    <row r="2446" customFormat="1" s="15">
      <c r="A2446" s="15" t="inlineStr">
        <is>
          <t>MemberBGJGUFY</t>
        </is>
      </c>
      <c r="B2446" t="n">
        <v>51948081</v>
      </c>
      <c r="C2446" t="n">
        <v>0</v>
      </c>
      <c r="D2446" t="inlineStr"/>
      <c r="E2446" t="n">
        <v>100</v>
      </c>
      <c r="F2446" t="n">
        <v>620</v>
      </c>
      <c r="G2446" t="n">
        <v>-131.2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 customFormat="1" s="15">
      <c r="A2447" s="15" t="inlineStr">
        <is>
          <t>MemberBGHG9IX</t>
        </is>
      </c>
      <c r="B2447" t="n">
        <v>42560407</v>
      </c>
      <c r="C2447" t="n">
        <v>0</v>
      </c>
      <c r="D2447" t="inlineStr"/>
      <c r="E2447" t="n">
        <v>100</v>
      </c>
      <c r="F2447" t="n">
        <v>853.5</v>
      </c>
      <c r="G2447" t="n">
        <v>380.1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 customFormat="1" s="15">
      <c r="A2448" s="15" t="n">
        <v>9517605354</v>
      </c>
    </row>
    <row r="2449" customFormat="1" s="15">
      <c r="A2449" s="15" t="inlineStr">
        <is>
          <t>MemberBGZFTYZ</t>
        </is>
      </c>
      <c r="B2449" t="n">
        <v>29981590</v>
      </c>
      <c r="C2449" t="n">
        <v>0</v>
      </c>
      <c r="D2449" t="inlineStr"/>
      <c r="E2449" t="n">
        <v>100</v>
      </c>
      <c r="F2449" t="n">
        <v>2061</v>
      </c>
      <c r="G2449" t="n">
        <v>-136.68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 customFormat="1" s="15">
      <c r="A2450" s="15" t="inlineStr">
        <is>
          <t>MemberBG6D18X</t>
        </is>
      </c>
      <c r="B2450" t="n">
        <v>74372696</v>
      </c>
      <c r="C2450" t="n">
        <v>0</v>
      </c>
      <c r="D2450" t="inlineStr"/>
      <c r="E2450" t="n">
        <v>100</v>
      </c>
      <c r="F2450" t="n">
        <v>220</v>
      </c>
      <c r="G2450" t="n">
        <v>-119.6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 customFormat="1" s="15">
      <c r="A2451" s="15" t="inlineStr">
        <is>
          <t>MemberBG8264D</t>
        </is>
      </c>
      <c r="B2451" t="n">
        <v>33329665</v>
      </c>
      <c r="C2451" t="n">
        <v>0</v>
      </c>
      <c r="D2451" t="inlineStr"/>
      <c r="E2451" t="n">
        <v>100</v>
      </c>
      <c r="F2451" t="n">
        <v>276</v>
      </c>
      <c r="G2451" t="n">
        <v>-119.6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 customFormat="1" s="15">
      <c r="A2452" s="15" t="inlineStr">
        <is>
          <t>MemberBGTNXW6</t>
        </is>
      </c>
      <c r="B2452" t="n">
        <v>20388397</v>
      </c>
      <c r="C2452" t="n">
        <v>0</v>
      </c>
      <c r="D2452" t="inlineStr"/>
      <c r="E2452" t="n">
        <v>100</v>
      </c>
      <c r="F2452" t="n">
        <v>290.28</v>
      </c>
      <c r="G2452" t="n">
        <v>-119.81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 customFormat="1" s="15">
      <c r="A2453" s="15" t="inlineStr">
        <is>
          <t>MemberBGLSFZ0</t>
        </is>
      </c>
      <c r="B2453" t="n">
        <v>81290969</v>
      </c>
      <c r="C2453" t="n">
        <v>0</v>
      </c>
      <c r="D2453" t="inlineStr"/>
      <c r="E2453" t="n">
        <v>200</v>
      </c>
      <c r="F2453" t="n">
        <v>6385.2</v>
      </c>
      <c r="G2453" t="n">
        <v>-219.93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 customFormat="1" s="15">
      <c r="A2454" s="15" t="inlineStr">
        <is>
          <t>MemberBG0WDH3</t>
        </is>
      </c>
      <c r="B2454" t="n">
        <v>44681392</v>
      </c>
      <c r="C2454" t="n">
        <v>0</v>
      </c>
      <c r="D2454" t="inlineStr"/>
      <c r="E2454" t="n">
        <v>100</v>
      </c>
      <c r="F2454" t="n">
        <v>884</v>
      </c>
      <c r="G2454" t="n">
        <v>-119.6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 customFormat="1" s="15">
      <c r="A2455" s="15" t="inlineStr">
        <is>
          <t>MemberBGSXVF3</t>
        </is>
      </c>
      <c r="B2455" t="n">
        <v>49774753</v>
      </c>
      <c r="C2455" t="n">
        <v>0</v>
      </c>
      <c r="D2455" t="inlineStr"/>
      <c r="E2455" t="n">
        <v>300</v>
      </c>
      <c r="F2455" t="n">
        <v>10938</v>
      </c>
      <c r="G2455" t="n">
        <v>-345.44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</row>
    <row r="2456" customFormat="1" s="15">
      <c r="A2456" s="15" t="inlineStr">
        <is>
          <t>MemberBGNKZGL</t>
        </is>
      </c>
      <c r="B2456" t="n">
        <v>75928812</v>
      </c>
      <c r="C2456" t="n">
        <v>0</v>
      </c>
      <c r="D2456" t="inlineStr"/>
      <c r="E2456" t="n">
        <v>200</v>
      </c>
      <c r="F2456" t="n">
        <v>1390</v>
      </c>
      <c r="G2456" t="n">
        <v>-219.88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</row>
    <row r="2457" customFormat="1" s="15">
      <c r="A2457" s="15" t="inlineStr">
        <is>
          <t>MemberBGE5J6Z</t>
        </is>
      </c>
      <c r="B2457" t="n">
        <v>28692372</v>
      </c>
      <c r="C2457" t="n">
        <v>0</v>
      </c>
      <c r="D2457" t="inlineStr"/>
      <c r="E2457" t="n">
        <v>100</v>
      </c>
      <c r="F2457" t="n">
        <v>810</v>
      </c>
      <c r="G2457" t="n">
        <v>-116.4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</row>
    <row r="2458" customFormat="1" s="15">
      <c r="A2458" s="15" t="inlineStr">
        <is>
          <t>MemberBGFO75N</t>
        </is>
      </c>
      <c r="B2458" t="n">
        <v>12816428</v>
      </c>
      <c r="C2458" t="n">
        <v>0</v>
      </c>
      <c r="D2458" t="inlineStr"/>
      <c r="E2458" t="n">
        <v>100</v>
      </c>
      <c r="F2458" t="n">
        <v>697</v>
      </c>
      <c r="G2458" t="n">
        <v>-131.67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</row>
    <row r="2459" customFormat="1" s="15">
      <c r="A2459" s="15" t="n">
        <v>9523428117</v>
      </c>
    </row>
    <row r="2460" customFormat="1" s="15">
      <c r="A2460" s="15" t="inlineStr">
        <is>
          <t>MemberBG1FD6R</t>
        </is>
      </c>
      <c r="B2460" t="n">
        <v>75160766</v>
      </c>
      <c r="C2460" t="n">
        <v>0</v>
      </c>
      <c r="D2460" t="inlineStr"/>
      <c r="E2460" t="n">
        <v>100</v>
      </c>
      <c r="F2460" t="n">
        <v>161.5</v>
      </c>
      <c r="G2460" t="n">
        <v>-122.3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</row>
    <row r="2461" customFormat="1" s="15">
      <c r="A2461" s="15" t="inlineStr">
        <is>
          <t>MemberBG5YNCU</t>
        </is>
      </c>
      <c r="B2461" t="n">
        <v>99506358</v>
      </c>
      <c r="C2461" t="n">
        <v>0</v>
      </c>
      <c r="D2461" t="inlineStr"/>
      <c r="E2461" t="n">
        <v>400</v>
      </c>
      <c r="F2461" t="n">
        <v>3486</v>
      </c>
      <c r="G2461" t="n">
        <v>-444.6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</row>
    <row r="2462" customFormat="1" s="15">
      <c r="A2462" s="15" t="inlineStr">
        <is>
          <t>MemberBGOIXIC</t>
        </is>
      </c>
      <c r="B2462" t="n">
        <v>82854222</v>
      </c>
      <c r="C2462" t="n">
        <v>0</v>
      </c>
      <c r="D2462" t="inlineStr"/>
      <c r="E2462" t="n">
        <v>100</v>
      </c>
      <c r="F2462" t="n">
        <v>135</v>
      </c>
      <c r="G2462" t="n">
        <v>-119.5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</row>
    <row r="2463" customFormat="1" s="15">
      <c r="A2463" s="15" t="inlineStr">
        <is>
          <t>MemberBGCQBJP</t>
        </is>
      </c>
      <c r="B2463" t="n">
        <v>60046298</v>
      </c>
      <c r="C2463" t="n">
        <v>0</v>
      </c>
      <c r="D2463" t="inlineStr"/>
      <c r="E2463" t="n">
        <v>300</v>
      </c>
      <c r="F2463" t="n">
        <v>936</v>
      </c>
      <c r="G2463" t="n">
        <v>622.2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</row>
    <row r="2464" customFormat="1" s="15">
      <c r="A2464" s="15" t="inlineStr">
        <is>
          <t>MemberBGBUSHL</t>
        </is>
      </c>
      <c r="B2464" t="n">
        <v>20060854</v>
      </c>
      <c r="C2464" t="n">
        <v>0</v>
      </c>
      <c r="D2464" t="inlineStr"/>
      <c r="E2464" t="n">
        <v>100</v>
      </c>
      <c r="F2464" t="n">
        <v>990.4</v>
      </c>
      <c r="G2464" t="n">
        <v>-138.76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 customFormat="1" s="15">
      <c r="A2465" s="15" t="inlineStr">
        <is>
          <t>MemberBGRA0KE</t>
        </is>
      </c>
      <c r="B2465" t="n">
        <v>45958722</v>
      </c>
      <c r="C2465" t="n">
        <v>0</v>
      </c>
      <c r="D2465" t="inlineStr"/>
      <c r="E2465" t="n">
        <v>200</v>
      </c>
      <c r="F2465" t="n">
        <v>334</v>
      </c>
      <c r="G2465" t="n">
        <v>-219.1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</row>
    <row r="2466" customFormat="1" s="15">
      <c r="A2466" s="15" t="inlineStr">
        <is>
          <t>MemberBGUFX0C</t>
        </is>
      </c>
      <c r="B2466" t="n">
        <v>74470300</v>
      </c>
      <c r="C2466" t="n">
        <v>0</v>
      </c>
      <c r="D2466" t="inlineStr"/>
      <c r="E2466" t="n">
        <v>100</v>
      </c>
      <c r="F2466" t="n">
        <v>220</v>
      </c>
      <c r="G2466" t="n">
        <v>-120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</row>
    <row r="2467" customFormat="1" s="15">
      <c r="A2467" s="15" t="inlineStr">
        <is>
          <t>MemberBG3TWMV</t>
        </is>
      </c>
      <c r="B2467" t="n">
        <v>35019899</v>
      </c>
      <c r="C2467" t="n">
        <v>0</v>
      </c>
      <c r="D2467" t="inlineStr"/>
      <c r="E2467" t="n">
        <v>100</v>
      </c>
      <c r="F2467" t="n">
        <v>914</v>
      </c>
      <c r="G2467" t="n">
        <v>-111.1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</row>
    <row r="2468" customFormat="1" s="15">
      <c r="A2468" s="15" t="inlineStr">
        <is>
          <t>MemberBG5BV29</t>
        </is>
      </c>
      <c r="B2468" t="n">
        <v>41754820</v>
      </c>
      <c r="C2468" t="n">
        <v>0</v>
      </c>
      <c r="D2468" t="inlineStr"/>
      <c r="E2468" t="n">
        <v>300</v>
      </c>
      <c r="F2468" t="n">
        <v>1813.91</v>
      </c>
      <c r="G2468" t="n">
        <v>-349.73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 customFormat="1" s="15">
      <c r="A2469" s="15" t="inlineStr">
        <is>
          <t>MemberBGXFGWR</t>
        </is>
      </c>
      <c r="B2469" t="n">
        <v>22912738</v>
      </c>
      <c r="C2469" t="n">
        <v>0</v>
      </c>
      <c r="D2469" t="inlineStr"/>
      <c r="E2469" t="n">
        <v>123</v>
      </c>
      <c r="F2469" t="n">
        <v>6310</v>
      </c>
      <c r="G2469" t="n">
        <v>426.4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 customFormat="1" s="15">
      <c r="A2470" s="15" t="inlineStr">
        <is>
          <t>MemberBG16TDB</t>
        </is>
      </c>
      <c r="B2470" t="n">
        <v>77460070</v>
      </c>
      <c r="C2470" t="n">
        <v>0</v>
      </c>
      <c r="D2470" t="inlineStr"/>
      <c r="E2470" t="n">
        <v>400</v>
      </c>
      <c r="F2470" t="n">
        <v>1603</v>
      </c>
      <c r="G2470" t="n">
        <v>555.9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 customFormat="1" s="15">
      <c r="A2471" s="15" t="inlineStr">
        <is>
          <t>MemberBGNU8SW</t>
        </is>
      </c>
      <c r="B2471" t="n">
        <v>74663249</v>
      </c>
      <c r="C2471" t="n">
        <v>0</v>
      </c>
      <c r="D2471" t="inlineStr"/>
      <c r="E2471" t="n">
        <v>100</v>
      </c>
      <c r="F2471" t="n">
        <v>828.5</v>
      </c>
      <c r="G2471" t="n">
        <v>-119.2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 customFormat="1" s="15">
      <c r="A2472" s="15" t="n">
        <v>9529439770</v>
      </c>
    </row>
    <row r="2473" customFormat="1" s="15">
      <c r="A2473" s="15" t="inlineStr">
        <is>
          <t>MemberBGVOLF4</t>
        </is>
      </c>
      <c r="B2473" t="n">
        <v>25878656</v>
      </c>
      <c r="C2473" t="n">
        <v>0</v>
      </c>
      <c r="D2473" t="inlineStr"/>
      <c r="E2473" t="n">
        <v>300</v>
      </c>
      <c r="F2473" t="n">
        <v>687</v>
      </c>
      <c r="G2473" t="n">
        <v>-356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 customFormat="1" s="15">
      <c r="A2474" s="15" t="inlineStr">
        <is>
          <t>MemberBG6V36Q</t>
        </is>
      </c>
      <c r="B2474" t="n">
        <v>89056251</v>
      </c>
      <c r="C2474" t="n">
        <v>0</v>
      </c>
      <c r="D2474" t="inlineStr"/>
      <c r="E2474" t="n">
        <v>100</v>
      </c>
      <c r="F2474" t="n">
        <v>249.5</v>
      </c>
      <c r="G2474" t="n">
        <v>-119.1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 customFormat="1" s="15">
      <c r="A2475" s="15" t="inlineStr">
        <is>
          <t>MemberBGEH9FM</t>
        </is>
      </c>
      <c r="B2475" t="n">
        <v>76514246</v>
      </c>
      <c r="C2475" t="n">
        <v>0</v>
      </c>
      <c r="D2475" t="inlineStr"/>
      <c r="E2475" t="n">
        <v>100</v>
      </c>
      <c r="F2475" t="n">
        <v>293.5</v>
      </c>
      <c r="G2475" t="n">
        <v>83.75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 customFormat="1" s="15">
      <c r="A2476" s="15" t="inlineStr">
        <is>
          <t>MemberBGLKFCU</t>
        </is>
      </c>
      <c r="B2476" t="n">
        <v>98487437</v>
      </c>
      <c r="C2476" t="n">
        <v>0</v>
      </c>
      <c r="D2476" t="inlineStr"/>
      <c r="E2476" t="n">
        <v>100</v>
      </c>
      <c r="F2476" t="n">
        <v>1120</v>
      </c>
      <c r="G2476" t="n">
        <v>-76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 customFormat="1" s="15">
      <c r="A2477" s="15" t="n">
        <v>9534371494</v>
      </c>
    </row>
    <row r="2478" customFormat="1" s="15">
      <c r="A2478" s="15" t="inlineStr">
        <is>
          <t>MemberBG8XEIP</t>
        </is>
      </c>
      <c r="B2478" t="n">
        <v>60393913</v>
      </c>
      <c r="C2478" t="n">
        <v>0</v>
      </c>
      <c r="D2478" t="inlineStr"/>
      <c r="E2478" t="n">
        <v>100</v>
      </c>
      <c r="F2478" t="n">
        <v>378</v>
      </c>
      <c r="G2478" t="n">
        <v>-121.5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 customFormat="1" s="15">
      <c r="A2479" s="15" t="inlineStr">
        <is>
          <t>MemberBGG1C0Q</t>
        </is>
      </c>
      <c r="B2479" t="n">
        <v>14695228</v>
      </c>
      <c r="C2479" t="n">
        <v>0</v>
      </c>
      <c r="D2479" t="inlineStr"/>
      <c r="E2479" t="n">
        <v>100</v>
      </c>
      <c r="F2479" t="n">
        <v>1073.25</v>
      </c>
      <c r="G2479" t="n">
        <v>-119.4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</row>
    <row r="2480" customFormat="1" s="15">
      <c r="A2480" s="15" t="inlineStr">
        <is>
          <t>MemberBG72WCQ</t>
        </is>
      </c>
      <c r="B2480" t="n">
        <v>78501421</v>
      </c>
      <c r="C2480" t="n">
        <v>0</v>
      </c>
      <c r="D2480" t="inlineStr"/>
      <c r="E2480" t="n">
        <v>100</v>
      </c>
      <c r="F2480" t="n">
        <v>411</v>
      </c>
      <c r="G2480" t="n">
        <v>-125.39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</row>
    <row r="2481" customFormat="1" s="15">
      <c r="A2481" s="15" t="inlineStr">
        <is>
          <t>MemberBGHTLAE</t>
        </is>
      </c>
      <c r="B2481" t="n">
        <v>57152829</v>
      </c>
      <c r="C2481" t="n">
        <v>0</v>
      </c>
      <c r="D2481" t="inlineStr"/>
      <c r="E2481" t="n">
        <v>200</v>
      </c>
      <c r="F2481" t="n">
        <v>473.5</v>
      </c>
      <c r="G2481" t="n">
        <v>-235.9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 customFormat="1" s="15">
      <c r="A2482" s="15" t="inlineStr">
        <is>
          <t>MemberBGIW3AO</t>
        </is>
      </c>
      <c r="B2482" t="n">
        <v>21857320</v>
      </c>
      <c r="C2482" t="n">
        <v>0</v>
      </c>
      <c r="D2482" t="inlineStr"/>
      <c r="E2482" t="n">
        <v>100</v>
      </c>
      <c r="F2482" t="n">
        <v>234</v>
      </c>
      <c r="G2482" t="n">
        <v>-186.96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 customFormat="1" s="15">
      <c r="A2483" s="15" t="inlineStr">
        <is>
          <t>MemberBGJ0Q49</t>
        </is>
      </c>
      <c r="B2483" t="n">
        <v>42223226</v>
      </c>
      <c r="C2483" t="n">
        <v>0</v>
      </c>
      <c r="D2483" t="inlineStr"/>
      <c r="E2483" t="n">
        <v>201</v>
      </c>
      <c r="F2483" t="n">
        <v>691.25</v>
      </c>
      <c r="G2483" t="n">
        <v>756.75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 customFormat="1" s="15">
      <c r="A2484" s="15" t="inlineStr">
        <is>
          <t>MemberBG47GQB</t>
        </is>
      </c>
      <c r="B2484" t="n">
        <v>55200735</v>
      </c>
      <c r="C2484" t="n">
        <v>0</v>
      </c>
      <c r="D2484" t="inlineStr"/>
      <c r="E2484" t="n">
        <v>100</v>
      </c>
      <c r="F2484" t="n">
        <v>178</v>
      </c>
      <c r="G2484" t="n">
        <v>-119.2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</row>
    <row r="2485" customFormat="1" s="15">
      <c r="A2485" s="15" t="inlineStr">
        <is>
          <t>MemberBGCST2V</t>
        </is>
      </c>
      <c r="B2485" t="n">
        <v>43917932</v>
      </c>
      <c r="C2485" t="n">
        <v>0</v>
      </c>
      <c r="D2485" t="inlineStr"/>
      <c r="E2485" t="n">
        <v>200</v>
      </c>
      <c r="F2485" t="n">
        <v>1298</v>
      </c>
      <c r="G2485" t="n">
        <v>-169.04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 customFormat="1" s="15">
      <c r="A2486" s="15" t="inlineStr">
        <is>
          <t>MemberBGFENOU</t>
        </is>
      </c>
      <c r="B2486" t="n">
        <v>55069273</v>
      </c>
      <c r="C2486" t="n">
        <v>0</v>
      </c>
      <c r="D2486" t="inlineStr"/>
      <c r="E2486" t="n">
        <v>200</v>
      </c>
      <c r="F2486" t="n">
        <v>683</v>
      </c>
      <c r="G2486" t="n">
        <v>-225.34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</row>
    <row r="2487" customFormat="1" s="15">
      <c r="A2487" s="15" t="inlineStr">
        <is>
          <t>MemberBGO0ZBD</t>
        </is>
      </c>
      <c r="B2487" t="n">
        <v>69253769</v>
      </c>
      <c r="C2487" t="n">
        <v>0</v>
      </c>
      <c r="D2487" t="inlineStr"/>
      <c r="E2487" t="n">
        <v>400</v>
      </c>
      <c r="F2487" t="n">
        <v>1857</v>
      </c>
      <c r="G2487" t="n">
        <v>-168.88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</row>
    <row r="2488" customFormat="1" s="15">
      <c r="A2488" s="15" t="inlineStr">
        <is>
          <t>MemberBGS5F1Q</t>
        </is>
      </c>
      <c r="B2488" t="n">
        <v>96122218</v>
      </c>
      <c r="C2488" t="n">
        <v>0</v>
      </c>
      <c r="D2488" t="inlineStr"/>
      <c r="E2488" t="n">
        <v>300</v>
      </c>
      <c r="F2488" t="n">
        <v>890</v>
      </c>
      <c r="G2488" t="n">
        <v>-51.12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</row>
    <row r="2489" customFormat="1" s="15">
      <c r="A2489" s="15" t="inlineStr">
        <is>
          <t>MemberBGVO64B</t>
        </is>
      </c>
      <c r="B2489" t="n">
        <v>75525950</v>
      </c>
      <c r="C2489" t="n">
        <v>0</v>
      </c>
      <c r="D2489" t="inlineStr"/>
      <c r="E2489" t="n">
        <v>300</v>
      </c>
      <c r="F2489" t="n">
        <v>469</v>
      </c>
      <c r="G2489" t="n">
        <v>-321.2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</row>
    <row r="2490" customFormat="1" s="15">
      <c r="A2490" s="15" t="inlineStr">
        <is>
          <t>MemberBGULQ0T</t>
        </is>
      </c>
      <c r="B2490" t="n">
        <v>59827604</v>
      </c>
      <c r="C2490" t="n">
        <v>0</v>
      </c>
      <c r="D2490" t="inlineStr"/>
      <c r="E2490" t="n">
        <v>100</v>
      </c>
      <c r="F2490" t="n">
        <v>140</v>
      </c>
      <c r="G2490" t="n">
        <v>-119.2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</row>
    <row r="2491" customFormat="1" s="15">
      <c r="A2491" s="15" t="inlineStr">
        <is>
          <t>MemberBGFL6OQ</t>
        </is>
      </c>
      <c r="B2491" t="n">
        <v>73457662</v>
      </c>
      <c r="C2491" t="n">
        <v>0</v>
      </c>
      <c r="D2491" t="inlineStr"/>
      <c r="E2491" t="n">
        <v>100</v>
      </c>
      <c r="F2491" t="n">
        <v>1706.15</v>
      </c>
      <c r="G2491" t="n">
        <v>-135.36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</row>
    <row r="2492" customFormat="1" s="15">
      <c r="A2492" s="15" t="inlineStr">
        <is>
          <t>MemberBG8K275</t>
        </is>
      </c>
      <c r="B2492" t="n">
        <v>35953585</v>
      </c>
      <c r="C2492" t="n">
        <v>0</v>
      </c>
      <c r="D2492" t="inlineStr"/>
      <c r="E2492" t="n">
        <v>100</v>
      </c>
      <c r="F2492" t="n">
        <v>2116.1</v>
      </c>
      <c r="G2492" t="n">
        <v>259.4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 customFormat="1" s="15">
      <c r="A2493" s="15" t="inlineStr">
        <is>
          <t>MemberBG02SNJ</t>
        </is>
      </c>
      <c r="B2493" t="n">
        <v>39040522</v>
      </c>
      <c r="C2493" t="n">
        <v>0</v>
      </c>
      <c r="D2493" t="inlineStr"/>
      <c r="E2493" t="n">
        <v>200</v>
      </c>
      <c r="F2493" t="n">
        <v>439.6</v>
      </c>
      <c r="G2493" t="n">
        <v>-227.92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 customFormat="1" s="15">
      <c r="A2494" s="15" t="inlineStr">
        <is>
          <t>MemberBGUH8LH</t>
        </is>
      </c>
      <c r="B2494" t="n">
        <v>72060552</v>
      </c>
      <c r="C2494" t="n">
        <v>0</v>
      </c>
      <c r="D2494" t="inlineStr"/>
      <c r="E2494" t="n">
        <v>200</v>
      </c>
      <c r="F2494" t="n">
        <v>505</v>
      </c>
      <c r="G2494" t="n">
        <v>-255.2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100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 customFormat="1" s="15">
      <c r="A2495" s="15" t="inlineStr">
        <is>
          <t>MemberBG0ZIKH</t>
        </is>
      </c>
      <c r="B2495" t="n">
        <v>86683496</v>
      </c>
      <c r="C2495" t="n">
        <v>0</v>
      </c>
      <c r="D2495" t="inlineStr"/>
      <c r="E2495" t="n">
        <v>100</v>
      </c>
      <c r="F2495" t="n">
        <v>1298</v>
      </c>
      <c r="G2495" t="n">
        <v>-120.46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 customFormat="1" s="15">
      <c r="A2496" s="15" t="inlineStr">
        <is>
          <t>MemberBGN5HLQ</t>
        </is>
      </c>
      <c r="B2496" t="n">
        <v>18157896</v>
      </c>
      <c r="C2496" t="n">
        <v>0</v>
      </c>
      <c r="D2496" t="inlineStr"/>
      <c r="E2496" t="n">
        <v>100</v>
      </c>
      <c r="F2496" t="n">
        <v>446</v>
      </c>
      <c r="G2496" t="n">
        <v>-120.14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</row>
    <row r="2497" customFormat="1" s="15">
      <c r="A2497" s="15" t="inlineStr">
        <is>
          <t>MemberBGY0GAX</t>
        </is>
      </c>
      <c r="B2497" t="n">
        <v>65845609</v>
      </c>
      <c r="C2497" t="n">
        <v>0</v>
      </c>
      <c r="D2497" t="inlineStr"/>
      <c r="E2497" t="n">
        <v>200</v>
      </c>
      <c r="F2497" t="n">
        <v>222</v>
      </c>
      <c r="G2497" t="n">
        <v>-220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 customFormat="1" s="15">
      <c r="A2498" s="15" t="inlineStr">
        <is>
          <t>MemberBGGZ8CA</t>
        </is>
      </c>
      <c r="B2498" t="n">
        <v>66275854</v>
      </c>
      <c r="C2498" t="n">
        <v>0</v>
      </c>
      <c r="D2498" t="inlineStr"/>
      <c r="E2498" t="n">
        <v>100</v>
      </c>
      <c r="F2498" t="n">
        <v>459</v>
      </c>
      <c r="G2498" t="n">
        <v>180.2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 customFormat="1" s="15">
      <c r="A2499" s="15" t="inlineStr">
        <is>
          <t>MemberBG0RQ34</t>
        </is>
      </c>
      <c r="B2499" t="n">
        <v>14879681</v>
      </c>
      <c r="C2499" t="n">
        <v>0</v>
      </c>
      <c r="D2499" t="inlineStr"/>
      <c r="E2499" t="n">
        <v>100</v>
      </c>
      <c r="F2499" t="n">
        <v>130.75</v>
      </c>
      <c r="G2499" t="n">
        <v>-119.55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 customFormat="1" s="15">
      <c r="A2500" s="15" t="inlineStr">
        <is>
          <t>MemberBGQD878</t>
        </is>
      </c>
      <c r="B2500" t="n">
        <v>37042240</v>
      </c>
      <c r="C2500" t="n">
        <v>0</v>
      </c>
      <c r="D2500" t="inlineStr"/>
      <c r="E2500" t="n">
        <v>100</v>
      </c>
      <c r="F2500" t="n">
        <v>566</v>
      </c>
      <c r="G2500" t="n">
        <v>-119.84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 customFormat="1" s="15">
      <c r="A2501" s="15" t="inlineStr">
        <is>
          <t>MemberBGWF44S</t>
        </is>
      </c>
      <c r="B2501" t="n">
        <v>46380169</v>
      </c>
      <c r="C2501" t="n">
        <v>0</v>
      </c>
      <c r="D2501" t="inlineStr"/>
      <c r="E2501" t="n">
        <v>100</v>
      </c>
      <c r="F2501" t="n">
        <v>208</v>
      </c>
      <c r="G2501" t="n">
        <v>-120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 customFormat="1" s="15">
      <c r="A2502" s="15" t="inlineStr">
        <is>
          <t>MemberBG8W85F</t>
        </is>
      </c>
      <c r="B2502" t="n">
        <v>93896877</v>
      </c>
      <c r="C2502" t="n">
        <v>0</v>
      </c>
      <c r="D2502" t="inlineStr"/>
      <c r="E2502" t="n">
        <v>100</v>
      </c>
      <c r="F2502" t="n">
        <v>199.5</v>
      </c>
      <c r="G2502" t="n">
        <v>-119.5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 customFormat="1" s="15">
      <c r="A2503" s="15" t="n">
        <v>9555317094</v>
      </c>
    </row>
    <row r="2504" customFormat="1" s="15">
      <c r="A2504" s="15" t="inlineStr">
        <is>
          <t>MemberBGKJWTU</t>
        </is>
      </c>
      <c r="B2504" t="n">
        <v>90078397</v>
      </c>
      <c r="C2504" t="n">
        <v>0</v>
      </c>
      <c r="D2504" t="inlineStr"/>
      <c r="E2504" t="n">
        <v>100</v>
      </c>
      <c r="F2504" t="n">
        <v>845</v>
      </c>
      <c r="G2504" t="n">
        <v>180.3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 customFormat="1" s="15">
      <c r="A2505" s="15" t="inlineStr">
        <is>
          <t>MemberBGVG51G</t>
        </is>
      </c>
      <c r="B2505" t="n">
        <v>61219080</v>
      </c>
      <c r="C2505" t="n">
        <v>0</v>
      </c>
      <c r="D2505" t="inlineStr"/>
      <c r="E2505" t="n">
        <v>100</v>
      </c>
      <c r="F2505" t="n">
        <v>660.7</v>
      </c>
      <c r="G2505" t="n">
        <v>-636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</row>
    <row r="2506" customFormat="1" s="15">
      <c r="A2506" s="15" t="inlineStr">
        <is>
          <t>MemberBG7MJX5</t>
        </is>
      </c>
      <c r="B2506" t="n">
        <v>93441321</v>
      </c>
      <c r="C2506" t="n">
        <v>0</v>
      </c>
      <c r="D2506" t="inlineStr"/>
      <c r="E2506" t="n">
        <v>300</v>
      </c>
      <c r="F2506" t="n">
        <v>1040</v>
      </c>
      <c r="G2506" t="n">
        <v>-350.08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 customFormat="1" s="15">
      <c r="A2507" s="15" t="inlineStr">
        <is>
          <t>MemberBG6EEI0</t>
        </is>
      </c>
      <c r="B2507" t="n">
        <v>79596880</v>
      </c>
      <c r="C2507" t="n">
        <v>0</v>
      </c>
      <c r="D2507" t="inlineStr"/>
      <c r="E2507" t="n">
        <v>100</v>
      </c>
      <c r="F2507" t="n">
        <v>202.2</v>
      </c>
      <c r="G2507" t="n">
        <v>-120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</row>
    <row r="2508" customFormat="1" s="15">
      <c r="A2508" s="15" t="inlineStr">
        <is>
          <t>MemberBGCVDT9</t>
        </is>
      </c>
      <c r="B2508" t="n">
        <v>90331792</v>
      </c>
      <c r="C2508" t="n">
        <v>0</v>
      </c>
      <c r="D2508" t="inlineStr"/>
      <c r="E2508" t="n">
        <v>100</v>
      </c>
      <c r="F2508" t="n">
        <v>479</v>
      </c>
      <c r="G2508" t="n">
        <v>-113.46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 customFormat="1" s="15">
      <c r="A2509" s="15" t="inlineStr">
        <is>
          <t>MemberBGAK3JA</t>
        </is>
      </c>
      <c r="B2509" t="n">
        <v>51376311</v>
      </c>
      <c r="C2509" t="n">
        <v>0</v>
      </c>
      <c r="D2509" t="inlineStr"/>
      <c r="E2509" t="n">
        <v>200</v>
      </c>
      <c r="F2509" t="n">
        <v>474</v>
      </c>
      <c r="G2509" t="n">
        <v>-230.8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</row>
    <row r="2510" customFormat="1" s="15">
      <c r="A2510" s="15" t="inlineStr">
        <is>
          <t>MemberBGMV31N</t>
        </is>
      </c>
      <c r="B2510" t="n">
        <v>22193336</v>
      </c>
      <c r="C2510" t="n">
        <v>0</v>
      </c>
      <c r="D2510" t="inlineStr"/>
      <c r="E2510" t="n">
        <v>200</v>
      </c>
      <c r="F2510" t="n">
        <v>457</v>
      </c>
      <c r="G2510" t="n">
        <v>-235.1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</row>
    <row r="2511" customFormat="1" s="15">
      <c r="A2511" s="15" t="inlineStr">
        <is>
          <t>MemberBGXZCLK</t>
        </is>
      </c>
      <c r="B2511" t="n">
        <v>60907774</v>
      </c>
      <c r="C2511" t="n">
        <v>0</v>
      </c>
      <c r="D2511" t="inlineStr"/>
      <c r="E2511" t="n">
        <v>300</v>
      </c>
      <c r="F2511" t="n">
        <v>595</v>
      </c>
      <c r="G2511" t="n">
        <v>-356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 customFormat="1" s="15">
      <c r="A2512" s="15" t="inlineStr">
        <is>
          <t>MemberBGRKSYB</t>
        </is>
      </c>
      <c r="B2512" t="n">
        <v>26721096</v>
      </c>
      <c r="C2512" t="n">
        <v>0</v>
      </c>
      <c r="D2512" t="inlineStr"/>
      <c r="E2512" t="n">
        <v>400</v>
      </c>
      <c r="F2512" t="n">
        <v>2755.06</v>
      </c>
      <c r="G2512" t="n">
        <v>-81.12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 customFormat="1" s="15">
      <c r="A2513" s="15" t="inlineStr">
        <is>
          <t>MemberBGSNBFH</t>
        </is>
      </c>
      <c r="B2513" t="n">
        <v>30142273</v>
      </c>
      <c r="C2513" t="n">
        <v>0</v>
      </c>
      <c r="D2513" t="inlineStr"/>
      <c r="E2513" t="n">
        <v>200</v>
      </c>
      <c r="F2513" t="n">
        <v>4559</v>
      </c>
      <c r="G2513" t="n">
        <v>-338.12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</row>
    <row r="2514" customFormat="1" s="15">
      <c r="A2514" s="15" t="inlineStr">
        <is>
          <t>MemberBG07UWS</t>
        </is>
      </c>
      <c r="B2514" t="n">
        <v>95711513</v>
      </c>
      <c r="C2514" t="n">
        <v>0</v>
      </c>
      <c r="D2514" t="inlineStr"/>
      <c r="E2514" t="n">
        <v>100</v>
      </c>
      <c r="F2514" t="n">
        <v>742.5</v>
      </c>
      <c r="G2514" t="n">
        <v>555.45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</row>
    <row r="2515" customFormat="1" s="15">
      <c r="A2515" s="15" t="inlineStr">
        <is>
          <t>MemberBGL10CX</t>
        </is>
      </c>
      <c r="B2515" t="n">
        <v>43963417</v>
      </c>
      <c r="C2515" t="n">
        <v>0</v>
      </c>
      <c r="D2515" t="inlineStr"/>
      <c r="E2515" t="n">
        <v>200</v>
      </c>
      <c r="F2515" t="n">
        <v>1360</v>
      </c>
      <c r="G2515" t="n">
        <v>-217.15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 customFormat="1" s="15">
      <c r="A2516" s="15" t="inlineStr">
        <is>
          <t>MemberBGSHFSY</t>
        </is>
      </c>
      <c r="B2516" t="n">
        <v>34157932</v>
      </c>
      <c r="C2516" t="n">
        <v>0</v>
      </c>
      <c r="D2516" t="inlineStr"/>
      <c r="E2516" t="n">
        <v>300</v>
      </c>
      <c r="F2516" t="n">
        <v>1562</v>
      </c>
      <c r="G2516" t="n">
        <v>-381.45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 customFormat="1" s="15">
      <c r="A2517" s="15" t="inlineStr">
        <is>
          <t>MemberBGXT0Y7</t>
        </is>
      </c>
      <c r="B2517" t="n">
        <v>64330531</v>
      </c>
      <c r="C2517" t="n">
        <v>0</v>
      </c>
      <c r="D2517" t="inlineStr"/>
      <c r="E2517" t="n">
        <v>300</v>
      </c>
      <c r="F2517" t="n">
        <v>644</v>
      </c>
      <c r="G2517" t="n">
        <v>-356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 customFormat="1" s="15">
      <c r="A2518" s="15" t="inlineStr">
        <is>
          <t>MemberBGAF912</t>
        </is>
      </c>
      <c r="B2518" t="n">
        <v>78004264</v>
      </c>
      <c r="C2518" t="n">
        <v>0</v>
      </c>
      <c r="D2518" t="inlineStr"/>
      <c r="E2518" t="n">
        <v>100</v>
      </c>
      <c r="F2518" t="n">
        <v>1678</v>
      </c>
      <c r="G2518" t="n">
        <v>-19.68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 customFormat="1" s="15">
      <c r="A2519" s="15" t="inlineStr">
        <is>
          <t>MemberBGNSBYG</t>
        </is>
      </c>
      <c r="B2519" t="n">
        <v>13153950</v>
      </c>
      <c r="C2519" t="n">
        <v>0</v>
      </c>
      <c r="D2519" t="inlineStr"/>
      <c r="E2519" t="n">
        <v>100</v>
      </c>
      <c r="F2519" t="n">
        <v>240.5</v>
      </c>
      <c r="G2519" t="n">
        <v>-119.3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 customFormat="1" s="15">
      <c r="A2520" s="15" t="inlineStr">
        <is>
          <t>MemberBGS4DZ2</t>
        </is>
      </c>
      <c r="B2520" t="n">
        <v>61482002</v>
      </c>
      <c r="C2520" t="n">
        <v>0</v>
      </c>
      <c r="D2520" t="inlineStr"/>
      <c r="E2520" t="n">
        <v>100</v>
      </c>
      <c r="F2520" t="n">
        <v>204</v>
      </c>
      <c r="G2520" t="n">
        <v>-135.2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 customFormat="1" s="15">
      <c r="A2521" s="15" t="inlineStr">
        <is>
          <t>MemberBGETIKO</t>
        </is>
      </c>
      <c r="B2521" t="n">
        <v>29856506</v>
      </c>
      <c r="C2521" t="n">
        <v>0</v>
      </c>
      <c r="D2521" t="inlineStr"/>
      <c r="E2521" t="n">
        <v>300</v>
      </c>
      <c r="F2521" t="n">
        <v>870</v>
      </c>
      <c r="G2521" t="n">
        <v>-354.38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 customFormat="1" s="15">
      <c r="A2522" s="15" t="n">
        <v>9568598434</v>
      </c>
    </row>
    <row r="2523" customFormat="1" s="15">
      <c r="A2523" s="15" t="inlineStr">
        <is>
          <t>MemberBGS3EMU</t>
        </is>
      </c>
      <c r="B2523" t="n">
        <v>17166211</v>
      </c>
      <c r="C2523" t="n">
        <v>0</v>
      </c>
      <c r="D2523" t="inlineStr"/>
      <c r="E2523" t="n">
        <v>100</v>
      </c>
      <c r="F2523" t="n">
        <v>1777</v>
      </c>
      <c r="G2523" t="n">
        <v>263.36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 customFormat="1" s="15">
      <c r="A2524" s="15" t="n">
        <v>9568858615</v>
      </c>
    </row>
    <row r="2525" customFormat="1" s="15">
      <c r="A2525" s="15" t="inlineStr">
        <is>
          <t>MemberBGCF18M</t>
        </is>
      </c>
      <c r="B2525" t="n">
        <v>52408583</v>
      </c>
      <c r="C2525" t="n">
        <v>0</v>
      </c>
      <c r="D2525" t="inlineStr"/>
      <c r="E2525" t="n">
        <v>200</v>
      </c>
      <c r="F2525" t="n">
        <v>260</v>
      </c>
      <c r="G2525" t="n">
        <v>-220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 customFormat="1" s="15">
      <c r="A2526" s="15" t="inlineStr">
        <is>
          <t>MemberBG59IDW</t>
        </is>
      </c>
      <c r="B2526" t="n">
        <v>70009935</v>
      </c>
      <c r="C2526" t="n">
        <v>0</v>
      </c>
      <c r="D2526" t="inlineStr"/>
      <c r="E2526" t="n">
        <v>200</v>
      </c>
      <c r="F2526" t="n">
        <v>331</v>
      </c>
      <c r="G2526" t="n">
        <v>-251.92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 customFormat="1" s="15">
      <c r="A2527" s="15" t="inlineStr">
        <is>
          <t>MemberBG5K1NU</t>
        </is>
      </c>
      <c r="B2527" t="n">
        <v>28313836</v>
      </c>
      <c r="C2527" t="n">
        <v>0</v>
      </c>
      <c r="D2527" t="inlineStr"/>
      <c r="E2527" t="n">
        <v>100</v>
      </c>
      <c r="F2527" t="n">
        <v>407</v>
      </c>
      <c r="G2527" t="n">
        <v>-141.8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</row>
    <row r="2528" customFormat="1" s="15">
      <c r="A2528" s="15" t="inlineStr">
        <is>
          <t>MemberBGP0WJL</t>
        </is>
      </c>
      <c r="B2528" t="n">
        <v>56325481</v>
      </c>
      <c r="C2528" t="n">
        <v>0</v>
      </c>
      <c r="D2528" t="inlineStr"/>
      <c r="E2528" t="n">
        <v>300</v>
      </c>
      <c r="F2528" t="n">
        <v>972</v>
      </c>
      <c r="G2528" t="n">
        <v>-384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</row>
    <row r="2529" customFormat="1" s="15">
      <c r="A2529" s="15" t="inlineStr">
        <is>
          <t>MemberBG2L24A</t>
        </is>
      </c>
      <c r="B2529" t="n">
        <v>53071047</v>
      </c>
      <c r="C2529" t="n">
        <v>0</v>
      </c>
      <c r="D2529" t="inlineStr"/>
      <c r="E2529" t="n">
        <v>100</v>
      </c>
      <c r="F2529" t="n">
        <v>147</v>
      </c>
      <c r="G2529" t="n">
        <v>-119.56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</row>
    <row r="2530" customFormat="1" s="15">
      <c r="A2530" s="15" t="inlineStr">
        <is>
          <t>MemberBG8VKJF</t>
        </is>
      </c>
      <c r="B2530" t="n">
        <v>86678714</v>
      </c>
      <c r="C2530" t="n">
        <v>0</v>
      </c>
      <c r="D2530" t="inlineStr"/>
      <c r="E2530" t="n">
        <v>100</v>
      </c>
      <c r="F2530" t="n">
        <v>222</v>
      </c>
      <c r="G2530" t="n">
        <v>-119.9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</row>
    <row r="2531" customFormat="1" s="15">
      <c r="A2531" s="15" t="n">
        <v>9572525713</v>
      </c>
    </row>
    <row r="2532" customFormat="1" s="15">
      <c r="A2532" s="15" t="inlineStr">
        <is>
          <t>MemberBGZU35G</t>
        </is>
      </c>
      <c r="B2532" t="n">
        <v>66009947</v>
      </c>
      <c r="C2532" t="n">
        <v>0</v>
      </c>
      <c r="D2532" t="inlineStr"/>
      <c r="E2532" t="n">
        <v>300</v>
      </c>
      <c r="F2532" t="n">
        <v>3285</v>
      </c>
      <c r="G2532" t="n">
        <v>-340.62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</row>
    <row r="2533" customFormat="1" s="15">
      <c r="A2533" s="15" t="inlineStr">
        <is>
          <t>MemberBGAQFUH</t>
        </is>
      </c>
      <c r="B2533" t="n">
        <v>96925868</v>
      </c>
      <c r="C2533" t="n">
        <v>0</v>
      </c>
      <c r="D2533" t="inlineStr"/>
      <c r="E2533" t="n">
        <v>100</v>
      </c>
      <c r="F2533" t="n">
        <v>593.5</v>
      </c>
      <c r="G2533" t="n">
        <v>-112.45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</row>
    <row r="2534" customFormat="1" s="15">
      <c r="A2534" s="15" t="inlineStr">
        <is>
          <t>MemberBGLJYH5</t>
        </is>
      </c>
      <c r="B2534" t="n">
        <v>51025759</v>
      </c>
      <c r="C2534" t="n">
        <v>0</v>
      </c>
      <c r="D2534" t="inlineStr"/>
      <c r="E2534" t="n">
        <v>100</v>
      </c>
      <c r="F2534" t="n">
        <v>2356.8</v>
      </c>
      <c r="G2534" t="n">
        <v>366.9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</row>
    <row r="2535" customFormat="1" s="15">
      <c r="A2535" s="15" t="inlineStr">
        <is>
          <t>MemberBGK7GER</t>
        </is>
      </c>
      <c r="B2535" t="n">
        <v>56707323</v>
      </c>
      <c r="C2535" t="n">
        <v>0</v>
      </c>
      <c r="D2535" t="inlineStr"/>
      <c r="E2535" t="n">
        <v>100</v>
      </c>
      <c r="F2535" t="n">
        <v>2931</v>
      </c>
      <c r="G2535" t="n">
        <v>-146.07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</row>
    <row r="2536" customFormat="1" s="15">
      <c r="A2536" s="15" t="inlineStr">
        <is>
          <t>MemberBGSQPYA</t>
        </is>
      </c>
      <c r="B2536" t="n">
        <v>34556349</v>
      </c>
      <c r="C2536" t="n">
        <v>0</v>
      </c>
      <c r="D2536" t="inlineStr"/>
      <c r="E2536" t="n">
        <v>200</v>
      </c>
      <c r="F2536" t="n">
        <v>1300.5</v>
      </c>
      <c r="G2536" t="n">
        <v>80.59999999999999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</row>
    <row r="2537" customFormat="1" s="15">
      <c r="A2537" s="15" t="inlineStr">
        <is>
          <t>MemberBGBRB5C</t>
        </is>
      </c>
      <c r="B2537" t="n">
        <v>60642089</v>
      </c>
      <c r="C2537" t="n">
        <v>0</v>
      </c>
      <c r="D2537" t="inlineStr"/>
      <c r="E2537" t="n">
        <v>300</v>
      </c>
      <c r="F2537" t="n">
        <v>721</v>
      </c>
      <c r="G2537" t="n">
        <v>-336.6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</row>
    <row r="2538" customFormat="1" s="15">
      <c r="A2538" s="15" t="n">
        <v>9576496554</v>
      </c>
    </row>
    <row r="2539" customFormat="1" s="15">
      <c r="A2539" s="15" t="inlineStr">
        <is>
          <t>MemberBGBFDQZ</t>
        </is>
      </c>
      <c r="B2539" t="n">
        <v>27421247</v>
      </c>
      <c r="C2539" t="n">
        <v>0</v>
      </c>
      <c r="D2539" t="inlineStr"/>
      <c r="E2539" t="n">
        <v>100</v>
      </c>
      <c r="F2539" t="n">
        <v>1055</v>
      </c>
      <c r="G2539" t="n">
        <v>-119.57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</row>
    <row r="2540" customFormat="1" s="15">
      <c r="A2540" s="15" t="inlineStr">
        <is>
          <t>MemberBGL8EX5</t>
        </is>
      </c>
      <c r="B2540" t="n">
        <v>10027113</v>
      </c>
      <c r="C2540" t="n">
        <v>0</v>
      </c>
      <c r="D2540" t="inlineStr"/>
      <c r="E2540" t="n">
        <v>100</v>
      </c>
      <c r="F2540" t="n">
        <v>128</v>
      </c>
      <c r="G2540" t="n">
        <v>-119.8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</row>
    <row r="2541" customFormat="1" s="15">
      <c r="A2541" s="15" t="inlineStr">
        <is>
          <t>MemberBGAK33W</t>
        </is>
      </c>
      <c r="B2541" t="n">
        <v>20572638</v>
      </c>
      <c r="C2541" t="n">
        <v>0</v>
      </c>
      <c r="D2541" t="inlineStr"/>
      <c r="E2541" t="n">
        <v>100</v>
      </c>
      <c r="F2541" t="n">
        <v>218.8</v>
      </c>
      <c r="G2541" t="n">
        <v>-119.05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 customFormat="1" s="15">
      <c r="A2542" s="15" t="inlineStr">
        <is>
          <t>MemberBG9MDOC</t>
        </is>
      </c>
      <c r="B2542" t="n">
        <v>18402187</v>
      </c>
      <c r="C2542" t="n">
        <v>0</v>
      </c>
      <c r="D2542" t="inlineStr"/>
      <c r="E2542" t="n">
        <v>100</v>
      </c>
      <c r="F2542" t="n">
        <v>456</v>
      </c>
      <c r="G2542" t="n">
        <v>-118.88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 customFormat="1" s="15">
      <c r="A2543" s="15" t="inlineStr">
        <is>
          <t>MemberBGFG0HT</t>
        </is>
      </c>
      <c r="B2543" t="n">
        <v>11724385</v>
      </c>
      <c r="C2543" t="n">
        <v>0</v>
      </c>
      <c r="D2543" t="inlineStr"/>
      <c r="E2543" t="n">
        <v>100</v>
      </c>
      <c r="F2543" t="n">
        <v>161</v>
      </c>
      <c r="G2543" t="n">
        <v>-119.4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 customFormat="1" s="15">
      <c r="A2544" s="15" t="inlineStr">
        <is>
          <t>MemberBGZ86KX</t>
        </is>
      </c>
      <c r="B2544" t="n">
        <v>97023037</v>
      </c>
      <c r="C2544" t="n">
        <v>0</v>
      </c>
      <c r="D2544" t="inlineStr"/>
      <c r="E2544" t="n">
        <v>100</v>
      </c>
      <c r="F2544" t="n">
        <v>120</v>
      </c>
      <c r="G2544" t="n">
        <v>-120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 customFormat="1" s="15">
      <c r="A2545" s="15" t="inlineStr">
        <is>
          <t>MemberBGCIBT6</t>
        </is>
      </c>
      <c r="B2545" t="n">
        <v>10018348</v>
      </c>
      <c r="C2545" t="n">
        <v>0</v>
      </c>
      <c r="D2545" t="inlineStr"/>
      <c r="E2545" t="n">
        <v>100</v>
      </c>
      <c r="F2545" t="n">
        <v>152</v>
      </c>
      <c r="G2545" t="n">
        <v>-118.4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 customFormat="1" s="15">
      <c r="A2546" s="15" t="inlineStr">
        <is>
          <t>MemberBGXRR47</t>
        </is>
      </c>
      <c r="B2546" t="n">
        <v>92226229</v>
      </c>
      <c r="C2546" t="n">
        <v>0</v>
      </c>
      <c r="D2546" t="inlineStr"/>
      <c r="E2546" t="n">
        <v>100</v>
      </c>
      <c r="F2546" t="n">
        <v>215</v>
      </c>
      <c r="G2546" t="n">
        <v>-119.75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 customFormat="1" s="15">
      <c r="A2547" s="15" t="inlineStr">
        <is>
          <t>MemberBG7S828</t>
        </is>
      </c>
      <c r="B2547" t="n">
        <v>90492261</v>
      </c>
      <c r="C2547" t="n">
        <v>0</v>
      </c>
      <c r="D2547" t="inlineStr"/>
      <c r="E2547" t="n">
        <v>100</v>
      </c>
      <c r="F2547" t="n">
        <v>253</v>
      </c>
      <c r="G2547" t="n">
        <v>-118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 customFormat="1" s="15">
      <c r="A2548" s="15" t="inlineStr">
        <is>
          <t>MemberBG7L3T4</t>
        </is>
      </c>
      <c r="B2548" t="n">
        <v>33971126</v>
      </c>
      <c r="C2548" t="n">
        <v>0</v>
      </c>
      <c r="D2548" t="inlineStr"/>
      <c r="E2548" t="n">
        <v>200</v>
      </c>
      <c r="F2548" t="n">
        <v>695</v>
      </c>
      <c r="G2548" t="n">
        <v>114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 customFormat="1" s="15">
      <c r="A2549" s="15" t="inlineStr">
        <is>
          <t>MemberBG7QABO</t>
        </is>
      </c>
      <c r="B2549" t="n">
        <v>11547055</v>
      </c>
      <c r="C2549" t="n">
        <v>0</v>
      </c>
      <c r="D2549" t="inlineStr"/>
      <c r="E2549" t="n">
        <v>100</v>
      </c>
      <c r="F2549" t="n">
        <v>489</v>
      </c>
      <c r="G2549" t="n">
        <v>-119.6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 customFormat="1" s="15">
      <c r="A2550" s="15" t="inlineStr">
        <is>
          <t>MemberBGAE67Z</t>
        </is>
      </c>
      <c r="B2550" t="n">
        <v>85663388</v>
      </c>
      <c r="C2550" t="n">
        <v>0</v>
      </c>
      <c r="D2550" t="inlineStr"/>
      <c r="E2550" t="n">
        <v>100</v>
      </c>
      <c r="F2550" t="n">
        <v>250</v>
      </c>
      <c r="G2550" t="n">
        <v>-122.4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 customFormat="1" s="15">
      <c r="A2551" s="15" t="inlineStr">
        <is>
          <t>MemberBGFROOV</t>
        </is>
      </c>
      <c r="B2551" t="n">
        <v>33054981</v>
      </c>
      <c r="C2551" t="n">
        <v>0</v>
      </c>
      <c r="D2551" t="inlineStr"/>
      <c r="E2551" t="n">
        <v>200</v>
      </c>
      <c r="F2551" t="n">
        <v>625.5</v>
      </c>
      <c r="G2551" t="n">
        <v>-217.5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</row>
    <row r="2552" customFormat="1" s="15">
      <c r="A2552" s="15" t="n">
        <v>9586932172</v>
      </c>
    </row>
    <row r="2553" customFormat="1" s="15">
      <c r="A2553" s="15" t="inlineStr">
        <is>
          <t>MemberBGET135</t>
        </is>
      </c>
      <c r="B2553" t="n">
        <v>15673498</v>
      </c>
      <c r="C2553" t="n">
        <v>0</v>
      </c>
      <c r="D2553" t="inlineStr"/>
      <c r="E2553" t="n">
        <v>300</v>
      </c>
      <c r="F2553" t="n">
        <v>1713</v>
      </c>
      <c r="G2553" t="n">
        <v>-355.5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</row>
    <row r="2554" customFormat="1" s="15">
      <c r="A2554" s="15" t="inlineStr">
        <is>
          <t>MemberBGV7VQR</t>
        </is>
      </c>
      <c r="B2554" t="n">
        <v>90354599</v>
      </c>
      <c r="C2554" t="n">
        <v>0</v>
      </c>
      <c r="D2554" t="inlineStr"/>
      <c r="E2554" t="n">
        <v>200</v>
      </c>
      <c r="F2554" t="n">
        <v>6798</v>
      </c>
      <c r="G2554" t="n">
        <v>-451.09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</row>
    <row r="2555" customFormat="1" s="15">
      <c r="A2555" s="15" t="inlineStr">
        <is>
          <t>MemberBG2TBGO</t>
        </is>
      </c>
      <c r="B2555" t="n">
        <v>88013498</v>
      </c>
      <c r="C2555" t="n">
        <v>0</v>
      </c>
      <c r="D2555" t="inlineStr"/>
      <c r="E2555" t="n">
        <v>200</v>
      </c>
      <c r="F2555" t="n">
        <v>776.5</v>
      </c>
      <c r="G2555" t="n">
        <v>-225.82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 customFormat="1" s="15">
      <c r="A2556" s="15" t="inlineStr">
        <is>
          <t>MemberBGF832T</t>
        </is>
      </c>
      <c r="B2556" t="n">
        <v>58094607</v>
      </c>
      <c r="C2556" t="n">
        <v>0</v>
      </c>
      <c r="D2556" t="inlineStr"/>
      <c r="E2556" t="n">
        <v>100</v>
      </c>
      <c r="F2556" t="n">
        <v>232</v>
      </c>
      <c r="G2556" t="n">
        <v>-135.96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 customFormat="1" s="15">
      <c r="A2557" s="15" t="inlineStr">
        <is>
          <t>MemberBGEJKXA</t>
        </is>
      </c>
      <c r="B2557" t="n">
        <v>59022509</v>
      </c>
      <c r="C2557" t="n">
        <v>0</v>
      </c>
      <c r="D2557" t="inlineStr"/>
      <c r="E2557" t="n">
        <v>100</v>
      </c>
      <c r="F2557" t="n">
        <v>511</v>
      </c>
      <c r="G2557" t="n">
        <v>-120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 customFormat="1" s="15">
      <c r="A2558" s="15" t="n">
        <v>9588638155</v>
      </c>
    </row>
    <row r="2559" customFormat="1" s="15">
      <c r="A2559" s="15" t="n">
        <v>9588873784</v>
      </c>
    </row>
    <row r="2560" customFormat="1" s="15">
      <c r="A2560" s="15" t="inlineStr">
        <is>
          <t>MemberBGYRSOO</t>
        </is>
      </c>
      <c r="B2560" t="n">
        <v>81564192</v>
      </c>
      <c r="C2560" t="n">
        <v>0</v>
      </c>
      <c r="D2560" t="inlineStr"/>
      <c r="E2560" t="n">
        <v>100</v>
      </c>
      <c r="F2560" t="n">
        <v>225</v>
      </c>
      <c r="G2560" t="n">
        <v>-119.1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</row>
    <row r="2561" customFormat="1" s="15">
      <c r="A2561" s="15" t="inlineStr">
        <is>
          <t>MemberBGH2P3E</t>
        </is>
      </c>
      <c r="B2561" t="n">
        <v>20181320</v>
      </c>
      <c r="C2561" t="n">
        <v>0</v>
      </c>
      <c r="D2561" t="inlineStr"/>
      <c r="E2561" t="n">
        <v>100</v>
      </c>
      <c r="F2561" t="n">
        <v>929</v>
      </c>
      <c r="G2561" t="n">
        <v>-118.86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</row>
    <row r="2562" customFormat="1" s="15">
      <c r="A2562" s="15" t="inlineStr">
        <is>
          <t>MemberBG96KBA</t>
        </is>
      </c>
      <c r="B2562" t="n">
        <v>97235964</v>
      </c>
      <c r="C2562" t="n">
        <v>0</v>
      </c>
      <c r="D2562" t="inlineStr"/>
      <c r="E2562" t="n">
        <v>100</v>
      </c>
      <c r="F2562" t="n">
        <v>596</v>
      </c>
      <c r="G2562" t="n">
        <v>-119.5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</row>
    <row r="2563" customFormat="1" s="15">
      <c r="A2563" s="15" t="inlineStr">
        <is>
          <t>MemberBG435IN</t>
        </is>
      </c>
      <c r="B2563" t="n">
        <v>52393326</v>
      </c>
      <c r="C2563" t="n">
        <v>0</v>
      </c>
      <c r="D2563" t="inlineStr"/>
      <c r="E2563" t="n">
        <v>100</v>
      </c>
      <c r="F2563" t="n">
        <v>1102</v>
      </c>
      <c r="G2563" t="n">
        <v>-120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</row>
    <row r="2564" customFormat="1" s="15">
      <c r="A2564" s="15" t="n">
        <v>9596918714</v>
      </c>
    </row>
    <row r="2565" customFormat="1" s="15">
      <c r="A2565" s="15" t="inlineStr">
        <is>
          <t>MemberBGSROCI</t>
        </is>
      </c>
      <c r="B2565" t="n">
        <v>14606621</v>
      </c>
      <c r="C2565" t="n">
        <v>0</v>
      </c>
      <c r="D2565" t="inlineStr"/>
      <c r="E2565" t="n">
        <v>400</v>
      </c>
      <c r="F2565" t="n">
        <v>786</v>
      </c>
      <c r="G2565" t="n">
        <v>-447.82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 customFormat="1" s="15">
      <c r="A2566" s="15" t="inlineStr">
        <is>
          <t>MemberBG8OATD</t>
        </is>
      </c>
      <c r="B2566" t="n">
        <v>92296911</v>
      </c>
      <c r="C2566" t="n">
        <v>0</v>
      </c>
      <c r="D2566" t="inlineStr"/>
      <c r="E2566" t="n">
        <v>100</v>
      </c>
      <c r="F2566" t="n">
        <v>120</v>
      </c>
      <c r="G2566" t="n">
        <v>-120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 customFormat="1" s="15">
      <c r="A2567" s="15" t="inlineStr">
        <is>
          <t>MemberBGPCYT4</t>
        </is>
      </c>
      <c r="B2567" t="n">
        <v>29101464</v>
      </c>
      <c r="C2567" t="n">
        <v>0</v>
      </c>
      <c r="D2567" t="inlineStr"/>
      <c r="E2567" t="n">
        <v>100</v>
      </c>
      <c r="F2567" t="n">
        <v>282</v>
      </c>
      <c r="G2567" t="n">
        <v>-119.6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 customFormat="1" s="15">
      <c r="A2568" s="15" t="inlineStr">
        <is>
          <t>MemberBGIBYQZ</t>
        </is>
      </c>
      <c r="B2568" t="n">
        <v>90518188</v>
      </c>
      <c r="C2568" t="n">
        <v>0</v>
      </c>
      <c r="D2568" t="inlineStr"/>
      <c r="E2568" t="n">
        <v>100</v>
      </c>
      <c r="F2568" t="n">
        <v>1110</v>
      </c>
      <c r="G2568" t="n">
        <v>-51.41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 customFormat="1" s="15">
      <c r="A2569" s="15" t="inlineStr">
        <is>
          <t>MemberBG8VMNW</t>
        </is>
      </c>
      <c r="B2569" t="n">
        <v>26135012</v>
      </c>
      <c r="C2569" t="n">
        <v>0</v>
      </c>
      <c r="D2569" t="inlineStr"/>
      <c r="E2569" t="n">
        <v>100</v>
      </c>
      <c r="F2569" t="n">
        <v>461</v>
      </c>
      <c r="G2569" t="n">
        <v>-145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 customFormat="1" s="15">
      <c r="A2570" s="15" t="inlineStr">
        <is>
          <t>MemberBGKMDRG</t>
        </is>
      </c>
      <c r="B2570" t="n">
        <v>10431957</v>
      </c>
      <c r="C2570" t="n">
        <v>0</v>
      </c>
      <c r="D2570" t="inlineStr"/>
      <c r="E2570" t="n">
        <v>100</v>
      </c>
      <c r="F2570" t="n">
        <v>208</v>
      </c>
      <c r="G2570" t="n">
        <v>-119.8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 customFormat="1" s="15">
      <c r="A2571" s="15" t="inlineStr">
        <is>
          <t>MemberBGHU31U</t>
        </is>
      </c>
      <c r="B2571" t="n">
        <v>95805800</v>
      </c>
      <c r="C2571" t="n">
        <v>0</v>
      </c>
      <c r="D2571" t="inlineStr"/>
      <c r="E2571" t="n">
        <v>100</v>
      </c>
      <c r="F2571" t="n">
        <v>284.2</v>
      </c>
      <c r="G2571" t="n">
        <v>-125.24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 customFormat="1" s="15">
      <c r="A2572" s="15" t="inlineStr">
        <is>
          <t>MemberBG7U6JW</t>
        </is>
      </c>
      <c r="B2572" t="n">
        <v>43181809</v>
      </c>
      <c r="C2572" t="n">
        <v>0</v>
      </c>
      <c r="D2572" t="inlineStr"/>
      <c r="E2572" t="n">
        <v>100</v>
      </c>
      <c r="F2572" t="n">
        <v>417.7</v>
      </c>
      <c r="G2572" t="n">
        <v>81.09999999999999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 customFormat="1" s="15">
      <c r="A2573" s="15" t="inlineStr">
        <is>
          <t>MemberBG0IRGY</t>
        </is>
      </c>
      <c r="B2573" t="n">
        <v>70145803</v>
      </c>
      <c r="C2573" t="n">
        <v>0</v>
      </c>
      <c r="D2573" t="inlineStr"/>
      <c r="E2573" t="n">
        <v>100</v>
      </c>
      <c r="F2573" t="n">
        <v>305</v>
      </c>
      <c r="G2573" t="n">
        <v>-119.6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 customFormat="1" s="15">
      <c r="A2574" s="15" t="inlineStr">
        <is>
          <t>MemberBGWVVCS</t>
        </is>
      </c>
      <c r="B2574" t="n">
        <v>11565735</v>
      </c>
      <c r="C2574" t="n">
        <v>0</v>
      </c>
      <c r="D2574" t="inlineStr"/>
      <c r="E2574" t="n">
        <v>100</v>
      </c>
      <c r="F2574" t="n">
        <v>2551</v>
      </c>
      <c r="G2574" t="n">
        <v>-122.61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 customFormat="1" s="15">
      <c r="A2575" s="15" t="inlineStr">
        <is>
          <t>MemberBGQCK5C</t>
        </is>
      </c>
      <c r="B2575" t="n">
        <v>62182533</v>
      </c>
      <c r="C2575" t="n">
        <v>0</v>
      </c>
      <c r="D2575" t="inlineStr"/>
      <c r="E2575" t="n">
        <v>200</v>
      </c>
      <c r="F2575" t="n">
        <v>657</v>
      </c>
      <c r="G2575" t="n">
        <v>-219.35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</row>
    <row r="2576" customFormat="1" s="15">
      <c r="A2576" s="15" t="inlineStr">
        <is>
          <t>MemberBGXRRUS</t>
        </is>
      </c>
      <c r="B2576" t="n">
        <v>93869432</v>
      </c>
      <c r="C2576" t="n">
        <v>0</v>
      </c>
      <c r="D2576" t="inlineStr"/>
      <c r="E2576" t="n">
        <v>100</v>
      </c>
      <c r="F2576" t="n">
        <v>450</v>
      </c>
      <c r="G2576" t="n">
        <v>-121.7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</row>
    <row r="2577" customFormat="1" s="15">
      <c r="A2577" s="15" t="n">
        <v>9616026392</v>
      </c>
    </row>
    <row r="2578" customFormat="1" s="15">
      <c r="A2578" s="15" t="inlineStr">
        <is>
          <t>MemberBGJZ8CO</t>
        </is>
      </c>
      <c r="B2578" t="n">
        <v>53462689</v>
      </c>
      <c r="C2578" t="n">
        <v>0</v>
      </c>
      <c r="D2578" t="inlineStr"/>
      <c r="E2578" t="n">
        <v>100</v>
      </c>
      <c r="F2578" t="n">
        <v>334.5</v>
      </c>
      <c r="G2578" t="n">
        <v>-119.26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</row>
    <row r="2579" customFormat="1" s="15">
      <c r="A2579" s="15" t="inlineStr">
        <is>
          <t>MemberBGSCXHE</t>
        </is>
      </c>
      <c r="B2579" t="n">
        <v>59806239</v>
      </c>
      <c r="C2579" t="n">
        <v>0</v>
      </c>
      <c r="D2579" t="inlineStr"/>
      <c r="E2579" t="n">
        <v>100</v>
      </c>
      <c r="F2579" t="n">
        <v>252.2</v>
      </c>
      <c r="G2579" t="n">
        <v>-137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</row>
    <row r="2580" customFormat="1" s="15">
      <c r="A2580" s="15" t="inlineStr">
        <is>
          <t>MemberBG0UP6U</t>
        </is>
      </c>
      <c r="B2580" t="n">
        <v>48480235</v>
      </c>
      <c r="C2580" t="n">
        <v>0</v>
      </c>
      <c r="D2580" t="inlineStr"/>
      <c r="E2580" t="n">
        <v>200</v>
      </c>
      <c r="F2580" t="n">
        <v>920</v>
      </c>
      <c r="G2580" t="n">
        <v>-218.6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</row>
    <row r="2581" customFormat="1" s="15">
      <c r="A2581" s="15" t="inlineStr">
        <is>
          <t>MemberBGZXTPV</t>
        </is>
      </c>
      <c r="B2581" t="n">
        <v>73751514</v>
      </c>
      <c r="C2581" t="n">
        <v>0</v>
      </c>
      <c r="D2581" t="inlineStr"/>
      <c r="E2581" t="n">
        <v>100</v>
      </c>
      <c r="F2581" t="n">
        <v>1447</v>
      </c>
      <c r="G2581" t="n">
        <v>-119.8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</row>
    <row r="2582" customFormat="1" s="15">
      <c r="A2582" s="15" t="inlineStr">
        <is>
          <t>MemberBGLL39S</t>
        </is>
      </c>
      <c r="B2582" t="n">
        <v>12764013</v>
      </c>
      <c r="C2582" t="n">
        <v>0</v>
      </c>
      <c r="D2582" t="inlineStr"/>
      <c r="E2582" t="n">
        <v>100</v>
      </c>
      <c r="F2582" t="n">
        <v>508</v>
      </c>
      <c r="G2582" t="n">
        <v>-120.4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</row>
    <row r="2583" customFormat="1" s="15">
      <c r="A2583" s="15" t="inlineStr">
        <is>
          <t>MemberBGVCJ93</t>
        </is>
      </c>
      <c r="B2583" t="n">
        <v>27915351</v>
      </c>
      <c r="C2583" t="n">
        <v>0</v>
      </c>
      <c r="D2583" t="inlineStr"/>
      <c r="E2583" t="n">
        <v>100</v>
      </c>
      <c r="F2583" t="n">
        <v>518</v>
      </c>
      <c r="G2583" t="n">
        <v>-118.8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</row>
    <row r="2584" customFormat="1" s="15">
      <c r="A2584" s="15" t="inlineStr">
        <is>
          <t>MemberBGGKM7D</t>
        </is>
      </c>
      <c r="B2584" t="n">
        <v>45771530</v>
      </c>
      <c r="C2584" t="n">
        <v>0</v>
      </c>
      <c r="D2584" t="inlineStr"/>
      <c r="E2584" t="n">
        <v>300</v>
      </c>
      <c r="F2584" t="n">
        <v>3775</v>
      </c>
      <c r="G2584" t="n">
        <v>-145.6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</row>
    <row r="2585" customFormat="1" s="15">
      <c r="A2585" s="15" t="inlineStr">
        <is>
          <t>MemberBG1WBB5</t>
        </is>
      </c>
      <c r="B2585" t="n">
        <v>52906611</v>
      </c>
      <c r="C2585" t="n">
        <v>0</v>
      </c>
      <c r="D2585" t="inlineStr"/>
      <c r="E2585" t="n">
        <v>100</v>
      </c>
      <c r="F2585" t="n">
        <v>7571.16</v>
      </c>
      <c r="G2585" t="n">
        <v>90.81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</row>
    <row r="2586" customFormat="1" s="15">
      <c r="A2586" s="15" t="inlineStr">
        <is>
          <t>MemberBGA6QU6</t>
        </is>
      </c>
      <c r="B2586" t="n">
        <v>40560623</v>
      </c>
      <c r="C2586" t="n">
        <v>0</v>
      </c>
      <c r="D2586" t="inlineStr"/>
      <c r="E2586" t="n">
        <v>100</v>
      </c>
      <c r="F2586" t="n">
        <v>297.5</v>
      </c>
      <c r="G2586" t="n">
        <v>-119.1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</row>
    <row r="2587" customFormat="1" s="15">
      <c r="A2587" s="15" t="inlineStr">
        <is>
          <t>MemberBGSB01J</t>
        </is>
      </c>
      <c r="B2587" t="n">
        <v>23782680</v>
      </c>
      <c r="C2587" t="n">
        <v>0</v>
      </c>
      <c r="D2587" t="inlineStr"/>
      <c r="E2587" t="n">
        <v>100</v>
      </c>
      <c r="F2587" t="n">
        <v>233</v>
      </c>
      <c r="G2587" t="n">
        <v>-119.7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</row>
    <row r="2588" customFormat="1" s="15">
      <c r="A2588" s="15" t="inlineStr">
        <is>
          <t>MemberBGKHYZZ</t>
        </is>
      </c>
      <c r="B2588" t="n">
        <v>22150819</v>
      </c>
      <c r="C2588" t="n">
        <v>0</v>
      </c>
      <c r="D2588" t="inlineStr"/>
      <c r="E2588" t="n">
        <v>300</v>
      </c>
      <c r="F2588" t="n">
        <v>2926</v>
      </c>
      <c r="G2588" t="n">
        <v>-381.65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</row>
    <row r="2589" customFormat="1" s="15">
      <c r="A2589" s="15" t="inlineStr">
        <is>
          <t>MemberBG5C1A4</t>
        </is>
      </c>
      <c r="B2589" t="n">
        <v>21451012</v>
      </c>
      <c r="C2589" t="n">
        <v>0</v>
      </c>
      <c r="D2589" t="inlineStr"/>
      <c r="E2589" t="n">
        <v>200</v>
      </c>
      <c r="F2589" t="n">
        <v>346</v>
      </c>
      <c r="G2589" t="n">
        <v>-219.5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</row>
    <row r="2590" customFormat="1" s="15">
      <c r="A2590" s="15" t="inlineStr">
        <is>
          <t>MemberBG278N8</t>
        </is>
      </c>
      <c r="B2590" t="n">
        <v>12500598</v>
      </c>
      <c r="C2590" t="n">
        <v>0</v>
      </c>
      <c r="D2590" t="inlineStr"/>
      <c r="E2590" t="n">
        <v>400</v>
      </c>
      <c r="F2590" t="n">
        <v>952</v>
      </c>
      <c r="G2590" t="n">
        <v>-452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 customFormat="1" s="15">
      <c r="A2591" s="15" t="inlineStr">
        <is>
          <t>MemberBG5DCX0</t>
        </is>
      </c>
      <c r="B2591" t="n">
        <v>10558363</v>
      </c>
      <c r="C2591" t="n">
        <v>0</v>
      </c>
      <c r="D2591" t="inlineStr"/>
      <c r="E2591" t="n">
        <v>200</v>
      </c>
      <c r="F2591" t="n">
        <v>1377.5</v>
      </c>
      <c r="G2591" t="n">
        <v>48.3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 customFormat="1" s="15">
      <c r="A2592" s="15" t="inlineStr">
        <is>
          <t>MemberBGVT1CS</t>
        </is>
      </c>
      <c r="B2592" t="n">
        <v>24750500</v>
      </c>
      <c r="C2592" t="n">
        <v>0</v>
      </c>
      <c r="D2592" t="inlineStr"/>
      <c r="E2592" t="n">
        <v>200</v>
      </c>
      <c r="F2592" t="n">
        <v>1089</v>
      </c>
      <c r="G2592" t="n">
        <v>-225.2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 customFormat="1" s="15">
      <c r="A2593" s="15" t="inlineStr">
        <is>
          <t>MemberBGB6CYX</t>
        </is>
      </c>
      <c r="B2593" t="n">
        <v>69360397</v>
      </c>
      <c r="C2593" t="n">
        <v>0</v>
      </c>
      <c r="D2593" t="inlineStr"/>
      <c r="E2593" t="n">
        <v>100</v>
      </c>
      <c r="F2593" t="n">
        <v>406</v>
      </c>
      <c r="G2593" t="n">
        <v>-135.92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 customFormat="1" s="15">
      <c r="A2594" s="15" t="n">
        <v>9628190680</v>
      </c>
    </row>
    <row r="2595" customFormat="1" s="15">
      <c r="A2595" s="15" t="n">
        <v>9628368356</v>
      </c>
    </row>
    <row r="2596" customFormat="1" s="15">
      <c r="A2596" s="15" t="inlineStr">
        <is>
          <t>MemberBGE0T7G</t>
        </is>
      </c>
      <c r="B2596" t="n">
        <v>38411038</v>
      </c>
      <c r="C2596" t="n">
        <v>0</v>
      </c>
      <c r="D2596" t="inlineStr"/>
      <c r="E2596" t="n">
        <v>100</v>
      </c>
      <c r="F2596" t="n">
        <v>349</v>
      </c>
      <c r="G2596" t="n">
        <v>-119.4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 customFormat="1" s="15">
      <c r="A2597" s="15" t="inlineStr">
        <is>
          <t>MemberBG3LPKH</t>
        </is>
      </c>
      <c r="B2597" t="n">
        <v>86640189</v>
      </c>
      <c r="C2597" t="n">
        <v>0</v>
      </c>
      <c r="D2597" t="inlineStr"/>
      <c r="E2597" t="n">
        <v>100</v>
      </c>
      <c r="F2597" t="n">
        <v>730</v>
      </c>
      <c r="G2597" t="n">
        <v>-119.2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</row>
    <row r="2598" customFormat="1" s="15">
      <c r="A2598" s="15" t="inlineStr">
        <is>
          <t>Anayaparveen</t>
        </is>
      </c>
      <c r="B2598" t="n">
        <v>70761259</v>
      </c>
      <c r="C2598" t="n">
        <v>0</v>
      </c>
      <c r="D2598" t="inlineStr"/>
      <c r="E2598" t="n">
        <v>100</v>
      </c>
      <c r="F2598" t="n">
        <v>236</v>
      </c>
      <c r="G2598" t="n">
        <v>-160.3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</row>
    <row r="2599" customFormat="1" s="15">
      <c r="A2599" s="15" t="inlineStr">
        <is>
          <t>MemberBG5E82A</t>
        </is>
      </c>
      <c r="B2599" t="n">
        <v>99337668</v>
      </c>
      <c r="C2599" t="n">
        <v>0</v>
      </c>
      <c r="D2599" t="inlineStr"/>
      <c r="E2599" t="n">
        <v>100</v>
      </c>
      <c r="F2599" t="n">
        <v>496.5</v>
      </c>
      <c r="G2599" t="n">
        <v>-119.5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</row>
    <row r="2600" customFormat="1" s="15">
      <c r="A2600" s="15" t="inlineStr">
        <is>
          <t>MemberBGELMRQ</t>
        </is>
      </c>
      <c r="B2600" t="n">
        <v>19094713</v>
      </c>
      <c r="C2600" t="n">
        <v>0</v>
      </c>
      <c r="D2600" t="inlineStr"/>
      <c r="E2600" t="n">
        <v>100</v>
      </c>
      <c r="F2600" t="n">
        <v>552</v>
      </c>
      <c r="G2600" t="n">
        <v>-119.76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</row>
    <row r="2601" customFormat="1" s="15">
      <c r="A2601" s="15" t="inlineStr">
        <is>
          <t>MemberBG5Z4J8</t>
        </is>
      </c>
      <c r="B2601" t="n">
        <v>38679274</v>
      </c>
      <c r="C2601" t="n">
        <v>0</v>
      </c>
      <c r="D2601" t="inlineStr"/>
      <c r="E2601" t="n">
        <v>100</v>
      </c>
      <c r="F2601" t="n">
        <v>195.5</v>
      </c>
      <c r="G2601" t="n">
        <v>-119.9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</row>
    <row r="2602" customFormat="1" s="15">
      <c r="A2602" s="15" t="inlineStr">
        <is>
          <t>MemberBG1RWLV</t>
        </is>
      </c>
      <c r="B2602" t="n">
        <v>67924297</v>
      </c>
      <c r="C2602" t="n">
        <v>0</v>
      </c>
      <c r="D2602" t="inlineStr"/>
      <c r="E2602" t="n">
        <v>100</v>
      </c>
      <c r="F2602" t="n">
        <v>449</v>
      </c>
      <c r="G2602" t="n">
        <v>-151.6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</row>
    <row r="2603" customFormat="1" s="15">
      <c r="A2603" s="15" t="inlineStr">
        <is>
          <t>MemberBGLBCQM</t>
        </is>
      </c>
      <c r="B2603" t="n">
        <v>23216361</v>
      </c>
      <c r="C2603" t="n">
        <v>0</v>
      </c>
      <c r="D2603" t="inlineStr"/>
      <c r="E2603" t="n">
        <v>279</v>
      </c>
      <c r="F2603" t="n">
        <v>7008.8</v>
      </c>
      <c r="G2603" t="n">
        <v>209.85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</row>
    <row r="2604" customFormat="1" s="15">
      <c r="A2604" s="15" t="inlineStr">
        <is>
          <t>MemberBGG1X4T</t>
        </is>
      </c>
      <c r="B2604" t="n">
        <v>61802347</v>
      </c>
      <c r="C2604" t="n">
        <v>0</v>
      </c>
      <c r="D2604" t="inlineStr"/>
      <c r="E2604" t="n">
        <v>100</v>
      </c>
      <c r="F2604" t="n">
        <v>616.5</v>
      </c>
      <c r="G2604" t="n">
        <v>-159.36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</row>
    <row r="2605" customFormat="1" s="15">
      <c r="A2605" s="15" t="inlineStr">
        <is>
          <t>MemberBG0LNJQ</t>
        </is>
      </c>
      <c r="B2605" t="n">
        <v>60139802</v>
      </c>
      <c r="C2605" t="n">
        <v>0</v>
      </c>
      <c r="D2605" t="inlineStr"/>
      <c r="E2605" t="n">
        <v>200</v>
      </c>
      <c r="F2605" t="n">
        <v>376</v>
      </c>
      <c r="G2605" t="n">
        <v>-219.78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</row>
    <row r="2606" customFormat="1" s="15">
      <c r="A2606" s="15" t="inlineStr">
        <is>
          <t>MemberBGWD2XA</t>
        </is>
      </c>
      <c r="B2606" t="n">
        <v>61788573</v>
      </c>
      <c r="C2606" t="n">
        <v>0</v>
      </c>
      <c r="D2606" t="inlineStr"/>
      <c r="E2606" t="n">
        <v>200</v>
      </c>
      <c r="F2606" t="n">
        <v>1542.8</v>
      </c>
      <c r="G2606" t="n">
        <v>56.54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</row>
    <row r="2607" customFormat="1" s="15">
      <c r="A2607" s="15" t="inlineStr">
        <is>
          <t>MemberBGVT0KP</t>
        </is>
      </c>
      <c r="B2607" t="n">
        <v>36992682</v>
      </c>
      <c r="C2607" t="n">
        <v>0</v>
      </c>
      <c r="D2607" t="inlineStr"/>
      <c r="E2607" t="n">
        <v>200</v>
      </c>
      <c r="F2607" t="n">
        <v>684</v>
      </c>
      <c r="G2607" t="n">
        <v>-219.15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</row>
    <row r="2608" customFormat="1" s="15">
      <c r="A2608" s="15" t="inlineStr">
        <is>
          <t>MemberBGQC1YD</t>
        </is>
      </c>
      <c r="B2608" t="n">
        <v>91241308</v>
      </c>
      <c r="C2608" t="n">
        <v>0</v>
      </c>
      <c r="D2608" t="inlineStr"/>
      <c r="E2608" t="n">
        <v>200</v>
      </c>
      <c r="F2608" t="n">
        <v>8052.2</v>
      </c>
      <c r="G2608" t="n">
        <v>320.6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</row>
    <row r="2609" customFormat="1" s="15">
      <c r="A2609" s="15" t="inlineStr">
        <is>
          <t>MemberBGHGMOR</t>
        </is>
      </c>
      <c r="B2609" t="n">
        <v>72306042</v>
      </c>
      <c r="C2609" t="n">
        <v>0</v>
      </c>
      <c r="D2609" t="inlineStr"/>
      <c r="E2609" t="n">
        <v>300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</row>
    <row r="2610" customFormat="1" s="15">
      <c r="A2610" s="15" t="inlineStr">
        <is>
          <t>MemberBGKQ9CJ</t>
        </is>
      </c>
      <c r="B2610" t="n">
        <v>87950668</v>
      </c>
      <c r="C2610" t="n">
        <v>0</v>
      </c>
      <c r="D2610" t="inlineStr"/>
      <c r="E2610" t="n">
        <v>100</v>
      </c>
      <c r="F2610" t="n">
        <v>749</v>
      </c>
      <c r="G2610" t="n">
        <v>-119.47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</row>
    <row r="2611" customFormat="1" s="15">
      <c r="A2611" s="15" t="inlineStr">
        <is>
          <t>MemberBG4HY7T</t>
        </is>
      </c>
      <c r="B2611" t="n">
        <v>81761176</v>
      </c>
      <c r="C2611" t="n">
        <v>0</v>
      </c>
      <c r="D2611" t="inlineStr"/>
      <c r="E2611" t="n">
        <v>100</v>
      </c>
      <c r="F2611" t="n">
        <v>1029.8</v>
      </c>
      <c r="G2611" t="n">
        <v>168.8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</row>
    <row r="2612" customFormat="1" s="15">
      <c r="A2612" s="15" t="inlineStr">
        <is>
          <t>MemberBGAMF5D</t>
        </is>
      </c>
      <c r="B2612" t="n">
        <v>80674781</v>
      </c>
      <c r="C2612" t="n">
        <v>0</v>
      </c>
      <c r="D2612" t="inlineStr"/>
      <c r="E2612" t="n">
        <v>300</v>
      </c>
      <c r="F2612" t="n">
        <v>9352</v>
      </c>
      <c r="G2612" t="n">
        <v>-448.15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</row>
    <row r="2613" customFormat="1" s="15">
      <c r="A2613" s="15" t="inlineStr">
        <is>
          <t>MemberBGMKBJP</t>
        </is>
      </c>
      <c r="B2613" t="n">
        <v>22306013</v>
      </c>
      <c r="C2613" t="n">
        <v>0</v>
      </c>
      <c r="D2613" t="inlineStr"/>
      <c r="E2613" t="n">
        <v>200</v>
      </c>
      <c r="F2613" t="n">
        <v>1096.4</v>
      </c>
      <c r="G2613" t="n">
        <v>-260.1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 customFormat="1" s="15">
      <c r="A2614" s="15" t="inlineStr">
        <is>
          <t>MemberBGPTRG0</t>
        </is>
      </c>
      <c r="B2614" t="n">
        <v>96911516</v>
      </c>
      <c r="C2614" t="n">
        <v>0</v>
      </c>
      <c r="D2614" t="inlineStr"/>
      <c r="E2614" t="n">
        <v>200</v>
      </c>
      <c r="F2614" t="n">
        <v>1183</v>
      </c>
      <c r="G2614" t="n">
        <v>358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 customFormat="1" s="15">
      <c r="A2615" s="15" t="n">
        <v>9639889683</v>
      </c>
    </row>
    <row r="2616" customFormat="1" s="15">
      <c r="A2616" s="15" t="inlineStr">
        <is>
          <t>MemberBG6T9KG</t>
        </is>
      </c>
      <c r="B2616" t="n">
        <v>80203047</v>
      </c>
      <c r="C2616" t="n">
        <v>0</v>
      </c>
      <c r="D2616" t="inlineStr"/>
      <c r="E2616" t="n">
        <v>200</v>
      </c>
      <c r="F2616" t="n">
        <v>820</v>
      </c>
      <c r="G2616" t="n">
        <v>-3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 customFormat="1" s="15">
      <c r="A2617" s="15" t="inlineStr">
        <is>
          <t>MemberBG82X78</t>
        </is>
      </c>
      <c r="B2617" t="n">
        <v>66606159</v>
      </c>
      <c r="C2617" t="n">
        <v>0</v>
      </c>
      <c r="D2617" t="inlineStr"/>
      <c r="E2617" t="n">
        <v>200</v>
      </c>
      <c r="F2617" t="n">
        <v>1818.5</v>
      </c>
      <c r="G2617" t="n">
        <v>-272.97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 customFormat="1" s="15">
      <c r="A2618" s="15" t="inlineStr">
        <is>
          <t>MemberBGCT5UZ</t>
        </is>
      </c>
      <c r="B2618" t="n">
        <v>92593705</v>
      </c>
      <c r="C2618" t="n">
        <v>0</v>
      </c>
      <c r="D2618" t="inlineStr"/>
      <c r="E2618" t="n">
        <v>300</v>
      </c>
      <c r="F2618" t="n">
        <v>1208</v>
      </c>
      <c r="G2618" t="n">
        <v>-355.4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 customFormat="1" s="15">
      <c r="A2619" s="15" t="n">
        <v>9641872410</v>
      </c>
    </row>
    <row r="2620" customFormat="1" s="15">
      <c r="A2620" s="15" t="n">
        <v>9643872269</v>
      </c>
    </row>
    <row r="2621" customFormat="1" s="15">
      <c r="A2621" s="15" t="inlineStr">
        <is>
          <t>MemberBGB1RQE</t>
        </is>
      </c>
      <c r="B2621" t="n">
        <v>68396340</v>
      </c>
      <c r="C2621" t="n">
        <v>0</v>
      </c>
      <c r="D2621" t="inlineStr"/>
      <c r="E2621" t="n">
        <v>100</v>
      </c>
      <c r="F2621" t="n">
        <v>242</v>
      </c>
      <c r="G2621" t="n">
        <v>-120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 customFormat="1" s="15">
      <c r="A2622" s="15" t="inlineStr">
        <is>
          <t>MemberBGT4NSE</t>
        </is>
      </c>
      <c r="B2622" t="n">
        <v>37239290</v>
      </c>
      <c r="C2622" t="n">
        <v>0</v>
      </c>
      <c r="D2622" t="inlineStr"/>
      <c r="E2622" t="n">
        <v>100</v>
      </c>
      <c r="F2622" t="n">
        <v>1822</v>
      </c>
      <c r="G2622" t="n">
        <v>-120.8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 customFormat="1" s="15">
      <c r="A2623" s="15" t="inlineStr">
        <is>
          <t>MemberBGYLRKM</t>
        </is>
      </c>
      <c r="B2623" t="n">
        <v>72143281</v>
      </c>
      <c r="C2623" t="n">
        <v>0</v>
      </c>
      <c r="D2623" t="inlineStr"/>
      <c r="E2623" t="n">
        <v>200</v>
      </c>
      <c r="F2623" t="n">
        <v>909</v>
      </c>
      <c r="G2623" t="n">
        <v>-232.5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</row>
    <row r="2624" customFormat="1" s="15">
      <c r="A2624" s="15" t="inlineStr">
        <is>
          <t>MemberBG6YTMX</t>
        </is>
      </c>
      <c r="B2624" t="n">
        <v>55279096</v>
      </c>
      <c r="C2624" t="n">
        <v>0</v>
      </c>
      <c r="D2624" t="inlineStr"/>
      <c r="E2624" t="n">
        <v>100</v>
      </c>
      <c r="F2624" t="n">
        <v>144</v>
      </c>
      <c r="G2624" t="n">
        <v>-119.6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</row>
    <row r="2625" customFormat="1" s="15">
      <c r="A2625" s="15" t="inlineStr">
        <is>
          <t>MemberBGN7KAA</t>
        </is>
      </c>
      <c r="B2625" t="n">
        <v>58512637</v>
      </c>
      <c r="C2625" t="n">
        <v>0</v>
      </c>
      <c r="D2625" t="inlineStr"/>
      <c r="E2625" t="n">
        <v>300</v>
      </c>
      <c r="F2625" t="n">
        <v>4095</v>
      </c>
      <c r="G2625" t="n">
        <v>340.89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</row>
    <row r="2626" customFormat="1" s="15">
      <c r="A2626" s="15" t="inlineStr">
        <is>
          <t>MemberBGNYQEI</t>
        </is>
      </c>
      <c r="B2626" t="n">
        <v>49319476</v>
      </c>
      <c r="C2626" t="n">
        <v>0</v>
      </c>
      <c r="D2626" t="inlineStr"/>
      <c r="E2626" t="n">
        <v>200</v>
      </c>
      <c r="F2626" t="n">
        <v>1939.2</v>
      </c>
      <c r="G2626" t="n">
        <v>-258.99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</row>
    <row r="2627" customFormat="1" s="15">
      <c r="A2627" s="15" t="inlineStr">
        <is>
          <t>MemberBGQ757O</t>
        </is>
      </c>
      <c r="B2627" t="n">
        <v>59375232</v>
      </c>
      <c r="C2627" t="n">
        <v>0</v>
      </c>
      <c r="D2627" t="inlineStr"/>
      <c r="E2627" t="n">
        <v>100</v>
      </c>
      <c r="F2627" t="n">
        <v>152</v>
      </c>
      <c r="G2627" t="n">
        <v>-120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</row>
    <row r="2628" customFormat="1" s="15">
      <c r="A2628" s="15" t="n">
        <v>9649623500</v>
      </c>
    </row>
    <row r="2629" customFormat="1" s="15">
      <c r="A2629" s="15" t="inlineStr">
        <is>
          <t>MemberBGOP4T6</t>
        </is>
      </c>
      <c r="B2629" t="n">
        <v>47331280</v>
      </c>
      <c r="C2629" t="n">
        <v>0</v>
      </c>
      <c r="D2629" t="inlineStr"/>
      <c r="E2629" t="n">
        <v>100</v>
      </c>
      <c r="F2629" t="n">
        <v>473</v>
      </c>
      <c r="G2629" t="n">
        <v>-120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</row>
    <row r="2630" customFormat="1" s="15">
      <c r="A2630" s="15" t="inlineStr">
        <is>
          <t>MemberBG2UH75</t>
        </is>
      </c>
      <c r="B2630" t="n">
        <v>15355829</v>
      </c>
      <c r="C2630" t="n">
        <v>0</v>
      </c>
      <c r="D2630" t="inlineStr"/>
      <c r="E2630" t="n">
        <v>100</v>
      </c>
      <c r="F2630" t="n">
        <v>500</v>
      </c>
      <c r="G2630" t="n">
        <v>-118.8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</row>
    <row r="2631" customFormat="1" s="15">
      <c r="A2631" s="15" t="inlineStr">
        <is>
          <t>MemberBGJS9K3</t>
        </is>
      </c>
      <c r="B2631" t="n">
        <v>20113653</v>
      </c>
      <c r="C2631" t="n">
        <v>0</v>
      </c>
      <c r="D2631" t="inlineStr"/>
      <c r="E2631" t="n">
        <v>324</v>
      </c>
      <c r="F2631" t="n">
        <v>10057.97</v>
      </c>
      <c r="G2631" t="n">
        <v>-505.51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</row>
    <row r="2632" customFormat="1" s="15">
      <c r="A2632" s="15" t="inlineStr">
        <is>
          <t>MemberBGRGE3M</t>
        </is>
      </c>
      <c r="B2632" t="n">
        <v>66876782</v>
      </c>
      <c r="C2632" t="n">
        <v>0</v>
      </c>
      <c r="D2632" t="inlineStr"/>
      <c r="E2632" t="n">
        <v>100</v>
      </c>
      <c r="F2632" t="n">
        <v>189</v>
      </c>
      <c r="G2632" t="n">
        <v>-120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</row>
    <row r="2633" customFormat="1" s="15">
      <c r="A2633" s="15" t="inlineStr">
        <is>
          <t>MemberBG5XA7S</t>
        </is>
      </c>
      <c r="B2633" t="n">
        <v>68783710</v>
      </c>
      <c r="C2633" t="n">
        <v>0</v>
      </c>
      <c r="D2633" t="inlineStr"/>
      <c r="E2633" t="n">
        <v>100</v>
      </c>
      <c r="F2633" t="n">
        <v>1224.8</v>
      </c>
      <c r="G2633" t="n">
        <v>-137.15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</row>
    <row r="2634" customFormat="1" s="15">
      <c r="A2634" s="15" t="inlineStr">
        <is>
          <t>MemberBGPSCJ1</t>
        </is>
      </c>
      <c r="B2634" t="n">
        <v>35508735</v>
      </c>
      <c r="C2634" t="n">
        <v>0</v>
      </c>
      <c r="D2634" t="inlineStr"/>
      <c r="E2634" t="n">
        <v>200</v>
      </c>
      <c r="F2634" t="n">
        <v>2448.5</v>
      </c>
      <c r="G2634" t="n">
        <v>-240.15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</row>
    <row r="2635" customFormat="1" s="15">
      <c r="A2635" s="15" t="inlineStr">
        <is>
          <t>MemberBG3MWEI</t>
        </is>
      </c>
      <c r="B2635" t="n">
        <v>10377505</v>
      </c>
      <c r="C2635" t="n">
        <v>0</v>
      </c>
      <c r="D2635" t="inlineStr"/>
      <c r="E2635" t="n">
        <v>100</v>
      </c>
      <c r="F2635" t="n">
        <v>603</v>
      </c>
      <c r="G2635" t="n">
        <v>515.4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</row>
    <row r="2636" customFormat="1" s="15">
      <c r="A2636" s="15" t="inlineStr">
        <is>
          <t>MemberBGL12RF</t>
        </is>
      </c>
      <c r="B2636" t="n">
        <v>86157808</v>
      </c>
      <c r="C2636" t="n">
        <v>0</v>
      </c>
      <c r="D2636" t="inlineStr"/>
      <c r="E2636" t="n">
        <v>200</v>
      </c>
      <c r="F2636" t="n">
        <v>829</v>
      </c>
      <c r="G2636" t="n">
        <v>52.76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</row>
    <row r="2637" customFormat="1" s="15">
      <c r="A2637" s="15" t="inlineStr">
        <is>
          <t>MemberBG8HWZP</t>
        </is>
      </c>
      <c r="B2637" t="n">
        <v>80783093</v>
      </c>
      <c r="C2637" t="n">
        <v>0</v>
      </c>
      <c r="D2637" t="inlineStr"/>
      <c r="E2637" t="n">
        <v>100</v>
      </c>
      <c r="F2637" t="n">
        <v>287</v>
      </c>
      <c r="G2637" t="n">
        <v>15.64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 customFormat="1" s="15">
      <c r="A2638" s="15" t="inlineStr">
        <is>
          <t>MemberBGWS31K</t>
        </is>
      </c>
      <c r="B2638" t="n">
        <v>55942610</v>
      </c>
      <c r="C2638" t="n">
        <v>0</v>
      </c>
      <c r="D2638" t="inlineStr"/>
      <c r="E2638" t="n">
        <v>100</v>
      </c>
      <c r="F2638" t="n">
        <v>974.8</v>
      </c>
      <c r="G2638" t="n">
        <v>-148.26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 customFormat="1" s="15">
      <c r="A2639" s="15" t="inlineStr">
        <is>
          <t>MemberBG02VQS</t>
        </is>
      </c>
      <c r="B2639" t="n">
        <v>35549669</v>
      </c>
      <c r="C2639" t="n">
        <v>0</v>
      </c>
      <c r="D2639" t="inlineStr"/>
      <c r="E2639" t="n">
        <v>100</v>
      </c>
      <c r="F2639" t="n">
        <v>457.25</v>
      </c>
      <c r="G2639" t="n">
        <v>-119.4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 customFormat="1" s="15">
      <c r="A2640" s="15" t="inlineStr">
        <is>
          <t>MemberBG5VFXJ</t>
        </is>
      </c>
      <c r="B2640" t="n">
        <v>39860550</v>
      </c>
      <c r="C2640" t="n">
        <v>0</v>
      </c>
      <c r="D2640" t="inlineStr"/>
      <c r="E2640" t="n">
        <v>200</v>
      </c>
      <c r="F2640" t="n">
        <v>1171.37</v>
      </c>
      <c r="G2640" t="n">
        <v>-233.21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 customFormat="1" s="15">
      <c r="A2641" s="15" t="inlineStr">
        <is>
          <t>MemberBGVZAUT</t>
        </is>
      </c>
      <c r="B2641" t="n">
        <v>93961818</v>
      </c>
      <c r="C2641" t="n">
        <v>0</v>
      </c>
      <c r="D2641" t="inlineStr"/>
      <c r="E2641" t="n">
        <v>100</v>
      </c>
      <c r="F2641" t="n">
        <v>161</v>
      </c>
      <c r="G2641" t="n">
        <v>-119.25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 customFormat="1" s="15">
      <c r="A2642" s="15" t="inlineStr">
        <is>
          <t>MemberBG88PXL</t>
        </is>
      </c>
      <c r="B2642" t="n">
        <v>50534470</v>
      </c>
      <c r="C2642" t="n">
        <v>0</v>
      </c>
      <c r="D2642" t="inlineStr"/>
      <c r="E2642" t="n">
        <v>100</v>
      </c>
      <c r="F2642" t="n">
        <v>256</v>
      </c>
      <c r="G2642" t="n">
        <v>-119.5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 customFormat="1" s="15">
      <c r="A2643" s="15" t="inlineStr">
        <is>
          <t>MemberBGQVGD1</t>
        </is>
      </c>
      <c r="B2643" t="n">
        <v>54217830</v>
      </c>
      <c r="C2643" t="n">
        <v>0</v>
      </c>
      <c r="D2643" t="inlineStr"/>
      <c r="E2643" t="n">
        <v>300</v>
      </c>
      <c r="F2643" t="n">
        <v>900</v>
      </c>
      <c r="G2643" t="n">
        <v>-355.55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 customFormat="1" s="15">
      <c r="A2644" s="15" t="inlineStr">
        <is>
          <t>MemberBGOGEVV</t>
        </is>
      </c>
      <c r="B2644" t="n">
        <v>13900978</v>
      </c>
      <c r="C2644" t="n">
        <v>0</v>
      </c>
      <c r="D2644" t="inlineStr"/>
      <c r="E2644" t="n">
        <v>300</v>
      </c>
      <c r="F2644" t="n">
        <v>400</v>
      </c>
      <c r="G2644" t="n">
        <v>-355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 customFormat="1" s="15">
      <c r="A2645" s="15" t="inlineStr">
        <is>
          <t>MemberBGIFTS6</t>
        </is>
      </c>
      <c r="B2645" t="n">
        <v>17029320</v>
      </c>
      <c r="C2645" t="n">
        <v>0</v>
      </c>
      <c r="D2645" t="inlineStr"/>
      <c r="E2645" t="n">
        <v>200</v>
      </c>
      <c r="F2645" t="n">
        <v>1048</v>
      </c>
      <c r="G2645" t="n">
        <v>-235.74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 customFormat="1" s="15">
      <c r="A2646" s="15" t="inlineStr">
        <is>
          <t>MemberBGM5AAN</t>
        </is>
      </c>
      <c r="B2646" t="n">
        <v>54766168</v>
      </c>
      <c r="C2646" t="n">
        <v>0</v>
      </c>
      <c r="D2646" t="inlineStr"/>
      <c r="E2646" t="n">
        <v>100</v>
      </c>
      <c r="F2646" t="n">
        <v>348.8</v>
      </c>
      <c r="G2646" t="n">
        <v>-118.9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 customFormat="1" s="15">
      <c r="A2647" s="15" t="inlineStr">
        <is>
          <t>MemberBGCE3EL</t>
        </is>
      </c>
      <c r="B2647" t="n">
        <v>37423422</v>
      </c>
      <c r="C2647" t="n">
        <v>0</v>
      </c>
      <c r="D2647" t="inlineStr"/>
      <c r="E2647" t="n">
        <v>300</v>
      </c>
      <c r="F2647" t="n">
        <v>1902</v>
      </c>
      <c r="G2647" t="n">
        <v>-353.1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</row>
    <row r="2648" customFormat="1" s="15">
      <c r="A2648" s="15" t="inlineStr">
        <is>
          <t>MemberBG4JQP4</t>
        </is>
      </c>
      <c r="B2648" t="n">
        <v>87475336</v>
      </c>
      <c r="C2648" t="n">
        <v>0</v>
      </c>
      <c r="D2648" t="inlineStr"/>
      <c r="E2648" t="n">
        <v>100</v>
      </c>
      <c r="F2648" t="n">
        <v>638</v>
      </c>
      <c r="G2648" t="n">
        <v>-140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</row>
    <row r="2649" customFormat="1" s="15">
      <c r="A2649" s="15" t="inlineStr">
        <is>
          <t>MemberBGM6NNZ</t>
        </is>
      </c>
      <c r="B2649" t="n">
        <v>50979895</v>
      </c>
      <c r="C2649" t="n">
        <v>0</v>
      </c>
      <c r="D2649" t="inlineStr"/>
      <c r="E2649" t="n">
        <v>300</v>
      </c>
      <c r="F2649" t="n">
        <v>11814</v>
      </c>
      <c r="G2649" t="n">
        <v>-339.37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</row>
    <row r="2650" customFormat="1" s="15">
      <c r="A2650" s="15" t="inlineStr">
        <is>
          <t>MemberBGQW6VR</t>
        </is>
      </c>
      <c r="B2650" t="n">
        <v>59903564</v>
      </c>
      <c r="C2650" t="n">
        <v>0</v>
      </c>
      <c r="D2650" t="inlineStr"/>
      <c r="E2650" t="n">
        <v>300</v>
      </c>
      <c r="F2650" t="n">
        <v>1236</v>
      </c>
      <c r="G2650" t="n">
        <v>671.05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</row>
    <row r="2651" customFormat="1" s="15">
      <c r="A2651" s="15" t="inlineStr">
        <is>
          <t>MemberBGCZJG0</t>
        </is>
      </c>
      <c r="B2651" t="n">
        <v>64441040</v>
      </c>
      <c r="C2651" t="n">
        <v>0</v>
      </c>
      <c r="D2651" t="inlineStr"/>
      <c r="E2651" t="n">
        <v>100</v>
      </c>
      <c r="F2651" t="n">
        <v>224.5</v>
      </c>
      <c r="G2651" t="n">
        <v>-119.02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</row>
    <row r="2652" customFormat="1" s="15">
      <c r="A2652" s="15" t="inlineStr">
        <is>
          <t>MemberBGCQ65X</t>
        </is>
      </c>
      <c r="B2652" t="n">
        <v>87958597</v>
      </c>
      <c r="C2652" t="n">
        <v>0</v>
      </c>
      <c r="D2652" t="inlineStr"/>
      <c r="E2652" t="n">
        <v>100</v>
      </c>
      <c r="F2652" t="n">
        <v>132</v>
      </c>
      <c r="G2652" t="n">
        <v>-132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</row>
    <row r="2653" customFormat="1" s="15">
      <c r="A2653" s="15" t="inlineStr">
        <is>
          <t>MemberBGX1H8D</t>
        </is>
      </c>
      <c r="B2653" t="n">
        <v>89876325</v>
      </c>
      <c r="C2653" t="n">
        <v>0</v>
      </c>
      <c r="D2653" t="inlineStr"/>
      <c r="E2653" t="n">
        <v>200</v>
      </c>
      <c r="F2653" t="n">
        <v>15327.8</v>
      </c>
      <c r="G2653" t="n">
        <v>-238.9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</row>
    <row r="2654" customFormat="1" s="15">
      <c r="A2654" s="15" t="inlineStr">
        <is>
          <t>MemberBG5YM4I</t>
        </is>
      </c>
      <c r="B2654" t="n">
        <v>63753437</v>
      </c>
      <c r="C2654" t="n">
        <v>0</v>
      </c>
      <c r="D2654" t="inlineStr"/>
      <c r="E2654" t="n">
        <v>100</v>
      </c>
      <c r="F2654" t="n">
        <v>1300</v>
      </c>
      <c r="G2654" t="n">
        <v>263.8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</row>
    <row r="2655" customFormat="1" s="15">
      <c r="A2655" s="15" t="inlineStr">
        <is>
          <t>MemberBG0RAX9</t>
        </is>
      </c>
      <c r="B2655" t="n">
        <v>73826362</v>
      </c>
      <c r="C2655" t="n">
        <v>0</v>
      </c>
      <c r="D2655" t="inlineStr"/>
      <c r="E2655" t="n">
        <v>300</v>
      </c>
      <c r="F2655" t="n">
        <v>5612</v>
      </c>
      <c r="G2655" t="n">
        <v>441.12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</row>
    <row r="2656" customFormat="1" s="15">
      <c r="A2656" s="15" t="inlineStr">
        <is>
          <t>MemberBG6D75J</t>
        </is>
      </c>
      <c r="B2656" t="n">
        <v>21344850</v>
      </c>
      <c r="C2656" t="n">
        <v>0</v>
      </c>
      <c r="D2656" t="inlineStr"/>
      <c r="E2656" t="n">
        <v>200</v>
      </c>
      <c r="F2656" t="n">
        <v>420</v>
      </c>
      <c r="G2656" t="n">
        <v>-220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</row>
    <row r="2657" customFormat="1" s="15">
      <c r="A2657" s="15" t="inlineStr">
        <is>
          <t>MemberBGFNLJP</t>
        </is>
      </c>
      <c r="B2657" t="n">
        <v>31838633</v>
      </c>
      <c r="C2657" t="n">
        <v>0</v>
      </c>
      <c r="D2657" t="inlineStr"/>
      <c r="E2657" t="n">
        <v>200</v>
      </c>
      <c r="F2657" t="n">
        <v>355.5</v>
      </c>
      <c r="G2657" t="n">
        <v>-86.7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</row>
    <row r="2658" customFormat="1" s="15">
      <c r="A2658" s="15" t="inlineStr">
        <is>
          <t>Pradeep</t>
        </is>
      </c>
      <c r="B2658" t="n">
        <v>49589027</v>
      </c>
      <c r="C2658" t="n">
        <v>0</v>
      </c>
      <c r="D2658" t="inlineStr"/>
      <c r="E2658" t="n">
        <v>400</v>
      </c>
      <c r="F2658" t="n">
        <v>741</v>
      </c>
      <c r="G2658" t="n">
        <v>-464.56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</row>
    <row r="2659" customFormat="1" s="15">
      <c r="A2659" s="15" t="inlineStr">
        <is>
          <t>MemberBGRCU96</t>
        </is>
      </c>
      <c r="B2659" t="n">
        <v>67937752</v>
      </c>
      <c r="C2659" t="n">
        <v>0</v>
      </c>
      <c r="D2659" t="inlineStr"/>
      <c r="E2659" t="n">
        <v>300</v>
      </c>
      <c r="F2659" t="n">
        <v>2187</v>
      </c>
      <c r="G2659" t="n">
        <v>-358.06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</row>
    <row r="2660" customFormat="1" s="15">
      <c r="A2660" s="15" t="inlineStr">
        <is>
          <t>MemberBGMNICG</t>
        </is>
      </c>
      <c r="B2660" t="n">
        <v>82324389</v>
      </c>
      <c r="C2660" t="n">
        <v>0</v>
      </c>
      <c r="D2660" t="inlineStr"/>
      <c r="E2660" t="n">
        <v>100</v>
      </c>
      <c r="F2660" t="n">
        <v>286.5</v>
      </c>
      <c r="G2660" t="n">
        <v>-119.6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</row>
    <row r="2661" customFormat="1" s="15">
      <c r="A2661" s="15" t="inlineStr">
        <is>
          <t>MemberBG1A2NE</t>
        </is>
      </c>
      <c r="B2661" t="n">
        <v>64199523</v>
      </c>
      <c r="C2661" t="n">
        <v>0</v>
      </c>
      <c r="D2661" t="inlineStr"/>
      <c r="E2661" t="n">
        <v>100</v>
      </c>
      <c r="F2661" t="n">
        <v>184</v>
      </c>
      <c r="G2661" t="n">
        <v>-120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 customFormat="1" s="15">
      <c r="A2662" s="15" t="inlineStr">
        <is>
          <t>MemberBGPWDFA</t>
        </is>
      </c>
      <c r="B2662" t="n">
        <v>76467500</v>
      </c>
      <c r="C2662" t="n">
        <v>0</v>
      </c>
      <c r="D2662" t="inlineStr"/>
      <c r="E2662" t="n">
        <v>100</v>
      </c>
      <c r="F2662" t="n">
        <v>120</v>
      </c>
      <c r="G2662" t="n">
        <v>-117.9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 customFormat="1" s="15">
      <c r="A2663" s="15" t="inlineStr">
        <is>
          <t>MemberBG7BA42</t>
        </is>
      </c>
      <c r="B2663" t="n">
        <v>35607896</v>
      </c>
      <c r="C2663" t="n">
        <v>0</v>
      </c>
      <c r="D2663" t="inlineStr"/>
      <c r="E2663" t="n">
        <v>200</v>
      </c>
      <c r="F2663" t="n">
        <v>1330.94</v>
      </c>
      <c r="G2663" t="n">
        <v>39.23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 customFormat="1" s="15">
      <c r="A2664" s="15" t="inlineStr">
        <is>
          <t>MemberBG0EHWI</t>
        </is>
      </c>
      <c r="B2664" t="n">
        <v>89064037</v>
      </c>
      <c r="C2664" t="n">
        <v>0</v>
      </c>
      <c r="D2664" t="inlineStr"/>
      <c r="E2664" t="n">
        <v>400</v>
      </c>
      <c r="F2664" t="n">
        <v>1285</v>
      </c>
      <c r="G2664" t="n">
        <v>-435.75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 customFormat="1" s="15">
      <c r="A2665" s="15" t="inlineStr">
        <is>
          <t>MemberBGNBQ1U</t>
        </is>
      </c>
      <c r="B2665" t="n">
        <v>21159643</v>
      </c>
      <c r="C2665" t="n">
        <v>0</v>
      </c>
      <c r="D2665" t="inlineStr"/>
      <c r="E2665" t="n">
        <v>100</v>
      </c>
      <c r="F2665" t="n">
        <v>1649.5</v>
      </c>
      <c r="G2665" t="n">
        <v>-122.5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 customFormat="1" s="15">
      <c r="A2666" s="15" t="inlineStr">
        <is>
          <t>MemberBGEHZJZ</t>
        </is>
      </c>
      <c r="B2666" t="n">
        <v>25367338</v>
      </c>
      <c r="C2666" t="n">
        <v>0</v>
      </c>
      <c r="D2666" t="inlineStr"/>
      <c r="E2666" t="n">
        <v>100</v>
      </c>
      <c r="F2666" t="n">
        <v>1091.9</v>
      </c>
      <c r="G2666" t="n">
        <v>281.27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 customFormat="1" s="15">
      <c r="A2667" s="15" t="inlineStr">
        <is>
          <t>MemberBGNXMVJ</t>
        </is>
      </c>
      <c r="B2667" t="n">
        <v>27276273</v>
      </c>
      <c r="C2667" t="n">
        <v>0</v>
      </c>
      <c r="D2667" t="inlineStr"/>
      <c r="E2667" t="n">
        <v>100</v>
      </c>
      <c r="F2667" t="n">
        <v>447</v>
      </c>
      <c r="G2667" t="n">
        <v>9.68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 customFormat="1" s="15">
      <c r="A2668" s="15" t="inlineStr">
        <is>
          <t>MemberBGNZFMC</t>
        </is>
      </c>
      <c r="B2668" t="n">
        <v>39237326</v>
      </c>
      <c r="C2668" t="n">
        <v>0</v>
      </c>
      <c r="D2668" t="inlineStr"/>
      <c r="E2668" t="n">
        <v>100</v>
      </c>
      <c r="F2668" t="n">
        <v>153.5</v>
      </c>
      <c r="G2668" t="n">
        <v>-119.9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 customFormat="1" s="15">
      <c r="A2669" s="15" t="inlineStr">
        <is>
          <t>MemberBGTDUHQ</t>
        </is>
      </c>
      <c r="B2669" t="n">
        <v>32713040</v>
      </c>
      <c r="C2669" t="n">
        <v>0</v>
      </c>
      <c r="D2669" t="inlineStr"/>
      <c r="E2669" t="n">
        <v>200</v>
      </c>
      <c r="F2669" t="n">
        <v>442</v>
      </c>
      <c r="G2669" t="n">
        <v>-220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 customFormat="1" s="15">
      <c r="A2670" s="15" t="n">
        <v>9679068550</v>
      </c>
    </row>
    <row r="2671" customFormat="1" s="15">
      <c r="A2671" s="15" t="n">
        <v>9679641750</v>
      </c>
    </row>
    <row r="2672" customFormat="1" s="15">
      <c r="A2672" s="15" t="inlineStr">
        <is>
          <t>MemberBGT01CD</t>
        </is>
      </c>
      <c r="B2672" t="n">
        <v>72126026</v>
      </c>
      <c r="C2672" t="n">
        <v>0</v>
      </c>
      <c r="D2672" t="inlineStr"/>
      <c r="E2672" t="n">
        <v>100</v>
      </c>
      <c r="F2672" t="n">
        <v>820</v>
      </c>
      <c r="G2672" t="n">
        <v>-119.66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</row>
    <row r="2673" customFormat="1" s="15">
      <c r="A2673" s="15" t="inlineStr">
        <is>
          <t>MemberBG0NOXL</t>
        </is>
      </c>
      <c r="B2673" t="n">
        <v>90801611</v>
      </c>
      <c r="C2673" t="n">
        <v>0</v>
      </c>
      <c r="D2673" t="inlineStr"/>
      <c r="E2673" t="n">
        <v>100</v>
      </c>
      <c r="F2673" t="n">
        <v>250</v>
      </c>
      <c r="G2673" t="n">
        <v>-135.4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</row>
    <row r="2674" customFormat="1" s="15">
      <c r="A2674" s="15" t="inlineStr">
        <is>
          <t>MemberBGU0QVS</t>
        </is>
      </c>
      <c r="B2674" t="n">
        <v>37110268</v>
      </c>
      <c r="C2674" t="n">
        <v>0</v>
      </c>
      <c r="D2674" t="inlineStr"/>
      <c r="E2674" t="n">
        <v>100</v>
      </c>
      <c r="F2674" t="n">
        <v>403</v>
      </c>
      <c r="G2674" t="n">
        <v>187.09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</row>
    <row r="2675" customFormat="1" s="15">
      <c r="A2675" s="15" t="inlineStr">
        <is>
          <t>MemberBGTB4WO</t>
        </is>
      </c>
      <c r="B2675" t="n">
        <v>27506839</v>
      </c>
      <c r="C2675" t="n">
        <v>0</v>
      </c>
      <c r="D2675" t="inlineStr"/>
      <c r="E2675" t="n">
        <v>400</v>
      </c>
      <c r="F2675" t="n">
        <v>1450</v>
      </c>
      <c r="G2675" t="n">
        <v>144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</row>
    <row r="2676" customFormat="1" s="15">
      <c r="A2676" s="15" t="inlineStr">
        <is>
          <t>MemberBG2RAI9</t>
        </is>
      </c>
      <c r="B2676" t="n">
        <v>91156252</v>
      </c>
      <c r="C2676" t="n">
        <v>0</v>
      </c>
      <c r="D2676" t="inlineStr"/>
      <c r="E2676" t="n">
        <v>100</v>
      </c>
      <c r="F2676" t="n">
        <v>564</v>
      </c>
      <c r="G2676" t="n">
        <v>-142.4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</row>
    <row r="2677" customFormat="1" s="15">
      <c r="A2677" s="15" t="inlineStr">
        <is>
          <t>MemberBG3GUTP</t>
        </is>
      </c>
      <c r="B2677" t="n">
        <v>56309178</v>
      </c>
      <c r="C2677" t="n">
        <v>0</v>
      </c>
      <c r="D2677" t="inlineStr"/>
      <c r="E2677" t="n">
        <v>100</v>
      </c>
      <c r="F2677" t="n">
        <v>786.5</v>
      </c>
      <c r="G2677" t="n">
        <v>-157.7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</row>
    <row r="2678" customFormat="1" s="15">
      <c r="A2678" s="15" t="inlineStr">
        <is>
          <t>MemberBGGUTPQ</t>
        </is>
      </c>
      <c r="B2678" t="n">
        <v>58381234</v>
      </c>
      <c r="C2678" t="n">
        <v>0</v>
      </c>
      <c r="D2678" t="inlineStr"/>
      <c r="E2678" t="n">
        <v>200</v>
      </c>
      <c r="F2678" t="n">
        <v>201.8</v>
      </c>
      <c r="G2678" t="n">
        <v>21.1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</row>
    <row r="2679" customFormat="1" s="15">
      <c r="A2679" s="15" t="inlineStr">
        <is>
          <t>MemberBGFMUTZ</t>
        </is>
      </c>
      <c r="B2679" t="n">
        <v>38573698</v>
      </c>
      <c r="C2679" t="n">
        <v>0</v>
      </c>
      <c r="D2679" t="inlineStr"/>
      <c r="E2679" t="n">
        <v>300</v>
      </c>
      <c r="F2679" t="n">
        <v>2848.64</v>
      </c>
      <c r="G2679" t="n">
        <v>-401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</row>
    <row r="2680" customFormat="1" s="15">
      <c r="A2680" s="15" t="inlineStr">
        <is>
          <t>MemberBG9D151</t>
        </is>
      </c>
      <c r="B2680" t="n">
        <v>39357934</v>
      </c>
      <c r="C2680" t="n">
        <v>0</v>
      </c>
      <c r="D2680" t="inlineStr"/>
      <c r="E2680" t="n">
        <v>300</v>
      </c>
      <c r="F2680" t="n">
        <v>2174</v>
      </c>
      <c r="G2680" t="n">
        <v>-371.78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</row>
    <row r="2681" customFormat="1" s="15">
      <c r="A2681" s="15" t="inlineStr">
        <is>
          <t>MemberBG69I6C</t>
        </is>
      </c>
      <c r="B2681" t="n">
        <v>74261059</v>
      </c>
      <c r="C2681" t="n">
        <v>0</v>
      </c>
      <c r="D2681" t="inlineStr"/>
      <c r="E2681" t="n">
        <v>300</v>
      </c>
      <c r="F2681" t="n">
        <v>1590</v>
      </c>
      <c r="G2681" t="n">
        <v>-356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</row>
    <row r="2682" customFormat="1" s="15">
      <c r="A2682" s="15" t="inlineStr">
        <is>
          <t>MemberBG6Y6KV</t>
        </is>
      </c>
      <c r="B2682" t="n">
        <v>34554899</v>
      </c>
      <c r="C2682" t="n">
        <v>0</v>
      </c>
      <c r="D2682" t="inlineStr"/>
      <c r="E2682" t="n">
        <v>100</v>
      </c>
      <c r="F2682" t="n">
        <v>365.18</v>
      </c>
      <c r="G2682" t="n">
        <v>-130.18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</row>
    <row r="2683" customFormat="1" s="15">
      <c r="A2683" s="15" t="inlineStr">
        <is>
          <t>MemberBGOT028</t>
        </is>
      </c>
      <c r="B2683" t="n">
        <v>68251953</v>
      </c>
      <c r="C2683" t="n">
        <v>0</v>
      </c>
      <c r="D2683" t="inlineStr"/>
      <c r="E2683" t="n">
        <v>100</v>
      </c>
      <c r="F2683" t="n">
        <v>611</v>
      </c>
      <c r="G2683" t="n">
        <v>-128.5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</row>
    <row r="2684" customFormat="1" s="15">
      <c r="A2684" s="15" t="inlineStr">
        <is>
          <t>MemberBG9HGAG</t>
        </is>
      </c>
      <c r="B2684" t="n">
        <v>56208002</v>
      </c>
      <c r="C2684" t="n">
        <v>0</v>
      </c>
      <c r="D2684" t="inlineStr"/>
      <c r="E2684" t="n">
        <v>100</v>
      </c>
      <c r="F2684" t="n">
        <v>252.5</v>
      </c>
      <c r="G2684" t="n">
        <v>-119.4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</row>
    <row r="2685" customFormat="1" s="15">
      <c r="A2685" s="15" t="inlineStr">
        <is>
          <t>MemberBGG5LWD</t>
        </is>
      </c>
      <c r="B2685" t="n">
        <v>25875584</v>
      </c>
      <c r="C2685" t="n">
        <v>0</v>
      </c>
      <c r="D2685" t="inlineStr"/>
      <c r="E2685" t="n">
        <v>100</v>
      </c>
      <c r="F2685" t="n">
        <v>498.09</v>
      </c>
      <c r="G2685" t="n">
        <v>-135.37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 customFormat="1" s="15">
      <c r="A2686" s="15" t="inlineStr">
        <is>
          <t>MemberBGKXLZ4</t>
        </is>
      </c>
      <c r="B2686" t="n">
        <v>27999168</v>
      </c>
      <c r="C2686" t="n">
        <v>0</v>
      </c>
      <c r="D2686" t="inlineStr"/>
      <c r="E2686" t="n">
        <v>100</v>
      </c>
      <c r="F2686" t="n">
        <v>428</v>
      </c>
      <c r="G2686" t="n">
        <v>58.08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 customFormat="1" s="15">
      <c r="A2687" s="15" t="inlineStr">
        <is>
          <t>MemberBGIYH4P</t>
        </is>
      </c>
      <c r="B2687" t="n">
        <v>48517312</v>
      </c>
      <c r="C2687" t="n">
        <v>0</v>
      </c>
      <c r="D2687" t="inlineStr"/>
      <c r="E2687" t="n">
        <v>100</v>
      </c>
      <c r="F2687" t="n">
        <v>423</v>
      </c>
      <c r="G2687" t="n">
        <v>-119.56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 customFormat="1" s="15">
      <c r="A2688" s="15" t="inlineStr">
        <is>
          <t>MemberBG5CY7B</t>
        </is>
      </c>
      <c r="B2688" t="n">
        <v>29933186</v>
      </c>
      <c r="C2688" t="n">
        <v>0</v>
      </c>
      <c r="D2688" t="inlineStr"/>
      <c r="E2688" t="n">
        <v>100</v>
      </c>
      <c r="F2688" t="n">
        <v>738</v>
      </c>
      <c r="G2688" t="n">
        <v>157.72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 customFormat="1" s="15">
      <c r="A2689" s="15" t="inlineStr">
        <is>
          <t>MemberBG1CBAY</t>
        </is>
      </c>
      <c r="B2689" t="n">
        <v>82640867</v>
      </c>
      <c r="C2689" t="n">
        <v>0</v>
      </c>
      <c r="D2689" t="inlineStr"/>
      <c r="E2689" t="n">
        <v>100</v>
      </c>
      <c r="F2689" t="n">
        <v>515.5</v>
      </c>
      <c r="G2689" t="n">
        <v>-135.6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 customFormat="1" s="15">
      <c r="A2690" s="15" t="n">
        <v>9693156516</v>
      </c>
    </row>
    <row r="2691" customFormat="1" s="15">
      <c r="A2691" s="15" t="inlineStr">
        <is>
          <t>MemberBG8P0WV</t>
        </is>
      </c>
      <c r="B2691" t="n">
        <v>28208531</v>
      </c>
      <c r="C2691" t="n">
        <v>0</v>
      </c>
      <c r="D2691" t="inlineStr"/>
      <c r="E2691" t="n">
        <v>100</v>
      </c>
      <c r="F2691" t="n">
        <v>990</v>
      </c>
      <c r="G2691" t="n">
        <v>-119.77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 customFormat="1" s="15">
      <c r="A2692" s="15" t="inlineStr">
        <is>
          <t>MemberBGA833D</t>
        </is>
      </c>
      <c r="B2692" t="n">
        <v>85925504</v>
      </c>
      <c r="C2692" t="n">
        <v>0</v>
      </c>
      <c r="D2692" t="inlineStr"/>
      <c r="E2692" t="n">
        <v>200</v>
      </c>
      <c r="F2692" t="n">
        <v>777.5</v>
      </c>
      <c r="G2692" t="n">
        <v>-251.18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 customFormat="1" s="15">
      <c r="A2693" s="15" t="inlineStr">
        <is>
          <t>MemberBGL49U0</t>
        </is>
      </c>
      <c r="B2693" t="n">
        <v>25366295</v>
      </c>
      <c r="C2693" t="n">
        <v>0</v>
      </c>
      <c r="D2693" t="inlineStr"/>
      <c r="E2693" t="n">
        <v>100</v>
      </c>
      <c r="F2693" t="n">
        <v>528.9</v>
      </c>
      <c r="G2693" t="n">
        <v>-122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 customFormat="1" s="15">
      <c r="A2694" s="15" t="inlineStr">
        <is>
          <t>MemberBGKU1KF</t>
        </is>
      </c>
      <c r="B2694" t="n">
        <v>94945483</v>
      </c>
      <c r="C2694" t="n">
        <v>0</v>
      </c>
      <c r="D2694" t="inlineStr"/>
      <c r="E2694" t="n">
        <v>200</v>
      </c>
      <c r="F2694" t="n">
        <v>436</v>
      </c>
      <c r="G2694" t="n">
        <v>-219.4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 customFormat="1" s="15">
      <c r="A2695" s="15" t="n">
        <v>9694590833</v>
      </c>
    </row>
    <row r="2696" customFormat="1" s="15">
      <c r="A2696" s="15" t="inlineStr">
        <is>
          <t>MemberBGAOAJ6</t>
        </is>
      </c>
      <c r="B2696" t="n">
        <v>72244834</v>
      </c>
      <c r="C2696" t="n">
        <v>0</v>
      </c>
      <c r="D2696" t="inlineStr"/>
      <c r="E2696" t="n">
        <v>100</v>
      </c>
      <c r="F2696" t="n">
        <v>334</v>
      </c>
      <c r="G2696" t="n">
        <v>80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</row>
    <row r="2697" customFormat="1" s="15">
      <c r="A2697" s="15" t="inlineStr">
        <is>
          <t>MemberBGHCE4K</t>
        </is>
      </c>
      <c r="B2697" t="n">
        <v>78336880</v>
      </c>
      <c r="C2697" t="n">
        <v>0</v>
      </c>
      <c r="D2697" t="inlineStr"/>
      <c r="E2697" t="n">
        <v>100</v>
      </c>
      <c r="F2697" t="n">
        <v>240</v>
      </c>
      <c r="G2697" t="n">
        <v>-20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</row>
    <row r="2698" customFormat="1" s="15">
      <c r="A2698" s="15" t="inlineStr">
        <is>
          <t>MemberBGFQSNN</t>
        </is>
      </c>
      <c r="B2698" t="n">
        <v>36804915</v>
      </c>
      <c r="C2698" t="n">
        <v>0</v>
      </c>
      <c r="D2698" t="inlineStr"/>
      <c r="E2698" t="n">
        <v>100</v>
      </c>
      <c r="F2698" t="n">
        <v>1124</v>
      </c>
      <c r="G2698" t="n">
        <v>214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</row>
    <row r="2699" customFormat="1" s="15">
      <c r="A2699" s="15" t="inlineStr">
        <is>
          <t>MemberBGWS6NU</t>
        </is>
      </c>
      <c r="B2699" t="n">
        <v>18239199</v>
      </c>
      <c r="C2699" t="n">
        <v>0</v>
      </c>
      <c r="D2699" t="inlineStr"/>
      <c r="E2699" t="n">
        <v>200</v>
      </c>
      <c r="F2699" t="n">
        <v>2682.79</v>
      </c>
      <c r="G2699" t="n">
        <v>212.85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</row>
    <row r="2700" customFormat="1" s="15">
      <c r="A2700" s="15" t="inlineStr">
        <is>
          <t>MemberBG6P7S6</t>
        </is>
      </c>
      <c r="B2700" t="n">
        <v>88246321</v>
      </c>
      <c r="C2700" t="n">
        <v>0</v>
      </c>
      <c r="D2700" t="inlineStr"/>
      <c r="E2700" t="n">
        <v>100</v>
      </c>
      <c r="F2700" t="n">
        <v>474</v>
      </c>
      <c r="G2700" t="n">
        <v>-22.4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</row>
    <row r="2701" customFormat="1" s="15">
      <c r="A2701" s="15" t="inlineStr">
        <is>
          <t>MemberBGAPTGZ</t>
        </is>
      </c>
      <c r="B2701" t="n">
        <v>79188314</v>
      </c>
      <c r="C2701" t="n">
        <v>0</v>
      </c>
      <c r="D2701" t="inlineStr"/>
      <c r="E2701" t="n">
        <v>600</v>
      </c>
      <c r="F2701" t="n">
        <v>3021.1</v>
      </c>
      <c r="G2701" t="n">
        <v>-692.9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300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</row>
    <row r="2702" customFormat="1" s="15">
      <c r="A2702" s="15" t="inlineStr">
        <is>
          <t>MemberBGRYD8U</t>
        </is>
      </c>
      <c r="B2702" t="n">
        <v>78242349</v>
      </c>
      <c r="C2702" t="n">
        <v>0</v>
      </c>
      <c r="D2702" t="inlineStr"/>
      <c r="E2702" t="n">
        <v>100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</row>
    <row r="2703" customFormat="1" s="15">
      <c r="A2703" s="15" t="n">
        <v>9699463944</v>
      </c>
    </row>
    <row r="2704" customFormat="1" s="15">
      <c r="A2704" s="15" t="inlineStr">
        <is>
          <t>MemberBGL2PCP</t>
        </is>
      </c>
      <c r="B2704" t="n">
        <v>38300209</v>
      </c>
      <c r="C2704" t="n">
        <v>0</v>
      </c>
      <c r="D2704" t="inlineStr"/>
      <c r="E2704" t="n">
        <v>200</v>
      </c>
      <c r="F2704" t="n">
        <v>1588.6</v>
      </c>
      <c r="G2704" t="n">
        <v>-236.12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</row>
    <row r="2705" customFormat="1" s="15">
      <c r="A2705" s="15" t="n">
        <v>9699876722</v>
      </c>
    </row>
    <row r="2706" customFormat="1" s="15">
      <c r="A2706" s="15" t="inlineStr">
        <is>
          <t>MemberBG3MDH3</t>
        </is>
      </c>
      <c r="B2706" t="n">
        <v>96204176</v>
      </c>
      <c r="C2706" t="n">
        <v>0</v>
      </c>
      <c r="D2706" t="inlineStr"/>
      <c r="E2706" t="n">
        <v>200</v>
      </c>
      <c r="F2706" t="n">
        <v>2826</v>
      </c>
      <c r="G2706" t="n">
        <v>-717.6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</row>
    <row r="2707" customFormat="1" s="15">
      <c r="A2707" s="15" t="inlineStr">
        <is>
          <t>MemberBGAOAH0</t>
        </is>
      </c>
      <c r="B2707" t="n">
        <v>29819202</v>
      </c>
      <c r="C2707" t="n">
        <v>0</v>
      </c>
      <c r="D2707" t="inlineStr"/>
      <c r="E2707" t="n">
        <v>100</v>
      </c>
      <c r="F2707" t="n">
        <v>860</v>
      </c>
      <c r="G2707" t="n">
        <v>138.62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</row>
    <row r="2708" customFormat="1" s="15">
      <c r="A2708" s="15" t="inlineStr">
        <is>
          <t>MemberBG3UDVM</t>
        </is>
      </c>
      <c r="B2708" t="n">
        <v>45932861</v>
      </c>
      <c r="C2708" t="n">
        <v>0</v>
      </c>
      <c r="D2708" t="inlineStr"/>
      <c r="E2708" t="n">
        <v>100</v>
      </c>
      <c r="F2708" t="n">
        <v>5291</v>
      </c>
      <c r="G2708" t="n">
        <v>112.7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</row>
    <row r="2709" customFormat="1" s="15">
      <c r="A2709" s="15" t="inlineStr">
        <is>
          <t>MemberBGWXL6G</t>
        </is>
      </c>
      <c r="B2709" t="n">
        <v>83521352</v>
      </c>
      <c r="C2709" t="n">
        <v>0</v>
      </c>
      <c r="D2709" t="inlineStr"/>
      <c r="E2709" t="n">
        <v>200</v>
      </c>
      <c r="F2709" t="n">
        <v>446</v>
      </c>
      <c r="G2709" t="n">
        <v>-220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</row>
    <row r="2710" customFormat="1" s="15">
      <c r="A2710" s="15" t="inlineStr">
        <is>
          <t>MemberBG0EKQL</t>
        </is>
      </c>
      <c r="B2710" t="n">
        <v>44972546</v>
      </c>
      <c r="C2710" t="n">
        <v>0</v>
      </c>
      <c r="D2710" t="inlineStr"/>
      <c r="E2710" t="n">
        <v>100</v>
      </c>
      <c r="F2710" t="n">
        <v>239</v>
      </c>
      <c r="G2710" t="n">
        <v>-119.8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 customFormat="1" s="15">
      <c r="A2711" s="15" t="inlineStr">
        <is>
          <t>MemberBG7ROMS</t>
        </is>
      </c>
      <c r="B2711" t="n">
        <v>32045145</v>
      </c>
      <c r="C2711" t="n">
        <v>0</v>
      </c>
      <c r="D2711" t="inlineStr"/>
      <c r="E2711" t="n">
        <v>200</v>
      </c>
      <c r="F2711" t="n">
        <v>610</v>
      </c>
      <c r="G2711" t="n">
        <v>-228.15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 customFormat="1" s="15">
      <c r="A2712" s="15" t="inlineStr">
        <is>
          <t>MemberBGPRXPC</t>
        </is>
      </c>
      <c r="B2712" t="n">
        <v>15030081</v>
      </c>
      <c r="C2712" t="n">
        <v>0</v>
      </c>
      <c r="D2712" t="inlineStr"/>
      <c r="E2712" t="n">
        <v>200</v>
      </c>
      <c r="F2712" t="n">
        <v>1035</v>
      </c>
      <c r="G2712" t="n">
        <v>-220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 customFormat="1" s="15">
      <c r="A2713" s="15" t="inlineStr">
        <is>
          <t>MemberBGJ1BDA</t>
        </is>
      </c>
      <c r="B2713" t="n">
        <v>87296908</v>
      </c>
      <c r="C2713" t="n">
        <v>0</v>
      </c>
      <c r="D2713" t="inlineStr"/>
      <c r="E2713" t="n">
        <v>100</v>
      </c>
      <c r="F2713" t="n">
        <v>1165.77</v>
      </c>
      <c r="G2713" t="n">
        <v>-138.39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 customFormat="1" s="15">
      <c r="A2714" s="15" t="inlineStr">
        <is>
          <t>MemberBG69WJ7</t>
        </is>
      </c>
      <c r="B2714" t="n">
        <v>67050292</v>
      </c>
      <c r="C2714" t="n">
        <v>0</v>
      </c>
      <c r="D2714" t="inlineStr"/>
      <c r="E2714" t="n">
        <v>200</v>
      </c>
      <c r="F2714" t="n">
        <v>1170</v>
      </c>
      <c r="G2714" t="n">
        <v>-219.29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 customFormat="1" s="15">
      <c r="A2715" s="15" t="inlineStr">
        <is>
          <t>MemberBGXAE39</t>
        </is>
      </c>
      <c r="B2715" t="n">
        <v>52799823</v>
      </c>
      <c r="C2715" t="n">
        <v>0</v>
      </c>
      <c r="D2715" t="inlineStr"/>
      <c r="E2715" t="n">
        <v>100</v>
      </c>
      <c r="F2715" t="n">
        <v>441</v>
      </c>
      <c r="G2715" t="n">
        <v>-119.4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 customFormat="1" s="15">
      <c r="A2716" s="15" t="inlineStr">
        <is>
          <t>MemberBGTMYW8</t>
        </is>
      </c>
      <c r="B2716" t="n">
        <v>27389728</v>
      </c>
      <c r="C2716" t="n">
        <v>0</v>
      </c>
      <c r="D2716" t="inlineStr"/>
      <c r="E2716" t="n">
        <v>100</v>
      </c>
      <c r="F2716" t="n">
        <v>418.5</v>
      </c>
      <c r="G2716" t="n">
        <v>-120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 customFormat="1" s="15">
      <c r="A2717" s="15" t="inlineStr">
        <is>
          <t>MemberBGJS4SJ</t>
        </is>
      </c>
      <c r="B2717" t="n">
        <v>79402560</v>
      </c>
      <c r="C2717" t="n">
        <v>0</v>
      </c>
      <c r="D2717" t="inlineStr"/>
      <c r="E2717" t="n">
        <v>100</v>
      </c>
      <c r="F2717" t="n">
        <v>217</v>
      </c>
      <c r="G2717" t="n">
        <v>-119.85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 customFormat="1" s="15">
      <c r="A2718" s="15" t="inlineStr">
        <is>
          <t>MemberBGU2BES</t>
        </is>
      </c>
      <c r="B2718" t="n">
        <v>63963051</v>
      </c>
      <c r="C2718" t="n">
        <v>0</v>
      </c>
      <c r="D2718" t="inlineStr"/>
      <c r="E2718" t="n">
        <v>100</v>
      </c>
      <c r="F2718" t="n">
        <v>5566</v>
      </c>
      <c r="G2718" t="n">
        <v>-370.24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 customFormat="1" s="15">
      <c r="A2719" s="15" t="n">
        <v>9711573525</v>
      </c>
    </row>
    <row r="2720" customFormat="1" s="15">
      <c r="A2720" s="15" t="inlineStr">
        <is>
          <t>MemberBGYTQP9</t>
        </is>
      </c>
      <c r="B2720" t="n">
        <v>30627864</v>
      </c>
      <c r="C2720" t="n">
        <v>0</v>
      </c>
      <c r="D2720" t="inlineStr"/>
      <c r="E2720" t="n">
        <v>200</v>
      </c>
      <c r="F2720" t="n">
        <v>675</v>
      </c>
      <c r="G2720" t="n">
        <v>-213.1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</row>
    <row r="2721" customFormat="1" s="15">
      <c r="A2721" s="15" t="inlineStr">
        <is>
          <t>MemberBGUE0KK</t>
        </is>
      </c>
      <c r="B2721" t="n">
        <v>19297435</v>
      </c>
      <c r="C2721" t="n">
        <v>0</v>
      </c>
      <c r="D2721" t="inlineStr"/>
      <c r="E2721" t="n">
        <v>100</v>
      </c>
      <c r="F2721" t="n">
        <v>187</v>
      </c>
      <c r="G2721" t="n">
        <v>-119.55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</row>
    <row r="2722" customFormat="1" s="15">
      <c r="A2722" s="15" t="n">
        <v>9712498894</v>
      </c>
    </row>
    <row r="2723" customFormat="1" s="15">
      <c r="A2723" s="15" t="inlineStr">
        <is>
          <t>MemberBG5V417</t>
        </is>
      </c>
      <c r="B2723" t="n">
        <v>75756632</v>
      </c>
      <c r="C2723" t="n">
        <v>0</v>
      </c>
      <c r="D2723" t="inlineStr"/>
      <c r="E2723" t="n">
        <v>100</v>
      </c>
      <c r="F2723" t="n">
        <v>165</v>
      </c>
      <c r="G2723" t="n">
        <v>-119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</row>
    <row r="2724" customFormat="1" s="15">
      <c r="A2724" s="15" t="inlineStr">
        <is>
          <t>MemberBGHY8IL</t>
        </is>
      </c>
      <c r="B2724" t="n">
        <v>34695027</v>
      </c>
      <c r="C2724" t="n">
        <v>0</v>
      </c>
      <c r="D2724" t="inlineStr"/>
      <c r="E2724" t="n">
        <v>200</v>
      </c>
      <c r="F2724" t="n">
        <v>2482</v>
      </c>
      <c r="G2724" t="n">
        <v>-219.85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</row>
    <row r="2725" customFormat="1" s="15">
      <c r="A2725" s="15" t="inlineStr">
        <is>
          <t>MemberBGWYFX2</t>
        </is>
      </c>
      <c r="B2725" t="n">
        <v>35527446</v>
      </c>
      <c r="C2725" t="n">
        <v>0</v>
      </c>
      <c r="D2725" t="inlineStr"/>
      <c r="E2725" t="n">
        <v>100</v>
      </c>
      <c r="F2725" t="n">
        <v>1277.2</v>
      </c>
      <c r="G2725" t="n">
        <v>230.78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</row>
    <row r="2726" customFormat="1" s="15">
      <c r="A2726" s="15" t="inlineStr">
        <is>
          <t>MemberBG6OTPC</t>
        </is>
      </c>
      <c r="B2726" t="n">
        <v>70591602</v>
      </c>
      <c r="C2726" t="n">
        <v>0</v>
      </c>
      <c r="D2726" t="inlineStr"/>
      <c r="E2726" t="n">
        <v>400</v>
      </c>
      <c r="F2726" t="n">
        <v>2834</v>
      </c>
      <c r="G2726" t="n">
        <v>954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</row>
    <row r="2727" customFormat="1" s="15">
      <c r="A2727" s="15" t="n">
        <v>9720279826</v>
      </c>
    </row>
    <row r="2728" customFormat="1" s="15">
      <c r="A2728" s="15" t="inlineStr">
        <is>
          <t>MemberBGXBBK7</t>
        </is>
      </c>
      <c r="B2728" t="n">
        <v>17865114</v>
      </c>
      <c r="C2728" t="n">
        <v>0</v>
      </c>
      <c r="D2728" t="inlineStr"/>
      <c r="E2728" t="n">
        <v>100</v>
      </c>
      <c r="F2728" t="n">
        <v>6374.58</v>
      </c>
      <c r="G2728" t="n">
        <v>-204.26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</row>
    <row r="2729" customFormat="1" s="15">
      <c r="A2729" s="15" t="inlineStr">
        <is>
          <t>MemberBGE2CEO</t>
        </is>
      </c>
      <c r="B2729" t="n">
        <v>67116682</v>
      </c>
      <c r="C2729" t="n">
        <v>0</v>
      </c>
      <c r="D2729" t="inlineStr"/>
      <c r="E2729" t="n">
        <v>100</v>
      </c>
      <c r="F2729" t="n">
        <v>6309.1</v>
      </c>
      <c r="G2729" t="n">
        <v>507.32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</row>
    <row r="2730" customFormat="1" s="15">
      <c r="A2730" s="15" t="inlineStr">
        <is>
          <t>MemberBGZG2DK</t>
        </is>
      </c>
      <c r="B2730" t="n">
        <v>42973253</v>
      </c>
      <c r="C2730" t="n">
        <v>0</v>
      </c>
      <c r="D2730" t="inlineStr"/>
      <c r="E2730" t="n">
        <v>100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</row>
    <row r="2731" customFormat="1" s="15">
      <c r="A2731" s="15" t="inlineStr">
        <is>
          <t>MemberBG09V00</t>
        </is>
      </c>
      <c r="B2731" t="n">
        <v>92749423</v>
      </c>
      <c r="C2731" t="n">
        <v>0</v>
      </c>
      <c r="D2731" t="inlineStr"/>
      <c r="E2731" t="n">
        <v>100</v>
      </c>
      <c r="F2731" t="n">
        <v>213</v>
      </c>
      <c r="G2731" t="n">
        <v>-120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</row>
    <row r="2732" customFormat="1" s="15">
      <c r="A2732" s="15" t="inlineStr">
        <is>
          <t>MemberBGAQRMN</t>
        </is>
      </c>
      <c r="B2732" t="n">
        <v>12830868</v>
      </c>
      <c r="C2732" t="n">
        <v>0</v>
      </c>
      <c r="D2732" t="inlineStr"/>
      <c r="E2732" t="n">
        <v>100</v>
      </c>
      <c r="F2732" t="n">
        <v>312.42</v>
      </c>
      <c r="G2732" t="n">
        <v>-132.14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</row>
    <row r="2733" customFormat="1" s="15">
      <c r="A2733" s="15" t="inlineStr">
        <is>
          <t>MemberBGTHRES</t>
        </is>
      </c>
      <c r="B2733" t="n">
        <v>41224791</v>
      </c>
      <c r="C2733" t="n">
        <v>0</v>
      </c>
      <c r="D2733" t="inlineStr"/>
      <c r="E2733" t="n">
        <v>200</v>
      </c>
      <c r="F2733" t="n">
        <v>456</v>
      </c>
      <c r="G2733" t="n">
        <v>-219.6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</row>
    <row r="2734" customFormat="1" s="15">
      <c r="A2734" s="15" t="inlineStr">
        <is>
          <t>MemberBGKKD1M</t>
        </is>
      </c>
      <c r="B2734" t="n">
        <v>97807444</v>
      </c>
      <c r="C2734" t="n">
        <v>0</v>
      </c>
      <c r="D2734" t="inlineStr"/>
      <c r="E2734" t="n">
        <v>200</v>
      </c>
      <c r="F2734" t="n">
        <v>396</v>
      </c>
      <c r="G2734" t="n">
        <v>-219.8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 customFormat="1" s="15">
      <c r="A2735" s="15" t="inlineStr">
        <is>
          <t>MemberBGB6SW4</t>
        </is>
      </c>
      <c r="B2735" t="n">
        <v>50828112</v>
      </c>
      <c r="C2735" t="n">
        <v>0</v>
      </c>
      <c r="D2735" t="inlineStr"/>
      <c r="E2735" t="n">
        <v>100</v>
      </c>
      <c r="F2735" t="n">
        <v>562</v>
      </c>
      <c r="G2735" t="n">
        <v>-120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 customFormat="1" s="15">
      <c r="A2736" s="15" t="inlineStr">
        <is>
          <t>MemberBGOIC4H</t>
        </is>
      </c>
      <c r="B2736" t="n">
        <v>40849251</v>
      </c>
      <c r="C2736" t="n">
        <v>0</v>
      </c>
      <c r="D2736" t="inlineStr"/>
      <c r="E2736" t="n">
        <v>100</v>
      </c>
      <c r="F2736" t="n">
        <v>669</v>
      </c>
      <c r="G2736" t="n">
        <v>-119.16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 customFormat="1" s="15">
      <c r="A2737" s="15" t="inlineStr">
        <is>
          <t>MemberBG72TIP</t>
        </is>
      </c>
      <c r="B2737" t="n">
        <v>31565789</v>
      </c>
      <c r="C2737" t="n">
        <v>0</v>
      </c>
      <c r="D2737" t="inlineStr"/>
      <c r="E2737" t="n">
        <v>100</v>
      </c>
      <c r="F2737" t="n">
        <v>242.6</v>
      </c>
      <c r="G2737" t="n">
        <v>-119.85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 customFormat="1" s="15">
      <c r="A2738" s="15" t="inlineStr">
        <is>
          <t>MemberBGUSBZK</t>
        </is>
      </c>
      <c r="B2738" t="n">
        <v>64106806</v>
      </c>
      <c r="C2738" t="n">
        <v>0</v>
      </c>
      <c r="D2738" t="inlineStr"/>
      <c r="E2738" t="n">
        <v>200</v>
      </c>
      <c r="F2738" t="n">
        <v>2769.5</v>
      </c>
      <c r="G2738" t="n">
        <v>1294.2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 customFormat="1" s="15">
      <c r="A2739" s="15" t="inlineStr">
        <is>
          <t>MemberBGMXYNJ</t>
        </is>
      </c>
      <c r="B2739" t="n">
        <v>93500153</v>
      </c>
      <c r="C2739" t="n">
        <v>0</v>
      </c>
      <c r="D2739" t="inlineStr"/>
      <c r="E2739" t="n">
        <v>400</v>
      </c>
      <c r="F2739" t="n">
        <v>2693.6</v>
      </c>
      <c r="G2739" t="n">
        <v>-269.15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 customFormat="1" s="15">
      <c r="A2740" s="15" t="inlineStr">
        <is>
          <t>MemberBGMZSRS</t>
        </is>
      </c>
      <c r="B2740" t="n">
        <v>84835122</v>
      </c>
      <c r="C2740" t="n">
        <v>0</v>
      </c>
      <c r="D2740" t="inlineStr"/>
      <c r="E2740" t="n">
        <v>100</v>
      </c>
      <c r="F2740" t="n">
        <v>3967.75</v>
      </c>
      <c r="G2740" t="n">
        <v>-119.57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 customFormat="1" s="15">
      <c r="A2741" s="15" t="inlineStr">
        <is>
          <t>MemberBGKN5GA</t>
        </is>
      </c>
      <c r="B2741" t="n">
        <v>45183687</v>
      </c>
      <c r="C2741" t="n">
        <v>0</v>
      </c>
      <c r="D2741" t="inlineStr"/>
      <c r="E2741" t="n">
        <v>100</v>
      </c>
      <c r="F2741" t="n">
        <v>527.28</v>
      </c>
      <c r="G2741" t="n">
        <v>-121.79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 customFormat="1" s="15">
      <c r="A2742" s="15" t="inlineStr">
        <is>
          <t>MemberBGSHBIU</t>
        </is>
      </c>
      <c r="B2742" t="n">
        <v>62981088</v>
      </c>
      <c r="C2742" t="n">
        <v>0</v>
      </c>
      <c r="D2742" t="inlineStr"/>
      <c r="E2742" t="n">
        <v>100</v>
      </c>
      <c r="F2742" t="n">
        <v>6189</v>
      </c>
      <c r="G2742" t="n">
        <v>367.2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 customFormat="1" s="15">
      <c r="A2743" s="15" t="n">
        <v>9732210156</v>
      </c>
    </row>
    <row r="2744" customFormat="1" s="15">
      <c r="A2744" s="15" t="inlineStr">
        <is>
          <t>MemberBGHK7WD</t>
        </is>
      </c>
      <c r="B2744" t="n">
        <v>97122617</v>
      </c>
      <c r="C2744" t="n">
        <v>0</v>
      </c>
      <c r="D2744" t="inlineStr"/>
      <c r="E2744" t="n">
        <v>200</v>
      </c>
      <c r="F2744" t="n">
        <v>427.2</v>
      </c>
      <c r="G2744" t="n">
        <v>-219.68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</row>
    <row r="2745" customFormat="1" s="15">
      <c r="A2745" s="15" t="inlineStr">
        <is>
          <t>MemberBGP4SRL</t>
        </is>
      </c>
      <c r="B2745" t="n">
        <v>69499409</v>
      </c>
      <c r="C2745" t="n">
        <v>0</v>
      </c>
      <c r="D2745" t="inlineStr"/>
      <c r="E2745" t="n">
        <v>100</v>
      </c>
      <c r="F2745" t="n">
        <v>120</v>
      </c>
      <c r="G2745" t="n">
        <v>-120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</row>
    <row r="2746" customFormat="1" s="15">
      <c r="A2746" s="15" t="inlineStr">
        <is>
          <t>MemberBGJN3IK</t>
        </is>
      </c>
      <c r="B2746" t="n">
        <v>66357013</v>
      </c>
      <c r="C2746" t="n">
        <v>0</v>
      </c>
      <c r="D2746" t="inlineStr"/>
      <c r="E2746" t="n">
        <v>100</v>
      </c>
      <c r="F2746" t="n">
        <v>1814.6</v>
      </c>
      <c r="G2746" t="n">
        <v>80.84999999999999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</row>
    <row r="2747" customFormat="1" s="15">
      <c r="A2747" s="15" t="inlineStr">
        <is>
          <t>MemberBG9GDM4</t>
        </is>
      </c>
      <c r="B2747" t="n">
        <v>71312610</v>
      </c>
      <c r="C2747" t="n">
        <v>0</v>
      </c>
      <c r="D2747" t="inlineStr"/>
      <c r="E2747" t="n">
        <v>100</v>
      </c>
      <c r="F2747" t="n">
        <v>210</v>
      </c>
      <c r="G2747" t="n">
        <v>-119.67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</row>
    <row r="2748" customFormat="1" s="15">
      <c r="A2748" s="15" t="inlineStr">
        <is>
          <t>MemberBGABSNZ</t>
        </is>
      </c>
      <c r="B2748" t="n">
        <v>33913582</v>
      </c>
      <c r="C2748" t="n">
        <v>0</v>
      </c>
      <c r="D2748" t="inlineStr"/>
      <c r="E2748" t="n">
        <v>100</v>
      </c>
      <c r="F2748" t="n">
        <v>259</v>
      </c>
      <c r="G2748" t="n">
        <v>-117.9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</row>
    <row r="2749" customFormat="1" s="15">
      <c r="A2749" s="15" t="inlineStr">
        <is>
          <t>MemberBG1KGHX</t>
        </is>
      </c>
      <c r="B2749" t="n">
        <v>27123664</v>
      </c>
      <c r="C2749" t="n">
        <v>0</v>
      </c>
      <c r="D2749" t="inlineStr"/>
      <c r="E2749" t="n">
        <v>100</v>
      </c>
      <c r="F2749" t="n">
        <v>378.4</v>
      </c>
      <c r="G2749" t="n">
        <v>-33.22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</row>
    <row r="2750" customFormat="1" s="15">
      <c r="A2750" s="15" t="inlineStr">
        <is>
          <t>MemberBGJVEDD</t>
        </is>
      </c>
      <c r="B2750" t="n">
        <v>93386726</v>
      </c>
      <c r="C2750" t="n">
        <v>0</v>
      </c>
      <c r="D2750" t="inlineStr"/>
      <c r="E2750" t="n">
        <v>200</v>
      </c>
      <c r="F2750" t="n">
        <v>409</v>
      </c>
      <c r="G2750" t="n">
        <v>-235.8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</row>
    <row r="2751" customFormat="1" s="15">
      <c r="A2751" s="15" t="n">
        <v>9752907021</v>
      </c>
    </row>
    <row r="2752" customFormat="1" s="15">
      <c r="A2752" s="15" t="inlineStr">
        <is>
          <t>MemberBG4RAF3</t>
        </is>
      </c>
      <c r="B2752" t="n">
        <v>87707182</v>
      </c>
      <c r="C2752" t="n">
        <v>0</v>
      </c>
      <c r="D2752" t="inlineStr"/>
      <c r="E2752" t="n">
        <v>100</v>
      </c>
      <c r="F2752" t="n">
        <v>551.8</v>
      </c>
      <c r="G2752" t="n">
        <v>-135.8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</row>
    <row r="2753" customFormat="1" s="15">
      <c r="A2753" s="15" t="inlineStr">
        <is>
          <t>MemberBGYQQZN</t>
        </is>
      </c>
      <c r="B2753" t="n">
        <v>45594385</v>
      </c>
      <c r="C2753" t="n">
        <v>0</v>
      </c>
      <c r="D2753" t="inlineStr"/>
      <c r="E2753" t="n">
        <v>100</v>
      </c>
      <c r="F2753" t="n">
        <v>437</v>
      </c>
      <c r="G2753" t="n">
        <v>101.3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</row>
    <row r="2754" customFormat="1" s="15">
      <c r="A2754" s="15" t="inlineStr">
        <is>
          <t>MemberBGHM1SK</t>
        </is>
      </c>
      <c r="B2754" t="n">
        <v>72027459</v>
      </c>
      <c r="C2754" t="n">
        <v>0</v>
      </c>
      <c r="D2754" t="inlineStr"/>
      <c r="E2754" t="n">
        <v>100</v>
      </c>
      <c r="F2754" t="n">
        <v>309</v>
      </c>
      <c r="G2754" t="n">
        <v>-122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</row>
    <row r="2755" customFormat="1" s="15">
      <c r="A2755" s="15" t="inlineStr">
        <is>
          <t>MemberBGCQ9WW</t>
        </is>
      </c>
      <c r="B2755" t="n">
        <v>13027240</v>
      </c>
      <c r="C2755" t="n">
        <v>0</v>
      </c>
      <c r="D2755" t="inlineStr"/>
      <c r="E2755" t="n">
        <v>100</v>
      </c>
      <c r="F2755" t="n">
        <v>838.5</v>
      </c>
      <c r="G2755" t="n">
        <v>-119.78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</row>
    <row r="2756" customFormat="1" s="15">
      <c r="A2756" s="15" t="inlineStr">
        <is>
          <t>MemberBGJP8W6</t>
        </is>
      </c>
      <c r="B2756" t="n">
        <v>55096647</v>
      </c>
      <c r="C2756" t="n">
        <v>0</v>
      </c>
      <c r="D2756" t="inlineStr"/>
      <c r="E2756" t="n">
        <v>100</v>
      </c>
      <c r="F2756" t="n">
        <v>230</v>
      </c>
      <c r="G2756" t="n">
        <v>-114.8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</row>
    <row r="2757" customFormat="1" s="15">
      <c r="A2757" s="15" t="inlineStr">
        <is>
          <t>MemberBGPUD4Y</t>
        </is>
      </c>
      <c r="B2757" t="n">
        <v>69809925</v>
      </c>
      <c r="C2757" t="n">
        <v>0</v>
      </c>
      <c r="D2757" t="inlineStr"/>
      <c r="E2757" t="n">
        <v>200</v>
      </c>
      <c r="F2757" t="n">
        <v>4616.76</v>
      </c>
      <c r="G2757" t="n">
        <v>463.96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</row>
    <row r="2758" customFormat="1" s="15">
      <c r="A2758" s="15" t="inlineStr">
        <is>
          <t>MemberBGF2K9T</t>
        </is>
      </c>
      <c r="B2758" t="n">
        <v>65358901</v>
      </c>
      <c r="C2758" t="n">
        <v>0</v>
      </c>
      <c r="D2758" t="inlineStr"/>
      <c r="E2758" t="n">
        <v>300</v>
      </c>
      <c r="F2758" t="n">
        <v>5336</v>
      </c>
      <c r="G2758" t="n">
        <v>-417.48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 customFormat="1" s="15">
      <c r="A2759" s="15" t="inlineStr">
        <is>
          <t>MemberBGEBQV0</t>
        </is>
      </c>
      <c r="B2759" t="n">
        <v>58642606</v>
      </c>
      <c r="C2759" t="n">
        <v>0</v>
      </c>
      <c r="D2759" t="inlineStr"/>
      <c r="E2759" t="n">
        <v>400</v>
      </c>
      <c r="F2759" t="n">
        <v>1131</v>
      </c>
      <c r="G2759" t="n">
        <v>-446.2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 customFormat="1" s="15">
      <c r="A2760" s="15" t="n">
        <v>9756730359</v>
      </c>
    </row>
    <row r="2761" customFormat="1" s="15">
      <c r="A2761" s="15" t="inlineStr">
        <is>
          <t>MemberBG7LILX</t>
        </is>
      </c>
      <c r="B2761" t="n">
        <v>28822654</v>
      </c>
      <c r="C2761" t="n">
        <v>0</v>
      </c>
      <c r="D2761" t="inlineStr"/>
      <c r="E2761" t="n">
        <v>100</v>
      </c>
      <c r="F2761" t="n">
        <v>137</v>
      </c>
      <c r="G2761" t="n">
        <v>-100.7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 customFormat="1" s="15">
      <c r="A2762" s="15" t="inlineStr">
        <is>
          <t>MemberBGZ3P9K</t>
        </is>
      </c>
      <c r="B2762" t="n">
        <v>56279882</v>
      </c>
      <c r="C2762" t="n">
        <v>0</v>
      </c>
      <c r="D2762" t="inlineStr"/>
      <c r="E2762" t="n">
        <v>100</v>
      </c>
      <c r="F2762" t="n">
        <v>747.5</v>
      </c>
      <c r="G2762" t="n">
        <v>-135.9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 customFormat="1" s="15">
      <c r="A2763" s="15" t="inlineStr">
        <is>
          <t>MemberBGINBRP</t>
        </is>
      </c>
      <c r="B2763" t="n">
        <v>31435405</v>
      </c>
      <c r="C2763" t="n">
        <v>0</v>
      </c>
      <c r="D2763" t="inlineStr"/>
      <c r="E2763" t="n">
        <v>100</v>
      </c>
      <c r="F2763" t="n">
        <v>921</v>
      </c>
      <c r="G2763" t="n">
        <v>-114.7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 customFormat="1" s="15">
      <c r="A2764" s="15" t="inlineStr">
        <is>
          <t>MemberBGC5NC3</t>
        </is>
      </c>
      <c r="B2764" t="n">
        <v>84173443</v>
      </c>
      <c r="C2764" t="n">
        <v>0</v>
      </c>
      <c r="D2764" t="inlineStr"/>
      <c r="E2764" t="n">
        <v>100</v>
      </c>
      <c r="F2764" t="n">
        <v>274.5</v>
      </c>
      <c r="G2764" t="n">
        <v>-126.1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 customFormat="1" s="15">
      <c r="A2765" s="15" t="inlineStr">
        <is>
          <t>MemberBGEMKSO</t>
        </is>
      </c>
      <c r="B2765" t="n">
        <v>12515025</v>
      </c>
      <c r="C2765" t="n">
        <v>0</v>
      </c>
      <c r="D2765" t="inlineStr"/>
      <c r="E2765" t="n">
        <v>200</v>
      </c>
      <c r="F2765" t="n">
        <v>997</v>
      </c>
      <c r="G2765" t="n">
        <v>-219.6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 customFormat="1" s="15">
      <c r="A2766" s="15" t="inlineStr">
        <is>
          <t>MemberBGPUJJM</t>
        </is>
      </c>
      <c r="B2766" t="n">
        <v>60170936</v>
      </c>
      <c r="C2766" t="n">
        <v>0</v>
      </c>
      <c r="D2766" t="inlineStr"/>
      <c r="E2766" t="n">
        <v>300</v>
      </c>
      <c r="F2766" t="n">
        <v>6871</v>
      </c>
      <c r="G2766" t="n">
        <v>-411.2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 customFormat="1" s="15">
      <c r="A2767" s="15" t="inlineStr">
        <is>
          <t>MemberBGERTP9</t>
        </is>
      </c>
      <c r="B2767" t="n">
        <v>14663356</v>
      </c>
      <c r="C2767" t="n">
        <v>0</v>
      </c>
      <c r="D2767" t="inlineStr"/>
      <c r="E2767" t="n">
        <v>100</v>
      </c>
      <c r="F2767" t="n">
        <v>727.2</v>
      </c>
      <c r="G2767" t="n">
        <v>-19.95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</row>
    <row r="2768" customFormat="1" s="15">
      <c r="A2768" s="15" t="n">
        <v>9760213559</v>
      </c>
    </row>
    <row r="2769" customFormat="1" s="15">
      <c r="A2769" s="15" t="inlineStr">
        <is>
          <t>MemberBGFM59A</t>
        </is>
      </c>
      <c r="B2769" t="n">
        <v>17816390</v>
      </c>
      <c r="C2769" t="n">
        <v>0</v>
      </c>
      <c r="D2769" t="inlineStr"/>
      <c r="E2769" t="n">
        <v>100</v>
      </c>
      <c r="F2769" t="n">
        <v>308</v>
      </c>
      <c r="G2769" t="n">
        <v>-151.25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</row>
    <row r="2770" customFormat="1" s="15">
      <c r="A2770" s="15" t="n">
        <v>9760841761</v>
      </c>
    </row>
    <row r="2771" customFormat="1" s="15">
      <c r="A2771" s="15" t="inlineStr">
        <is>
          <t>MemberBGX2C9S</t>
        </is>
      </c>
      <c r="B2771" t="n">
        <v>97011512</v>
      </c>
      <c r="C2771" t="n">
        <v>0</v>
      </c>
      <c r="D2771" t="inlineStr"/>
      <c r="E2771" t="n">
        <v>100</v>
      </c>
      <c r="F2771" t="n">
        <v>1503.52</v>
      </c>
      <c r="G2771" t="n">
        <v>64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</row>
    <row r="2772" customFormat="1" s="15">
      <c r="A2772" s="15" t="inlineStr">
        <is>
          <t>MemberBGESW9W</t>
        </is>
      </c>
      <c r="B2772" t="n">
        <v>71225799</v>
      </c>
      <c r="C2772" t="n">
        <v>0</v>
      </c>
      <c r="D2772" t="inlineStr"/>
      <c r="E2772" t="n">
        <v>100</v>
      </c>
      <c r="F2772" t="n">
        <v>275.8</v>
      </c>
      <c r="G2772" t="n">
        <v>-119.7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</row>
    <row r="2773" customFormat="1" s="15">
      <c r="A2773" s="15" t="inlineStr">
        <is>
          <t>MemberBGHIVXI</t>
        </is>
      </c>
      <c r="B2773" t="n">
        <v>54824128</v>
      </c>
      <c r="C2773" t="n">
        <v>0</v>
      </c>
      <c r="D2773" t="inlineStr"/>
      <c r="E2773" t="n">
        <v>100</v>
      </c>
      <c r="F2773" t="n">
        <v>158</v>
      </c>
      <c r="G2773" t="n">
        <v>-121.4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</row>
    <row r="2774" customFormat="1" s="15">
      <c r="A2774" s="15" t="inlineStr">
        <is>
          <t>MemberBGHYPZ3</t>
        </is>
      </c>
      <c r="B2774" t="n">
        <v>32562142</v>
      </c>
      <c r="C2774" t="n">
        <v>0</v>
      </c>
      <c r="D2774" t="inlineStr"/>
      <c r="E2774" t="n">
        <v>200</v>
      </c>
      <c r="F2774" t="n">
        <v>1682</v>
      </c>
      <c r="G2774" t="n">
        <v>-243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</row>
    <row r="2775" customFormat="1" s="15">
      <c r="A2775" s="15" t="inlineStr">
        <is>
          <t>MemberBGAK0FS</t>
        </is>
      </c>
      <c r="B2775" t="n">
        <v>21657684</v>
      </c>
      <c r="C2775" t="n">
        <v>0</v>
      </c>
      <c r="D2775" t="inlineStr"/>
      <c r="E2775" t="n">
        <v>100</v>
      </c>
      <c r="F2775" t="n">
        <v>461</v>
      </c>
      <c r="G2775" t="n">
        <v>-135.4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</row>
    <row r="2776" customFormat="1" s="15">
      <c r="A2776" s="15" t="inlineStr">
        <is>
          <t>MemberBG2GWHA</t>
        </is>
      </c>
      <c r="B2776" t="n">
        <v>85342018</v>
      </c>
      <c r="C2776" t="n">
        <v>0</v>
      </c>
      <c r="D2776" t="inlineStr"/>
      <c r="E2776" t="n">
        <v>100</v>
      </c>
      <c r="F2776" t="n">
        <v>252</v>
      </c>
      <c r="G2776" t="n">
        <v>-135.8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</row>
    <row r="2777" customFormat="1" s="15">
      <c r="A2777" s="15" t="inlineStr">
        <is>
          <t>MemberBGQ89SY</t>
        </is>
      </c>
      <c r="B2777" t="n">
        <v>33211274</v>
      </c>
      <c r="C2777" t="n">
        <v>0</v>
      </c>
      <c r="D2777" t="inlineStr"/>
      <c r="E2777" t="n">
        <v>100</v>
      </c>
      <c r="F2777" t="n">
        <v>145</v>
      </c>
      <c r="G2777" t="n">
        <v>-119.52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</row>
    <row r="2778" customFormat="1" s="15">
      <c r="A2778" s="15" t="n">
        <v>9770764011</v>
      </c>
    </row>
    <row r="2779" customFormat="1" s="15">
      <c r="A2779" s="15" t="inlineStr">
        <is>
          <t>MemberBGECENB</t>
        </is>
      </c>
      <c r="B2779" t="n">
        <v>85341290</v>
      </c>
      <c r="C2779" t="n">
        <v>0</v>
      </c>
      <c r="D2779" t="inlineStr"/>
      <c r="E2779" t="n">
        <v>100</v>
      </c>
      <c r="F2779" t="n">
        <v>710</v>
      </c>
      <c r="G2779" t="n">
        <v>-120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</row>
    <row r="2780" customFormat="1" s="15">
      <c r="A2780" s="15" t="inlineStr">
        <is>
          <t>MemberBGNNKS9</t>
        </is>
      </c>
      <c r="B2780" t="n">
        <v>96123515</v>
      </c>
      <c r="C2780" t="n">
        <v>0</v>
      </c>
      <c r="D2780" t="inlineStr"/>
      <c r="E2780" t="n">
        <v>200</v>
      </c>
      <c r="F2780" t="n">
        <v>639</v>
      </c>
      <c r="G2780" t="n">
        <v>-219.4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</row>
    <row r="2781" customFormat="1" s="15">
      <c r="A2781" s="15" t="inlineStr">
        <is>
          <t>MemberBGBNZNU</t>
        </is>
      </c>
      <c r="B2781" t="n">
        <v>33033705</v>
      </c>
      <c r="C2781" t="n">
        <v>0</v>
      </c>
      <c r="D2781" t="inlineStr"/>
      <c r="E2781" t="n">
        <v>100</v>
      </c>
      <c r="F2781" t="n">
        <v>308.2</v>
      </c>
      <c r="G2781" t="n">
        <v>-118.2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</row>
    <row r="2782" customFormat="1" s="15">
      <c r="A2782" s="15" t="inlineStr">
        <is>
          <t>MemberBG80NXF</t>
        </is>
      </c>
      <c r="B2782" t="n">
        <v>47376000</v>
      </c>
      <c r="C2782" t="n">
        <v>0</v>
      </c>
      <c r="D2782" t="inlineStr"/>
      <c r="E2782" t="n">
        <v>200</v>
      </c>
      <c r="F2782" t="n">
        <v>303</v>
      </c>
      <c r="G2782" t="n">
        <v>-241.6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 customFormat="1" s="15">
      <c r="A2783" s="15" t="n">
        <v>9771504757</v>
      </c>
    </row>
    <row r="2784" customFormat="1" s="15">
      <c r="A2784" s="15" t="inlineStr">
        <is>
          <t>MemberBGRSQUY</t>
        </is>
      </c>
      <c r="B2784" t="n">
        <v>88062720</v>
      </c>
      <c r="C2784" t="n">
        <v>0</v>
      </c>
      <c r="D2784" t="inlineStr"/>
      <c r="E2784" t="n">
        <v>100</v>
      </c>
      <c r="F2784" t="n">
        <v>346.25</v>
      </c>
      <c r="G2784" t="n">
        <v>-119.35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 customFormat="1" s="15">
      <c r="A2785" s="15" t="inlineStr">
        <is>
          <t>MemberBGZLMU8</t>
        </is>
      </c>
      <c r="B2785" t="n">
        <v>32207293</v>
      </c>
      <c r="C2785" t="n">
        <v>0</v>
      </c>
      <c r="D2785" t="inlineStr"/>
      <c r="E2785" t="n">
        <v>100</v>
      </c>
      <c r="F2785" t="n">
        <v>2019</v>
      </c>
      <c r="G2785" t="n">
        <v>-623.6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 customFormat="1" s="15">
      <c r="A2786" s="15" t="inlineStr">
        <is>
          <t>MemberBGM4KIA</t>
        </is>
      </c>
      <c r="B2786" t="n">
        <v>12610355</v>
      </c>
      <c r="C2786" t="n">
        <v>0</v>
      </c>
      <c r="D2786" t="inlineStr"/>
      <c r="E2786" t="n">
        <v>100</v>
      </c>
      <c r="F2786" t="n">
        <v>401.59</v>
      </c>
      <c r="G2786" t="n">
        <v>-120.04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 customFormat="1" s="15">
      <c r="A2787" s="15" t="inlineStr">
        <is>
          <t>MemberBGIMU9O</t>
        </is>
      </c>
      <c r="B2787" t="n">
        <v>22000687</v>
      </c>
      <c r="C2787" t="n">
        <v>0</v>
      </c>
      <c r="D2787" t="inlineStr"/>
      <c r="E2787" t="n">
        <v>160</v>
      </c>
      <c r="F2787" t="n">
        <v>687.5</v>
      </c>
      <c r="G2787" t="n">
        <v>-179.9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 customFormat="1" s="15">
      <c r="A2788" s="15" t="inlineStr">
        <is>
          <t>MemberBG1SFGU</t>
        </is>
      </c>
      <c r="B2788" t="n">
        <v>55065734</v>
      </c>
      <c r="C2788" t="n">
        <v>0</v>
      </c>
      <c r="D2788" t="inlineStr"/>
      <c r="E2788" t="n">
        <v>100</v>
      </c>
      <c r="F2788" t="n">
        <v>5393</v>
      </c>
      <c r="G2788" t="n">
        <v>63.42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 customFormat="1" s="15">
      <c r="A2789" s="15" t="inlineStr">
        <is>
          <t>MemberBGPHGA5</t>
        </is>
      </c>
      <c r="B2789" t="n">
        <v>53001245</v>
      </c>
      <c r="C2789" t="n">
        <v>0</v>
      </c>
      <c r="D2789" t="inlineStr"/>
      <c r="E2789" t="n">
        <v>100</v>
      </c>
      <c r="F2789" t="n">
        <v>5523</v>
      </c>
      <c r="G2789" t="n">
        <v>940.8099999999999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 customFormat="1" s="15">
      <c r="A2790" s="15" t="inlineStr">
        <is>
          <t>MemberBG36P4H</t>
        </is>
      </c>
      <c r="B2790" t="n">
        <v>67964573</v>
      </c>
      <c r="C2790" t="n">
        <v>0</v>
      </c>
      <c r="D2790" t="inlineStr"/>
      <c r="E2790" t="n">
        <v>100</v>
      </c>
      <c r="F2790" t="n">
        <v>954</v>
      </c>
      <c r="G2790" t="n">
        <v>-119.8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 customFormat="1" s="15">
      <c r="A2791" s="15" t="n">
        <v>9777189637</v>
      </c>
    </row>
    <row r="2792" customFormat="1" s="15">
      <c r="A2792" s="15" t="inlineStr">
        <is>
          <t>MemberBGHAT8D</t>
        </is>
      </c>
      <c r="B2792" t="n">
        <v>33999851</v>
      </c>
      <c r="C2792" t="n">
        <v>0</v>
      </c>
      <c r="D2792" t="inlineStr"/>
      <c r="E2792" t="n">
        <v>100</v>
      </c>
      <c r="F2792" t="n">
        <v>2324</v>
      </c>
      <c r="G2792" t="n">
        <v>-136.64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</row>
    <row r="2793" customFormat="1" s="15">
      <c r="A2793" s="15" t="inlineStr">
        <is>
          <t>MemberBGC3EPX</t>
        </is>
      </c>
      <c r="B2793" t="n">
        <v>61020112</v>
      </c>
      <c r="C2793" t="n">
        <v>0</v>
      </c>
      <c r="D2793" t="inlineStr"/>
      <c r="E2793" t="n">
        <v>100</v>
      </c>
      <c r="F2793" t="n">
        <v>330</v>
      </c>
      <c r="G2793" t="n">
        <v>-117.5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</row>
    <row r="2794" customFormat="1" s="15">
      <c r="A2794" s="15" t="inlineStr">
        <is>
          <t>MemberBGYFO2G</t>
        </is>
      </c>
      <c r="B2794" t="n">
        <v>31456177</v>
      </c>
      <c r="C2794" t="n">
        <v>0</v>
      </c>
      <c r="D2794" t="inlineStr"/>
      <c r="E2794" t="n">
        <v>100</v>
      </c>
      <c r="F2794" t="n">
        <v>533.6</v>
      </c>
      <c r="G2794" t="n">
        <v>-119.45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</row>
    <row r="2795" customFormat="1" s="15">
      <c r="A2795" s="15" t="n">
        <v>9780191850</v>
      </c>
    </row>
    <row r="2796" customFormat="1" s="15">
      <c r="A2796" s="15" t="inlineStr">
        <is>
          <t>MemberBG5J6ON</t>
        </is>
      </c>
      <c r="B2796" t="n">
        <v>85030217</v>
      </c>
      <c r="C2796" t="n">
        <v>0</v>
      </c>
      <c r="D2796" t="inlineStr"/>
      <c r="E2796" t="n">
        <v>100</v>
      </c>
      <c r="F2796" t="n">
        <v>351</v>
      </c>
      <c r="G2796" t="n">
        <v>280.12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</row>
    <row r="2797" customFormat="1" s="15">
      <c r="A2797" s="15" t="inlineStr">
        <is>
          <t>MemberBGG4YNS</t>
        </is>
      </c>
      <c r="B2797" t="n">
        <v>62067767</v>
      </c>
      <c r="C2797" t="n">
        <v>0</v>
      </c>
      <c r="D2797" t="inlineStr"/>
      <c r="E2797" t="n">
        <v>100</v>
      </c>
      <c r="F2797" t="n">
        <v>140</v>
      </c>
      <c r="G2797" t="n">
        <v>-120.5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</row>
    <row r="2798" customFormat="1" s="15">
      <c r="A2798" s="15" t="inlineStr">
        <is>
          <t>MemberBGKW9E6</t>
        </is>
      </c>
      <c r="B2798" t="n">
        <v>85938663</v>
      </c>
      <c r="C2798" t="n">
        <v>0</v>
      </c>
      <c r="D2798" t="inlineStr"/>
      <c r="E2798" t="n">
        <v>100</v>
      </c>
      <c r="F2798" t="n">
        <v>1019.21</v>
      </c>
      <c r="G2798" t="n">
        <v>-119.83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</row>
    <row r="2799" customFormat="1" s="15">
      <c r="A2799" s="15" t="n">
        <v>9782784492</v>
      </c>
    </row>
    <row r="2800" customFormat="1" s="15">
      <c r="A2800" s="15" t="inlineStr">
        <is>
          <t>MemberBG1DGLV</t>
        </is>
      </c>
      <c r="B2800" t="n">
        <v>13576204</v>
      </c>
      <c r="C2800" t="n">
        <v>0</v>
      </c>
      <c r="D2800" t="inlineStr"/>
      <c r="E2800" t="n">
        <v>390</v>
      </c>
      <c r="F2800" t="n">
        <v>6506.49</v>
      </c>
      <c r="G2800" t="n">
        <v>-515.54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</row>
    <row r="2801" customFormat="1" s="15">
      <c r="A2801" s="15" t="inlineStr">
        <is>
          <t>MemberBG5UUQP</t>
        </is>
      </c>
      <c r="B2801" t="n">
        <v>27265006</v>
      </c>
      <c r="C2801" t="n">
        <v>0</v>
      </c>
      <c r="D2801" t="inlineStr"/>
      <c r="E2801" t="n">
        <v>100</v>
      </c>
      <c r="F2801" t="n">
        <v>223</v>
      </c>
      <c r="G2801" t="n">
        <v>-119.1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</row>
    <row r="2802" customFormat="1" s="15">
      <c r="A2802" s="15" t="inlineStr">
        <is>
          <t>MemberBGN8JYJ</t>
        </is>
      </c>
      <c r="B2802" t="n">
        <v>39995468</v>
      </c>
      <c r="C2802" t="n">
        <v>0</v>
      </c>
      <c r="D2802" t="inlineStr"/>
      <c r="E2802" t="n">
        <v>100</v>
      </c>
      <c r="F2802" t="n">
        <v>385.2</v>
      </c>
      <c r="G2802" t="n">
        <v>-119.9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</row>
    <row r="2803" customFormat="1" s="15">
      <c r="A2803" s="15" t="inlineStr">
        <is>
          <t>MemberBGIA3DR</t>
        </is>
      </c>
      <c r="B2803" t="n">
        <v>99553598</v>
      </c>
      <c r="C2803" t="n">
        <v>0</v>
      </c>
      <c r="D2803" t="inlineStr"/>
      <c r="E2803" t="n">
        <v>200</v>
      </c>
      <c r="F2803" t="n">
        <v>398</v>
      </c>
      <c r="G2803" t="n">
        <v>-236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</row>
    <row r="2804" customFormat="1" s="15">
      <c r="A2804" s="15" t="inlineStr">
        <is>
          <t>MemberBGWEFVN</t>
        </is>
      </c>
      <c r="B2804" t="n">
        <v>17026998</v>
      </c>
      <c r="C2804" t="n">
        <v>0</v>
      </c>
      <c r="D2804" t="inlineStr"/>
      <c r="E2804" t="n">
        <v>100</v>
      </c>
      <c r="F2804" t="n">
        <v>215</v>
      </c>
      <c r="G2804" t="n">
        <v>-118.75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</row>
    <row r="2805" customFormat="1" s="15">
      <c r="A2805" s="15" t="inlineStr">
        <is>
          <t>MemberBG6HDUY</t>
        </is>
      </c>
      <c r="B2805" t="n">
        <v>83698758</v>
      </c>
      <c r="C2805" t="n">
        <v>0</v>
      </c>
      <c r="D2805" t="inlineStr"/>
      <c r="E2805" t="n">
        <v>200</v>
      </c>
      <c r="F2805" t="n">
        <v>878.7</v>
      </c>
      <c r="G2805" t="n">
        <v>-235.73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</row>
    <row r="2806" customFormat="1" s="15">
      <c r="A2806" s="15" t="inlineStr">
        <is>
          <t>MemberBGP3CI1</t>
        </is>
      </c>
      <c r="B2806" t="n">
        <v>80622635</v>
      </c>
      <c r="C2806" t="n">
        <v>0</v>
      </c>
      <c r="D2806" t="inlineStr"/>
      <c r="E2806" t="n">
        <v>100</v>
      </c>
      <c r="F2806" t="n">
        <v>154.8</v>
      </c>
      <c r="G2806" t="n">
        <v>-119.45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 customFormat="1" s="15">
      <c r="A2807" s="15" t="n">
        <v>9785844786</v>
      </c>
    </row>
    <row r="2808" customFormat="1" s="15">
      <c r="A2808" s="15" t="inlineStr">
        <is>
          <t>HARIHARAN</t>
        </is>
      </c>
      <c r="B2808" t="n">
        <v>14530571</v>
      </c>
      <c r="C2808" t="n">
        <v>0</v>
      </c>
      <c r="D2808" t="inlineStr"/>
      <c r="E2808" t="n">
        <v>100</v>
      </c>
      <c r="F2808" t="n">
        <v>1656</v>
      </c>
      <c r="G2808" t="n">
        <v>147.3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 customFormat="1" s="15">
      <c r="A2809" s="15" t="inlineStr">
        <is>
          <t>MemberBGBJPJ7</t>
        </is>
      </c>
      <c r="B2809" t="n">
        <v>59359882</v>
      </c>
      <c r="C2809" t="n">
        <v>0</v>
      </c>
      <c r="D2809" t="inlineStr"/>
      <c r="E2809" t="n">
        <v>100</v>
      </c>
      <c r="F2809" t="n">
        <v>140</v>
      </c>
      <c r="G2809" t="n">
        <v>-116.3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 customFormat="1" s="15">
      <c r="A2810" s="15" t="inlineStr">
        <is>
          <t>MemberBGYBCUP</t>
        </is>
      </c>
      <c r="B2810" t="n">
        <v>10481622</v>
      </c>
      <c r="C2810" t="n">
        <v>0</v>
      </c>
      <c r="D2810" t="inlineStr"/>
      <c r="E2810" t="n">
        <v>200</v>
      </c>
      <c r="F2810" t="n">
        <v>556</v>
      </c>
      <c r="G2810" t="n">
        <v>231.6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 customFormat="1" s="15">
      <c r="A2811" s="15" t="n">
        <v>9792364084</v>
      </c>
    </row>
    <row r="2812" customFormat="1" s="15">
      <c r="A2812" s="15" t="inlineStr">
        <is>
          <t>MemberBG4BVRS</t>
        </is>
      </c>
      <c r="B2812" t="n">
        <v>92688497</v>
      </c>
      <c r="C2812" t="n">
        <v>0</v>
      </c>
      <c r="D2812" t="inlineStr"/>
      <c r="E2812" t="n">
        <v>100</v>
      </c>
      <c r="F2812" t="n">
        <v>1778</v>
      </c>
      <c r="G2812" t="n">
        <v>-135.5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 customFormat="1" s="15">
      <c r="A2813" s="15" t="inlineStr">
        <is>
          <t>MemberBGIT1DL</t>
        </is>
      </c>
      <c r="B2813" t="n">
        <v>80183976</v>
      </c>
      <c r="C2813" t="n">
        <v>0</v>
      </c>
      <c r="D2813" t="inlineStr"/>
      <c r="E2813" t="n">
        <v>100</v>
      </c>
      <c r="F2813" t="n">
        <v>571.46</v>
      </c>
      <c r="G2813" t="n">
        <v>-148.11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 customFormat="1" s="15">
      <c r="A2814" s="15" t="n">
        <v>9793746178</v>
      </c>
    </row>
    <row r="2815" customFormat="1" s="15">
      <c r="A2815" s="15" t="inlineStr">
        <is>
          <t>MemberBGX1M5K</t>
        </is>
      </c>
      <c r="B2815" t="n">
        <v>74018604</v>
      </c>
      <c r="C2815" t="n">
        <v>0</v>
      </c>
      <c r="D2815" t="inlineStr"/>
      <c r="E2815" t="n">
        <v>200</v>
      </c>
      <c r="F2815" t="n">
        <v>1594</v>
      </c>
      <c r="G2815" t="n">
        <v>-223.96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</row>
    <row r="2816" customFormat="1" s="15">
      <c r="A2816" s="15" t="n">
        <v>9793931532</v>
      </c>
    </row>
    <row r="2817" customFormat="1" s="15">
      <c r="A2817" s="15" t="inlineStr">
        <is>
          <t>MemberBG76THD</t>
        </is>
      </c>
      <c r="B2817" t="n">
        <v>55040815</v>
      </c>
      <c r="C2817" t="n">
        <v>0</v>
      </c>
      <c r="D2817" t="inlineStr"/>
      <c r="E2817" t="n">
        <v>100</v>
      </c>
      <c r="F2817" t="n">
        <v>7062</v>
      </c>
      <c r="G2817" t="n">
        <v>1178.7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</row>
    <row r="2818" customFormat="1" s="15">
      <c r="A2818" s="15" t="inlineStr">
        <is>
          <t>MemberBG91JVB</t>
        </is>
      </c>
      <c r="B2818" t="n">
        <v>67058576</v>
      </c>
      <c r="C2818" t="n">
        <v>0</v>
      </c>
      <c r="D2818" t="inlineStr"/>
      <c r="E2818" t="n">
        <v>200</v>
      </c>
      <c r="F2818" t="n">
        <v>1498</v>
      </c>
      <c r="G2818" t="n">
        <v>52.51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</row>
    <row r="2819" customFormat="1" s="15">
      <c r="A2819" s="15" t="inlineStr">
        <is>
          <t>MemberBG9B3Y8</t>
        </is>
      </c>
      <c r="B2819" t="n">
        <v>64734871</v>
      </c>
      <c r="C2819" t="n">
        <v>0</v>
      </c>
      <c r="D2819" t="inlineStr"/>
      <c r="E2819" t="n">
        <v>100</v>
      </c>
      <c r="F2819" t="n">
        <v>34766</v>
      </c>
      <c r="G2819" t="n">
        <v>4722.96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</row>
    <row r="2820" customFormat="1" s="15">
      <c r="A2820" s="15" t="inlineStr">
        <is>
          <t>MemberBGY0IKZ</t>
        </is>
      </c>
      <c r="B2820" t="n">
        <v>97019661</v>
      </c>
      <c r="C2820" t="n">
        <v>0</v>
      </c>
      <c r="D2820" t="inlineStr"/>
      <c r="E2820" t="n">
        <v>200</v>
      </c>
      <c r="F2820" t="n">
        <v>481</v>
      </c>
      <c r="G2820" t="n">
        <v>-235.23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</row>
    <row r="2821" customFormat="1" s="15">
      <c r="A2821" s="15" t="inlineStr">
        <is>
          <t>MemberBGMEB6W</t>
        </is>
      </c>
      <c r="B2821" t="n">
        <v>63792730</v>
      </c>
      <c r="C2821" t="n">
        <v>0</v>
      </c>
      <c r="D2821" t="inlineStr"/>
      <c r="E2821" t="n">
        <v>100</v>
      </c>
      <c r="F2821" t="n">
        <v>697.5</v>
      </c>
      <c r="G2821" t="n">
        <v>-119.1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</row>
    <row r="2822" customFormat="1" s="15">
      <c r="A2822" s="15" t="inlineStr">
        <is>
          <t>MemberBGINY6J</t>
        </is>
      </c>
      <c r="B2822" t="n">
        <v>41060834</v>
      </c>
      <c r="C2822" t="n">
        <v>0</v>
      </c>
      <c r="D2822" t="inlineStr"/>
      <c r="E2822" t="n">
        <v>100</v>
      </c>
      <c r="F2822" t="n">
        <v>112</v>
      </c>
      <c r="G2822" t="n">
        <v>-112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</row>
    <row r="2823" customFormat="1" s="15">
      <c r="A2823" s="15" t="inlineStr">
        <is>
          <t>MemberBGCO7ZC</t>
        </is>
      </c>
      <c r="B2823" t="n">
        <v>26020245</v>
      </c>
      <c r="C2823" t="n">
        <v>0</v>
      </c>
      <c r="D2823" t="inlineStr"/>
      <c r="E2823" t="n">
        <v>100</v>
      </c>
      <c r="F2823" t="n">
        <v>363</v>
      </c>
      <c r="G2823" t="n">
        <v>-119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</row>
    <row r="2824" customFormat="1" s="15">
      <c r="A2824" s="15" t="inlineStr">
        <is>
          <t>MemberBGFS78Y</t>
        </is>
      </c>
      <c r="B2824" t="n">
        <v>20734440</v>
      </c>
      <c r="C2824" t="n">
        <v>0</v>
      </c>
      <c r="D2824" t="inlineStr"/>
      <c r="E2824" t="n">
        <v>100</v>
      </c>
      <c r="F2824" t="n">
        <v>1512</v>
      </c>
      <c r="G2824" t="n">
        <v>-184.88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</row>
    <row r="2825" customFormat="1" s="15">
      <c r="A2825" s="15" t="inlineStr">
        <is>
          <t>MemberBGDGFKP</t>
        </is>
      </c>
      <c r="B2825" t="n">
        <v>55933733</v>
      </c>
      <c r="C2825" t="n">
        <v>0</v>
      </c>
      <c r="D2825" t="inlineStr"/>
      <c r="E2825" t="n">
        <v>100</v>
      </c>
      <c r="F2825" t="n">
        <v>382</v>
      </c>
      <c r="G2825" t="n">
        <v>-125.12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</row>
    <row r="2826" customFormat="1" s="15">
      <c r="A2826" s="15" t="inlineStr">
        <is>
          <t>MemberBGYBCYD</t>
        </is>
      </c>
      <c r="B2826" t="n">
        <v>22278343</v>
      </c>
      <c r="C2826" t="n">
        <v>0</v>
      </c>
      <c r="D2826" t="inlineStr"/>
      <c r="E2826" t="n">
        <v>100</v>
      </c>
      <c r="F2826" t="n">
        <v>191</v>
      </c>
      <c r="G2826" t="n">
        <v>-135.9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</row>
    <row r="2827" customFormat="1" s="15">
      <c r="A2827" s="15" t="inlineStr">
        <is>
          <t>MemberBG50TY4</t>
        </is>
      </c>
      <c r="B2827" t="n">
        <v>87714785</v>
      </c>
      <c r="C2827" t="n">
        <v>0</v>
      </c>
      <c r="D2827" t="inlineStr"/>
      <c r="E2827" t="n">
        <v>100</v>
      </c>
      <c r="F2827" t="n">
        <v>1023</v>
      </c>
      <c r="G2827" t="n">
        <v>68.45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</row>
    <row r="2828" customFormat="1" s="15">
      <c r="A2828" s="15" t="n">
        <v>9798741252</v>
      </c>
    </row>
    <row r="2829" customFormat="1" s="15">
      <c r="A2829" s="15" t="inlineStr">
        <is>
          <t>MemberBGIVEL5</t>
        </is>
      </c>
      <c r="B2829" t="n">
        <v>73752010</v>
      </c>
      <c r="C2829" t="n">
        <v>0</v>
      </c>
      <c r="D2829" t="inlineStr"/>
      <c r="E2829" t="n">
        <v>300</v>
      </c>
      <c r="F2829" t="n">
        <v>834</v>
      </c>
      <c r="G2829" t="n">
        <v>-338.46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</row>
    <row r="2830" customFormat="1" s="15">
      <c r="A2830" s="15" t="inlineStr">
        <is>
          <t>MemberBGP4D3O</t>
        </is>
      </c>
      <c r="B2830" t="n">
        <v>27777175</v>
      </c>
      <c r="C2830" t="n">
        <v>0</v>
      </c>
      <c r="D2830" t="inlineStr"/>
      <c r="E2830" t="n">
        <v>300</v>
      </c>
      <c r="F2830" t="n">
        <v>5164.5</v>
      </c>
      <c r="G2830" t="n">
        <v>-458.45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 customFormat="1" s="15">
      <c r="A2831" s="15" t="inlineStr">
        <is>
          <t>MemberBGFRB7Q</t>
        </is>
      </c>
      <c r="B2831" t="n">
        <v>55912869</v>
      </c>
      <c r="C2831" t="n">
        <v>0</v>
      </c>
      <c r="D2831" t="inlineStr"/>
      <c r="E2831" t="n">
        <v>100</v>
      </c>
      <c r="F2831" t="n">
        <v>198</v>
      </c>
      <c r="G2831" t="n">
        <v>-125.2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 customFormat="1" s="15">
      <c r="A2832" s="15" t="inlineStr">
        <is>
          <t>MemberBGW4QY7</t>
        </is>
      </c>
      <c r="B2832" t="n">
        <v>77965844</v>
      </c>
      <c r="C2832" t="n">
        <v>0</v>
      </c>
      <c r="D2832" t="inlineStr"/>
      <c r="E2832" t="n">
        <v>400</v>
      </c>
      <c r="F2832" t="n">
        <v>2331</v>
      </c>
      <c r="G2832" t="n">
        <v>344.75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 customFormat="1" s="15">
      <c r="A2833" s="15" t="inlineStr">
        <is>
          <t>MemberBGNQA5G</t>
        </is>
      </c>
      <c r="B2833" t="n">
        <v>16168497</v>
      </c>
      <c r="C2833" t="n">
        <v>0</v>
      </c>
      <c r="D2833" t="inlineStr"/>
      <c r="E2833" t="n">
        <v>100</v>
      </c>
      <c r="F2833" t="n">
        <v>712.8</v>
      </c>
      <c r="G2833" t="n">
        <v>-119.9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 customFormat="1" s="15">
      <c r="A2834" s="15" t="inlineStr">
        <is>
          <t>MemberBGGNCCA</t>
        </is>
      </c>
      <c r="B2834" t="n">
        <v>46299338</v>
      </c>
      <c r="C2834" t="n">
        <v>0</v>
      </c>
      <c r="D2834" t="inlineStr"/>
      <c r="E2834" t="n">
        <v>100</v>
      </c>
      <c r="F2834" t="n">
        <v>160</v>
      </c>
      <c r="G2834" t="n">
        <v>-119.26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 customFormat="1" s="15">
      <c r="A2835" s="15" t="inlineStr">
        <is>
          <t>MemberBGDDQ2O</t>
        </is>
      </c>
      <c r="B2835" t="n">
        <v>40002679</v>
      </c>
      <c r="C2835" t="n">
        <v>0</v>
      </c>
      <c r="D2835" t="inlineStr"/>
      <c r="E2835" t="n">
        <v>200</v>
      </c>
      <c r="F2835" t="n">
        <v>2281</v>
      </c>
      <c r="G2835" t="n">
        <v>-19.16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 customFormat="1" s="15">
      <c r="A2836" s="15" t="inlineStr">
        <is>
          <t>MemberBG9O73U</t>
        </is>
      </c>
      <c r="B2836" t="n">
        <v>26125097</v>
      </c>
      <c r="C2836" t="n">
        <v>0</v>
      </c>
      <c r="D2836" t="inlineStr"/>
      <c r="E2836" t="n">
        <v>100</v>
      </c>
      <c r="F2836" t="n">
        <v>229.8</v>
      </c>
      <c r="G2836" t="n">
        <v>-119.9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 customFormat="1" s="15">
      <c r="A2837" s="15" t="inlineStr">
        <is>
          <t>MemberBG51LX3</t>
        </is>
      </c>
      <c r="B2837" t="n">
        <v>53541034</v>
      </c>
      <c r="C2837" t="n">
        <v>0</v>
      </c>
      <c r="D2837" t="inlineStr"/>
      <c r="E2837" t="n">
        <v>200</v>
      </c>
      <c r="F2837" t="n">
        <v>1420.17</v>
      </c>
      <c r="G2837" t="n">
        <v>-251.87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 customFormat="1" s="15">
      <c r="A2838" s="15" t="inlineStr">
        <is>
          <t>MemberBG4CGKF</t>
        </is>
      </c>
      <c r="B2838" t="n">
        <v>85750692</v>
      </c>
      <c r="C2838" t="n">
        <v>0</v>
      </c>
      <c r="D2838" t="inlineStr"/>
      <c r="E2838" t="n">
        <v>300</v>
      </c>
      <c r="F2838" t="n">
        <v>1497</v>
      </c>
      <c r="G2838" t="n">
        <v>-364.7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 customFormat="1" s="15">
      <c r="A2839" s="15" t="inlineStr">
        <is>
          <t>MemberBGAPNDT</t>
        </is>
      </c>
      <c r="B2839" t="n">
        <v>13402227</v>
      </c>
      <c r="C2839" t="n">
        <v>0</v>
      </c>
      <c r="D2839" t="inlineStr"/>
      <c r="E2839" t="n">
        <v>100</v>
      </c>
      <c r="F2839" t="n">
        <v>170</v>
      </c>
      <c r="G2839" t="n">
        <v>-119.9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</row>
    <row r="2840" customFormat="1" s="15">
      <c r="A2840" s="15" t="inlineStr">
        <is>
          <t>MemberBGIL1RP</t>
        </is>
      </c>
      <c r="B2840" t="n">
        <v>52721498</v>
      </c>
      <c r="C2840" t="n">
        <v>0</v>
      </c>
      <c r="D2840" t="inlineStr"/>
      <c r="E2840" t="n">
        <v>100</v>
      </c>
      <c r="F2840" t="n">
        <v>407.4</v>
      </c>
      <c r="G2840" t="n">
        <v>-117.1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</row>
    <row r="2841" customFormat="1" s="15">
      <c r="A2841" s="15" t="inlineStr">
        <is>
          <t>MemberBGTCMQ1</t>
        </is>
      </c>
      <c r="B2841" t="n">
        <v>91511059</v>
      </c>
      <c r="C2841" t="n">
        <v>0</v>
      </c>
      <c r="D2841" t="inlineStr"/>
      <c r="E2841" t="n">
        <v>100</v>
      </c>
      <c r="F2841" t="n">
        <v>812.5</v>
      </c>
      <c r="G2841" t="n">
        <v>-119.8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</row>
    <row r="2842" customFormat="1" s="15">
      <c r="A2842" s="15" t="inlineStr">
        <is>
          <t>MemberBG0KEUM</t>
        </is>
      </c>
      <c r="B2842" t="n">
        <v>38591238</v>
      </c>
      <c r="C2842" t="n">
        <v>0</v>
      </c>
      <c r="D2842" t="inlineStr"/>
      <c r="E2842" t="n">
        <v>100</v>
      </c>
      <c r="F2842" t="n">
        <v>1089.2</v>
      </c>
      <c r="G2842" t="n">
        <v>320.2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</row>
    <row r="2843" customFormat="1" s="15">
      <c r="A2843" s="15" t="inlineStr">
        <is>
          <t>MemberBGD5FQP</t>
        </is>
      </c>
      <c r="B2843" t="n">
        <v>71812344</v>
      </c>
      <c r="C2843" t="n">
        <v>0</v>
      </c>
      <c r="D2843" t="inlineStr"/>
      <c r="E2843" t="n">
        <v>300</v>
      </c>
      <c r="F2843" t="n">
        <v>2868.5</v>
      </c>
      <c r="G2843" t="n">
        <v>-357.4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</row>
    <row r="2844" customFormat="1" s="15">
      <c r="A2844" s="15" t="inlineStr">
        <is>
          <t>MemberBG5KDKN</t>
        </is>
      </c>
      <c r="B2844" t="n">
        <v>92204743</v>
      </c>
      <c r="C2844" t="n">
        <v>0</v>
      </c>
      <c r="D2844" t="inlineStr"/>
      <c r="E2844" t="n">
        <v>200</v>
      </c>
      <c r="F2844" t="n">
        <v>1254.4</v>
      </c>
      <c r="G2844" t="n">
        <v>-236.21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</row>
    <row r="2845" customFormat="1" s="15">
      <c r="A2845" s="15" t="inlineStr">
        <is>
          <t>MemberBGJI2BC</t>
        </is>
      </c>
      <c r="B2845" t="n">
        <v>23583858</v>
      </c>
      <c r="C2845" t="n">
        <v>0</v>
      </c>
      <c r="D2845" t="inlineStr"/>
      <c r="E2845" t="n">
        <v>200</v>
      </c>
      <c r="F2845" t="n">
        <v>330</v>
      </c>
      <c r="G2845" t="n">
        <v>-234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</row>
    <row r="2846" customFormat="1" s="15">
      <c r="A2846" s="15" t="inlineStr">
        <is>
          <t>MemberBGWF4TB</t>
        </is>
      </c>
      <c r="B2846" t="n">
        <v>18516137</v>
      </c>
      <c r="C2846" t="n">
        <v>0</v>
      </c>
      <c r="D2846" t="inlineStr"/>
      <c r="E2846" t="n">
        <v>300</v>
      </c>
      <c r="F2846" t="n">
        <v>1073.5</v>
      </c>
      <c r="G2846" t="n">
        <v>-351.25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</row>
    <row r="2847" customFormat="1" s="15">
      <c r="A2847" s="15" t="inlineStr">
        <is>
          <t>MemberBGL3OYF</t>
        </is>
      </c>
      <c r="B2847" t="n">
        <v>28034417</v>
      </c>
      <c r="C2847" t="n">
        <v>0</v>
      </c>
      <c r="D2847" t="inlineStr"/>
      <c r="E2847" t="n">
        <v>200</v>
      </c>
      <c r="F2847" t="n">
        <v>597</v>
      </c>
      <c r="G2847" t="n">
        <v>-219.8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</row>
    <row r="2848" customFormat="1" s="15">
      <c r="A2848" s="15" t="inlineStr">
        <is>
          <t>MemberBGLG96U</t>
        </is>
      </c>
      <c r="B2848" t="n">
        <v>86156184</v>
      </c>
      <c r="C2848" t="n">
        <v>0</v>
      </c>
      <c r="D2848" t="inlineStr"/>
      <c r="E2848" t="n">
        <v>100</v>
      </c>
      <c r="F2848" t="n">
        <v>672.8</v>
      </c>
      <c r="G2848" t="n">
        <v>-120.2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</row>
    <row r="2849" customFormat="1" s="15">
      <c r="A2849" s="15" t="inlineStr">
        <is>
          <t>MemberBGZ1LK9</t>
        </is>
      </c>
      <c r="B2849" t="n">
        <v>15395628</v>
      </c>
      <c r="C2849" t="n">
        <v>0</v>
      </c>
      <c r="D2849" t="inlineStr"/>
      <c r="E2849" t="n">
        <v>100</v>
      </c>
      <c r="F2849" t="n">
        <v>203</v>
      </c>
      <c r="G2849" t="n">
        <v>-135.8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</row>
    <row r="2850" customFormat="1" s="15">
      <c r="A2850" s="15" t="inlineStr">
        <is>
          <t>MemberBGFF2MG</t>
        </is>
      </c>
      <c r="B2850" t="n">
        <v>60936507</v>
      </c>
      <c r="C2850" t="n">
        <v>0</v>
      </c>
      <c r="D2850" t="inlineStr"/>
      <c r="E2850" t="n">
        <v>100</v>
      </c>
      <c r="F2850" t="n">
        <v>350</v>
      </c>
      <c r="G2850" t="n">
        <v>-117.1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</row>
    <row r="2851" customFormat="1" s="15">
      <c r="A2851" s="15" t="inlineStr">
        <is>
          <t>MemberBG3HA3H</t>
        </is>
      </c>
      <c r="B2851" t="n">
        <v>93922854</v>
      </c>
      <c r="C2851" t="n">
        <v>0</v>
      </c>
      <c r="D2851" t="inlineStr"/>
      <c r="E2851" t="n">
        <v>100</v>
      </c>
      <c r="F2851" t="n">
        <v>1087.87</v>
      </c>
      <c r="G2851" t="n">
        <v>280.01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</row>
    <row r="2852" customFormat="1" s="15">
      <c r="A2852" s="15" t="inlineStr">
        <is>
          <t>MemberBG2YQ8A</t>
        </is>
      </c>
      <c r="B2852" t="n">
        <v>46986621</v>
      </c>
      <c r="C2852" t="n">
        <v>0</v>
      </c>
      <c r="D2852" t="inlineStr"/>
      <c r="E2852" t="n">
        <v>200</v>
      </c>
      <c r="F2852" t="n">
        <v>576</v>
      </c>
      <c r="G2852" t="n">
        <v>780.9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</row>
    <row r="2853" customFormat="1" s="15">
      <c r="A2853" s="15" t="inlineStr">
        <is>
          <t>MemberBGM7J6H</t>
        </is>
      </c>
      <c r="B2853" t="n">
        <v>51932802</v>
      </c>
      <c r="C2853" t="n">
        <v>0</v>
      </c>
      <c r="D2853" t="inlineStr"/>
      <c r="E2853" t="n">
        <v>200</v>
      </c>
      <c r="F2853" t="n">
        <v>945.5</v>
      </c>
      <c r="G2853" t="n">
        <v>-239.7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</row>
    <row r="2854" customFormat="1" s="15">
      <c r="A2854" s="15" t="inlineStr">
        <is>
          <t>MemberBGSLHOR</t>
        </is>
      </c>
      <c r="B2854" t="n">
        <v>24022890</v>
      </c>
      <c r="C2854" t="n">
        <v>0</v>
      </c>
      <c r="D2854" t="inlineStr"/>
      <c r="E2854" t="n">
        <v>100</v>
      </c>
      <c r="F2854" t="n">
        <v>120</v>
      </c>
      <c r="G2854" t="n">
        <v>-120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 customFormat="1" s="15">
      <c r="A2855" s="15" t="inlineStr">
        <is>
          <t>MemberBG4WVKK</t>
        </is>
      </c>
      <c r="B2855" t="n">
        <v>37116234</v>
      </c>
      <c r="C2855" t="n">
        <v>0</v>
      </c>
      <c r="D2855" t="inlineStr"/>
      <c r="E2855" t="n">
        <v>400</v>
      </c>
      <c r="F2855" t="n">
        <v>962</v>
      </c>
      <c r="G2855" t="n">
        <v>-471.4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 customFormat="1" s="15">
      <c r="A2856" s="15" t="inlineStr">
        <is>
          <t>MemberBGDK6XR</t>
        </is>
      </c>
      <c r="B2856" t="n">
        <v>33256923</v>
      </c>
      <c r="C2856" t="n">
        <v>0</v>
      </c>
      <c r="D2856" t="inlineStr"/>
      <c r="E2856" t="n">
        <v>200</v>
      </c>
      <c r="F2856" t="n">
        <v>843</v>
      </c>
      <c r="G2856" t="n">
        <v>-219.5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 customFormat="1" s="15">
      <c r="A2857" s="15" t="inlineStr">
        <is>
          <t>MemberBG5L3OT</t>
        </is>
      </c>
      <c r="B2857" t="n">
        <v>26390885</v>
      </c>
      <c r="C2857" t="n">
        <v>0</v>
      </c>
      <c r="D2857" t="inlineStr"/>
      <c r="E2857" t="n">
        <v>300</v>
      </c>
      <c r="F2857" t="n">
        <v>2171.5</v>
      </c>
      <c r="G2857" t="n">
        <v>-353.1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 customFormat="1" s="15">
      <c r="A2858" s="15" t="inlineStr">
        <is>
          <t>MemberBG4P0K6</t>
        </is>
      </c>
      <c r="B2858" t="n">
        <v>36782539</v>
      </c>
      <c r="C2858" t="n">
        <v>0</v>
      </c>
      <c r="D2858" t="inlineStr"/>
      <c r="E2858" t="n">
        <v>100</v>
      </c>
      <c r="F2858" t="n">
        <v>769.1799999999999</v>
      </c>
      <c r="G2858" t="n">
        <v>-120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 customFormat="1" s="15">
      <c r="A2859" s="15" t="inlineStr">
        <is>
          <t>MemberBGY8OWL</t>
        </is>
      </c>
      <c r="B2859" t="n">
        <v>92401924</v>
      </c>
      <c r="C2859" t="n">
        <v>0</v>
      </c>
      <c r="D2859" t="inlineStr"/>
      <c r="E2859" t="n">
        <v>200</v>
      </c>
      <c r="F2859" t="n">
        <v>347</v>
      </c>
      <c r="G2859" t="n">
        <v>-219.9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 customFormat="1" s="15">
      <c r="A2860" s="15" t="n">
        <v>9831645069</v>
      </c>
    </row>
    <row r="2861" customFormat="1" s="15">
      <c r="A2861" s="15" t="inlineStr">
        <is>
          <t>MemberBGYOR7K</t>
        </is>
      </c>
      <c r="B2861" t="n">
        <v>22146954</v>
      </c>
      <c r="C2861" t="n">
        <v>0</v>
      </c>
      <c r="D2861" t="inlineStr"/>
      <c r="E2861" t="n">
        <v>100</v>
      </c>
      <c r="F2861" t="n">
        <v>297.5</v>
      </c>
      <c r="G2861" t="n">
        <v>-119.6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 customFormat="1" s="15">
      <c r="A2862" s="15" t="inlineStr">
        <is>
          <t>MemberBG0FPX4</t>
        </is>
      </c>
      <c r="B2862" t="n">
        <v>63963484</v>
      </c>
      <c r="C2862" t="n">
        <v>0</v>
      </c>
      <c r="D2862" t="inlineStr"/>
      <c r="E2862" t="n">
        <v>100</v>
      </c>
      <c r="F2862" t="n">
        <v>292</v>
      </c>
      <c r="G2862" t="n">
        <v>-119.08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 customFormat="1" s="15">
      <c r="A2863" s="15" t="inlineStr">
        <is>
          <t>MemberBGZ3TBQ</t>
        </is>
      </c>
      <c r="B2863" t="n">
        <v>71894463</v>
      </c>
      <c r="C2863" t="n">
        <v>0</v>
      </c>
      <c r="D2863" t="inlineStr"/>
      <c r="E2863" t="n">
        <v>100</v>
      </c>
      <c r="F2863" t="n">
        <v>533</v>
      </c>
      <c r="G2863" t="n">
        <v>-119.2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</row>
    <row r="2864" customFormat="1" s="15">
      <c r="A2864" s="15" t="inlineStr">
        <is>
          <t>MemberBGMX2R7</t>
        </is>
      </c>
      <c r="B2864" t="n">
        <v>88500897</v>
      </c>
      <c r="C2864" t="n">
        <v>0</v>
      </c>
      <c r="D2864" t="inlineStr"/>
      <c r="E2864" t="n">
        <v>100</v>
      </c>
      <c r="F2864" t="n">
        <v>1299</v>
      </c>
      <c r="G2864" t="n">
        <v>-120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</row>
    <row r="2865" customFormat="1" s="15">
      <c r="A2865" s="15" t="inlineStr">
        <is>
          <t>MemberBGL3053</t>
        </is>
      </c>
      <c r="B2865" t="n">
        <v>33941257</v>
      </c>
      <c r="C2865" t="n">
        <v>0</v>
      </c>
      <c r="D2865" t="inlineStr"/>
      <c r="E2865" t="n">
        <v>100</v>
      </c>
      <c r="F2865" t="n">
        <v>187</v>
      </c>
      <c r="G2865" t="n">
        <v>-119.3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</row>
    <row r="2866" customFormat="1" s="15">
      <c r="A2866" s="15" t="inlineStr">
        <is>
          <t>MemberBG9VVB2</t>
        </is>
      </c>
      <c r="B2866" t="n">
        <v>16277807</v>
      </c>
      <c r="C2866" t="n">
        <v>0</v>
      </c>
      <c r="D2866" t="inlineStr"/>
      <c r="E2866" t="n">
        <v>100</v>
      </c>
      <c r="F2866" t="n">
        <v>670</v>
      </c>
      <c r="G2866" t="n">
        <v>-121.2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</row>
    <row r="2867" customFormat="1" s="15">
      <c r="A2867" s="15" t="inlineStr">
        <is>
          <t>MemberBG1V0GI</t>
        </is>
      </c>
      <c r="B2867" t="n">
        <v>48630901</v>
      </c>
      <c r="C2867" t="n">
        <v>0</v>
      </c>
      <c r="D2867" t="inlineStr"/>
      <c r="E2867" t="n">
        <v>100</v>
      </c>
      <c r="F2867" t="n">
        <v>354</v>
      </c>
      <c r="G2867" t="n">
        <v>-118.6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</row>
    <row r="2868" customFormat="1" s="15">
      <c r="A2868" s="15" t="inlineStr">
        <is>
          <t>MemberBGIS4U4</t>
        </is>
      </c>
      <c r="B2868" t="n">
        <v>68827862</v>
      </c>
      <c r="C2868" t="n">
        <v>0</v>
      </c>
      <c r="D2868" t="inlineStr"/>
      <c r="E2868" t="n">
        <v>300</v>
      </c>
      <c r="F2868" t="n">
        <v>3098</v>
      </c>
      <c r="G2868" t="n">
        <v>-346.42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</row>
    <row r="2869" customFormat="1" s="15">
      <c r="A2869" s="15" t="inlineStr">
        <is>
          <t>MemberBGYJ5ZK</t>
        </is>
      </c>
      <c r="B2869" t="n">
        <v>36571889</v>
      </c>
      <c r="C2869" t="n">
        <v>0</v>
      </c>
      <c r="D2869" t="inlineStr"/>
      <c r="E2869" t="n">
        <v>150</v>
      </c>
      <c r="F2869" t="n">
        <v>260</v>
      </c>
      <c r="G2869" t="n">
        <v>-190.4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</row>
    <row r="2870" customFormat="1" s="15">
      <c r="A2870" s="15" t="inlineStr">
        <is>
          <t>MemberBG7W614</t>
        </is>
      </c>
      <c r="B2870" t="n">
        <v>69539993</v>
      </c>
      <c r="C2870" t="n">
        <v>0</v>
      </c>
      <c r="D2870" t="inlineStr"/>
      <c r="E2870" t="n">
        <v>200</v>
      </c>
      <c r="F2870" t="n">
        <v>1917.59</v>
      </c>
      <c r="G2870" t="n">
        <v>-252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</row>
    <row r="2871" customFormat="1" s="15">
      <c r="A2871" s="15" t="inlineStr">
        <is>
          <t>MemberBG7HIZR</t>
        </is>
      </c>
      <c r="B2871" t="n">
        <v>69190992</v>
      </c>
      <c r="C2871" t="n">
        <v>0</v>
      </c>
      <c r="D2871" t="inlineStr"/>
      <c r="E2871" t="n">
        <v>100</v>
      </c>
      <c r="F2871" t="n">
        <v>363</v>
      </c>
      <c r="G2871" t="n">
        <v>-131.8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</row>
    <row r="2872" customFormat="1" s="15">
      <c r="A2872" s="15" t="inlineStr">
        <is>
          <t>MemberBGF6S6N</t>
        </is>
      </c>
      <c r="B2872" t="n">
        <v>76732400</v>
      </c>
      <c r="C2872" t="n">
        <v>0</v>
      </c>
      <c r="D2872" t="inlineStr"/>
      <c r="E2872" t="n">
        <v>100</v>
      </c>
      <c r="F2872" t="n">
        <v>512</v>
      </c>
      <c r="G2872" t="n">
        <v>-9.9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</row>
    <row r="2873" customFormat="1" s="15">
      <c r="A2873" s="15" t="inlineStr">
        <is>
          <t>MemberBG5T1W0</t>
        </is>
      </c>
      <c r="B2873" t="n">
        <v>47741980</v>
      </c>
      <c r="C2873" t="n">
        <v>0</v>
      </c>
      <c r="D2873" t="inlineStr"/>
      <c r="E2873" t="n">
        <v>100</v>
      </c>
      <c r="F2873" t="n">
        <v>6599</v>
      </c>
      <c r="G2873" t="n">
        <v>375.9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</row>
    <row r="2874" customFormat="1" s="15">
      <c r="A2874" s="15" t="n">
        <v>9844905946</v>
      </c>
    </row>
    <row r="2875" customFormat="1" s="15">
      <c r="A2875" s="15" t="inlineStr">
        <is>
          <t>MemberBGEZWSM</t>
        </is>
      </c>
      <c r="B2875" t="n">
        <v>14396294</v>
      </c>
      <c r="C2875" t="n">
        <v>0</v>
      </c>
      <c r="D2875" t="inlineStr"/>
      <c r="E2875" t="n">
        <v>200</v>
      </c>
      <c r="F2875" t="n">
        <v>462.2</v>
      </c>
      <c r="G2875" t="n">
        <v>-255.79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</row>
    <row r="2876" customFormat="1" s="15">
      <c r="A2876" s="15" t="inlineStr">
        <is>
          <t>MemberBGXIJOK</t>
        </is>
      </c>
      <c r="B2876" t="n">
        <v>13941960</v>
      </c>
      <c r="C2876" t="n">
        <v>0</v>
      </c>
      <c r="D2876" t="inlineStr"/>
      <c r="E2876" t="n">
        <v>100</v>
      </c>
      <c r="F2876" t="n">
        <v>1145</v>
      </c>
      <c r="G2876" t="n">
        <v>-119.4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</row>
    <row r="2877" customFormat="1" s="15">
      <c r="A2877" s="15" t="inlineStr">
        <is>
          <t>MemberBGTW0VV</t>
        </is>
      </c>
      <c r="B2877" t="n">
        <v>72121783</v>
      </c>
      <c r="C2877" t="n">
        <v>0</v>
      </c>
      <c r="D2877" t="inlineStr"/>
      <c r="E2877" t="n">
        <v>200</v>
      </c>
      <c r="F2877" t="n">
        <v>1811</v>
      </c>
      <c r="G2877" t="n">
        <v>239.2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</row>
    <row r="2878" customFormat="1" s="15">
      <c r="A2878" s="15" t="n">
        <v>9860036414</v>
      </c>
    </row>
    <row r="2879" customFormat="1" s="15">
      <c r="A2879" s="15" t="inlineStr">
        <is>
          <t>MemberBGC8BZ5</t>
        </is>
      </c>
      <c r="B2879" t="n">
        <v>57738525</v>
      </c>
      <c r="C2879" t="n">
        <v>0</v>
      </c>
      <c r="D2879" t="inlineStr"/>
      <c r="E2879" t="n">
        <v>100</v>
      </c>
      <c r="F2879" t="n">
        <v>170</v>
      </c>
      <c r="G2879" t="n">
        <v>-115.5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 customFormat="1" s="15">
      <c r="A2880" s="15" t="inlineStr">
        <is>
          <t>MemberBGN7BXN</t>
        </is>
      </c>
      <c r="B2880" t="n">
        <v>74509448</v>
      </c>
      <c r="C2880" t="n">
        <v>0</v>
      </c>
      <c r="D2880" t="inlineStr"/>
      <c r="E2880" t="n">
        <v>200</v>
      </c>
      <c r="F2880" t="n">
        <v>863</v>
      </c>
      <c r="G2880" t="n">
        <v>80.59999999999999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 customFormat="1" s="15">
      <c r="A2881" s="15" t="inlineStr">
        <is>
          <t>MemberBGVQUXI</t>
        </is>
      </c>
      <c r="B2881" t="n">
        <v>78274892</v>
      </c>
      <c r="C2881" t="n">
        <v>0</v>
      </c>
      <c r="D2881" t="inlineStr"/>
      <c r="E2881" t="n">
        <v>200</v>
      </c>
      <c r="F2881" t="n">
        <v>905.5</v>
      </c>
      <c r="G2881" t="n">
        <v>-235.6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 customFormat="1" s="15">
      <c r="A2882" s="15" t="inlineStr">
        <is>
          <t>MemberBGLMDEM</t>
        </is>
      </c>
      <c r="B2882" t="n">
        <v>98813160</v>
      </c>
      <c r="C2882" t="n">
        <v>0</v>
      </c>
      <c r="D2882" t="inlineStr"/>
      <c r="E2882" t="n">
        <v>300</v>
      </c>
      <c r="F2882" t="n">
        <v>6433.7</v>
      </c>
      <c r="G2882" t="n">
        <v>-357.6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 customFormat="1" s="15">
      <c r="A2883" s="15" t="inlineStr">
        <is>
          <t>MemberBGAGDLW</t>
        </is>
      </c>
      <c r="B2883" t="n">
        <v>48566644</v>
      </c>
      <c r="C2883" t="n">
        <v>0</v>
      </c>
      <c r="D2883" t="inlineStr"/>
      <c r="E2883" t="n">
        <v>100</v>
      </c>
      <c r="F2883" t="n">
        <v>238.5</v>
      </c>
      <c r="G2883" t="n">
        <v>-119.55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 customFormat="1" s="15">
      <c r="A2884" s="15" t="inlineStr">
        <is>
          <t>MemberBGP1AOJ</t>
        </is>
      </c>
      <c r="B2884" t="n">
        <v>13235991</v>
      </c>
      <c r="C2884" t="n">
        <v>0</v>
      </c>
      <c r="D2884" t="inlineStr"/>
      <c r="E2884" t="n">
        <v>100</v>
      </c>
      <c r="F2884" t="n">
        <v>525</v>
      </c>
      <c r="G2884" t="n">
        <v>-125.15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 customFormat="1" s="15">
      <c r="A2885" s="15" t="inlineStr">
        <is>
          <t>MemberBG5026S</t>
        </is>
      </c>
      <c r="B2885" t="n">
        <v>54774135</v>
      </c>
      <c r="C2885" t="n">
        <v>0</v>
      </c>
      <c r="D2885" t="inlineStr"/>
      <c r="E2885" t="n">
        <v>100</v>
      </c>
      <c r="F2885" t="n">
        <v>198</v>
      </c>
      <c r="G2885" t="n">
        <v>-126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 customFormat="1" s="15">
      <c r="A2886" s="15" t="inlineStr">
        <is>
          <t>MemberBG45XTL</t>
        </is>
      </c>
      <c r="B2886" t="n">
        <v>88977750</v>
      </c>
      <c r="C2886" t="n">
        <v>0</v>
      </c>
      <c r="D2886" t="inlineStr"/>
      <c r="E2886" t="n">
        <v>100</v>
      </c>
      <c r="F2886" t="n">
        <v>566.5</v>
      </c>
      <c r="G2886" t="n">
        <v>-135.55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</row>
    <row r="2887" customFormat="1" s="15">
      <c r="A2887" s="15" t="inlineStr">
        <is>
          <t>MemberBG3R1D4</t>
        </is>
      </c>
      <c r="B2887" t="n">
        <v>35847938</v>
      </c>
      <c r="C2887" t="n">
        <v>0</v>
      </c>
      <c r="D2887" t="inlineStr"/>
      <c r="E2887" t="n">
        <v>400</v>
      </c>
      <c r="F2887" t="n">
        <v>4276.1</v>
      </c>
      <c r="G2887" t="n">
        <v>-43.12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</row>
    <row r="2888" customFormat="1" s="15">
      <c r="A2888" s="15" t="inlineStr">
        <is>
          <t>MemberBG8VP1L</t>
        </is>
      </c>
      <c r="B2888" t="n">
        <v>23269603</v>
      </c>
      <c r="C2888" t="n">
        <v>0</v>
      </c>
      <c r="D2888" t="inlineStr"/>
      <c r="E2888" t="n">
        <v>200</v>
      </c>
      <c r="F2888" t="n">
        <v>1088</v>
      </c>
      <c r="G2888" t="n">
        <v>-233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</row>
    <row r="2889" customFormat="1" s="15">
      <c r="A2889" s="15" t="inlineStr">
        <is>
          <t>MemberBG62VVU</t>
        </is>
      </c>
      <c r="B2889" t="n">
        <v>78658638</v>
      </c>
      <c r="C2889" t="n">
        <v>0</v>
      </c>
      <c r="D2889" t="inlineStr"/>
      <c r="E2889" t="n">
        <v>200</v>
      </c>
      <c r="F2889" t="n">
        <v>501</v>
      </c>
      <c r="G2889" t="n">
        <v>-229.36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</row>
    <row r="2890" customFormat="1" s="15">
      <c r="A2890" s="15" t="n">
        <v>9870702175</v>
      </c>
    </row>
    <row r="2891" customFormat="1" s="15">
      <c r="A2891" s="15" t="inlineStr">
        <is>
          <t>MemberBGZ39DF</t>
        </is>
      </c>
      <c r="B2891" t="n">
        <v>37185108</v>
      </c>
      <c r="C2891" t="n">
        <v>0</v>
      </c>
      <c r="D2891" t="inlineStr"/>
      <c r="E2891" t="n">
        <v>100</v>
      </c>
      <c r="F2891" t="n">
        <v>638</v>
      </c>
      <c r="G2891" t="n">
        <v>-119.8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</row>
    <row r="2892" customFormat="1" s="15">
      <c r="A2892" s="15" t="inlineStr">
        <is>
          <t>MemberBG5O19C</t>
        </is>
      </c>
      <c r="B2892" t="n">
        <v>53112140</v>
      </c>
      <c r="C2892" t="n">
        <v>0</v>
      </c>
      <c r="D2892" t="inlineStr"/>
      <c r="E2892" t="n">
        <v>300</v>
      </c>
      <c r="F2892" t="n">
        <v>825</v>
      </c>
      <c r="G2892" t="n">
        <v>-355.85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</row>
    <row r="2893" customFormat="1" s="15">
      <c r="A2893" s="15" t="inlineStr">
        <is>
          <t>MemberBGLEAD5</t>
        </is>
      </c>
      <c r="B2893" t="n">
        <v>88287187</v>
      </c>
      <c r="C2893" t="n">
        <v>0</v>
      </c>
      <c r="D2893" t="inlineStr"/>
      <c r="E2893" t="n">
        <v>100</v>
      </c>
      <c r="F2893" t="n">
        <v>120</v>
      </c>
      <c r="G2893" t="n">
        <v>-120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</row>
    <row r="2894" customFormat="1" s="15">
      <c r="A2894" s="15" t="inlineStr">
        <is>
          <t>MemberBGUHTLX</t>
        </is>
      </c>
      <c r="B2894" t="n">
        <v>99948775</v>
      </c>
      <c r="C2894" t="n">
        <v>0</v>
      </c>
      <c r="D2894" t="inlineStr"/>
      <c r="E2894" t="n">
        <v>400</v>
      </c>
      <c r="F2894" t="n">
        <v>1452</v>
      </c>
      <c r="G2894" t="n">
        <v>-338.7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</row>
    <row r="2895" customFormat="1" s="15">
      <c r="A2895" s="15" t="inlineStr">
        <is>
          <t>MemberBG3I1UB</t>
        </is>
      </c>
      <c r="B2895" t="n">
        <v>20153330</v>
      </c>
      <c r="C2895" t="n">
        <v>0</v>
      </c>
      <c r="D2895" t="inlineStr"/>
      <c r="E2895" t="n">
        <v>100</v>
      </c>
      <c r="F2895" t="n">
        <v>1229</v>
      </c>
      <c r="G2895" t="n">
        <v>-119.15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</row>
    <row r="2896" customFormat="1" s="15">
      <c r="A2896" s="15" t="inlineStr">
        <is>
          <t>MemberBG8HRMU</t>
        </is>
      </c>
      <c r="B2896" t="n">
        <v>61414702</v>
      </c>
      <c r="C2896" t="n">
        <v>0</v>
      </c>
      <c r="D2896" t="inlineStr"/>
      <c r="E2896" t="n">
        <v>200</v>
      </c>
      <c r="F2896" t="n">
        <v>448</v>
      </c>
      <c r="G2896" t="n">
        <v>-222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</row>
    <row r="2897" customFormat="1" s="15">
      <c r="A2897" s="15" t="inlineStr">
        <is>
          <t>MemberBG2TUAL</t>
        </is>
      </c>
      <c r="B2897" t="n">
        <v>42916338</v>
      </c>
      <c r="C2897" t="n">
        <v>0</v>
      </c>
      <c r="D2897" t="inlineStr"/>
      <c r="E2897" t="n">
        <v>100</v>
      </c>
      <c r="F2897" t="n">
        <v>985</v>
      </c>
      <c r="G2897" t="n">
        <v>-120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</row>
    <row r="2898" customFormat="1" s="15">
      <c r="A2898" s="15" t="inlineStr">
        <is>
          <t>MemberBGC4F0D</t>
        </is>
      </c>
      <c r="B2898" t="n">
        <v>80284118</v>
      </c>
      <c r="C2898" t="n">
        <v>0</v>
      </c>
      <c r="D2898" t="inlineStr"/>
      <c r="E2898" t="n">
        <v>100</v>
      </c>
      <c r="F2898" t="n">
        <v>332.5</v>
      </c>
      <c r="G2898" t="n">
        <v>-119.1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</row>
    <row r="2899" customFormat="1" s="15">
      <c r="A2899" s="15" t="n">
        <v>9877424984</v>
      </c>
    </row>
    <row r="2900" customFormat="1" s="15">
      <c r="A2900" s="15" t="inlineStr">
        <is>
          <t>MemberBG3EPO8</t>
        </is>
      </c>
      <c r="B2900" t="n">
        <v>93745844</v>
      </c>
      <c r="C2900" t="n">
        <v>0</v>
      </c>
      <c r="D2900" t="inlineStr"/>
      <c r="E2900" t="n">
        <v>100</v>
      </c>
      <c r="F2900" t="n">
        <v>1350.55</v>
      </c>
      <c r="G2900" t="n">
        <v>-39.85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</row>
    <row r="2901" customFormat="1" s="15">
      <c r="A2901" s="15" t="inlineStr">
        <is>
          <t>MemberBGGJMI2</t>
        </is>
      </c>
      <c r="B2901" t="n">
        <v>19775855</v>
      </c>
      <c r="C2901" t="n">
        <v>0</v>
      </c>
      <c r="D2901" t="inlineStr"/>
      <c r="E2901" t="n">
        <v>100</v>
      </c>
      <c r="F2901" t="n">
        <v>375</v>
      </c>
      <c r="G2901" t="n">
        <v>-120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</row>
    <row r="2902" customFormat="1" s="15">
      <c r="A2902" s="15" t="n">
        <v>9879551172</v>
      </c>
    </row>
    <row r="2903" customFormat="1" s="15">
      <c r="A2903" s="15" t="inlineStr">
        <is>
          <t>MemberBGT9NOQ</t>
        </is>
      </c>
      <c r="B2903" t="n">
        <v>81355115</v>
      </c>
      <c r="C2903" t="n">
        <v>0</v>
      </c>
      <c r="D2903" t="inlineStr"/>
      <c r="E2903" t="n">
        <v>100</v>
      </c>
      <c r="F2903" t="n">
        <v>883</v>
      </c>
      <c r="G2903" t="n">
        <v>-120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 customFormat="1" s="15">
      <c r="A2904" s="15" t="inlineStr">
        <is>
          <t>MemberBGB7TVG</t>
        </is>
      </c>
      <c r="B2904" t="n">
        <v>65447974</v>
      </c>
      <c r="C2904" t="n">
        <v>0</v>
      </c>
      <c r="D2904" t="inlineStr"/>
      <c r="E2904" t="n">
        <v>100</v>
      </c>
      <c r="F2904" t="n">
        <v>354</v>
      </c>
      <c r="G2904" t="n">
        <v>481.8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 customFormat="1" s="15">
      <c r="A2905" s="15" t="inlineStr">
        <is>
          <t>MemberBGIZF8T</t>
        </is>
      </c>
      <c r="B2905" t="n">
        <v>87107355</v>
      </c>
      <c r="C2905" t="n">
        <v>0</v>
      </c>
      <c r="D2905" t="inlineStr"/>
      <c r="E2905" t="n">
        <v>100</v>
      </c>
      <c r="F2905" t="n">
        <v>120</v>
      </c>
      <c r="G2905" t="n">
        <v>-120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 customFormat="1" s="15">
      <c r="A2906" s="15" t="inlineStr">
        <is>
          <t>MemberBGLF86X</t>
        </is>
      </c>
      <c r="B2906" t="n">
        <v>29700441</v>
      </c>
      <c r="C2906" t="n">
        <v>0</v>
      </c>
      <c r="D2906" t="inlineStr"/>
      <c r="E2906" t="n">
        <v>200</v>
      </c>
      <c r="F2906" t="n">
        <v>673.6</v>
      </c>
      <c r="G2906" t="n">
        <v>-228.7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 customFormat="1" s="15">
      <c r="A2907" s="15" t="inlineStr">
        <is>
          <t>MemberBGN3B5W</t>
        </is>
      </c>
      <c r="B2907" t="n">
        <v>37379433</v>
      </c>
      <c r="C2907" t="n">
        <v>0</v>
      </c>
      <c r="D2907" t="inlineStr"/>
      <c r="E2907" t="n">
        <v>100</v>
      </c>
      <c r="F2907" t="n">
        <v>530.25</v>
      </c>
      <c r="G2907" t="n">
        <v>-135.55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 customFormat="1" s="15">
      <c r="A2908" s="15" t="inlineStr">
        <is>
          <t>MemberBGMF51A</t>
        </is>
      </c>
      <c r="B2908" t="n">
        <v>74209826</v>
      </c>
      <c r="C2908" t="n">
        <v>0</v>
      </c>
      <c r="D2908" t="inlineStr"/>
      <c r="E2908" t="n">
        <v>300</v>
      </c>
      <c r="F2908" t="n">
        <v>1017.5</v>
      </c>
      <c r="G2908" t="n">
        <v>-381.25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 customFormat="1" s="15">
      <c r="A2909" s="15" t="n">
        <v>9887679442</v>
      </c>
    </row>
    <row r="2910" customFormat="1" s="15">
      <c r="A2910" s="15" t="inlineStr">
        <is>
          <t>MemberBGZCQ5F</t>
        </is>
      </c>
      <c r="B2910" t="n">
        <v>87158270</v>
      </c>
      <c r="C2910" t="n">
        <v>0</v>
      </c>
      <c r="D2910" t="inlineStr"/>
      <c r="E2910" t="n">
        <v>100</v>
      </c>
      <c r="F2910" t="n">
        <v>1596</v>
      </c>
      <c r="G2910" t="n">
        <v>-122.15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 customFormat="1" s="15">
      <c r="A2911" s="15" t="inlineStr">
        <is>
          <t>MemberBGKHBOZ</t>
        </is>
      </c>
      <c r="B2911" t="n">
        <v>26571204</v>
      </c>
      <c r="C2911" t="n">
        <v>0</v>
      </c>
      <c r="D2911" t="inlineStr"/>
      <c r="E2911" t="n">
        <v>200</v>
      </c>
      <c r="F2911" t="n">
        <v>359.7</v>
      </c>
      <c r="G2911" t="n">
        <v>-230.18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</row>
    <row r="2912" customFormat="1" s="15">
      <c r="A2912" s="15" t="inlineStr">
        <is>
          <t>MemberBGNLD4P</t>
        </is>
      </c>
      <c r="B2912" t="n">
        <v>45236498</v>
      </c>
      <c r="C2912" t="n">
        <v>0</v>
      </c>
      <c r="D2912" t="inlineStr"/>
      <c r="E2912" t="n">
        <v>100</v>
      </c>
      <c r="F2912" t="n">
        <v>221</v>
      </c>
      <c r="G2912" t="n">
        <v>-119.2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</row>
    <row r="2913" customFormat="1" s="15">
      <c r="A2913" s="15" t="inlineStr">
        <is>
          <t>MemberBG2CGAC</t>
        </is>
      </c>
      <c r="B2913" t="n">
        <v>24250389</v>
      </c>
      <c r="C2913" t="n">
        <v>0</v>
      </c>
      <c r="D2913" t="inlineStr"/>
      <c r="E2913" t="n">
        <v>100</v>
      </c>
      <c r="F2913" t="n">
        <v>330</v>
      </c>
      <c r="G2913" t="n">
        <v>-119.3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</row>
    <row r="2914" customFormat="1" s="15">
      <c r="A2914" s="15" t="inlineStr">
        <is>
          <t>MemberBGCLV4G</t>
        </is>
      </c>
      <c r="B2914" t="n">
        <v>65101296</v>
      </c>
      <c r="C2914" t="n">
        <v>0</v>
      </c>
      <c r="D2914" t="inlineStr"/>
      <c r="E2914" t="n">
        <v>200</v>
      </c>
      <c r="F2914" t="n">
        <v>427</v>
      </c>
      <c r="G2914" t="n">
        <v>-217.4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</row>
    <row r="2915" customFormat="1" s="15">
      <c r="A2915" s="15" t="inlineStr">
        <is>
          <t>MemberBG9AM7O</t>
        </is>
      </c>
      <c r="B2915" t="n">
        <v>86464427</v>
      </c>
      <c r="C2915" t="n">
        <v>0</v>
      </c>
      <c r="D2915" t="inlineStr"/>
      <c r="E2915" t="n">
        <v>200</v>
      </c>
      <c r="F2915" t="n">
        <v>319.5</v>
      </c>
      <c r="G2915" t="n">
        <v>-224.1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</row>
    <row r="2916" customFormat="1" s="15">
      <c r="A2916" s="15" t="n">
        <v>9899391375</v>
      </c>
    </row>
    <row r="2917" customFormat="1" s="15">
      <c r="A2917" s="15" t="inlineStr">
        <is>
          <t>MemberBGQSKTN</t>
        </is>
      </c>
      <c r="B2917" t="n">
        <v>64382781</v>
      </c>
      <c r="C2917" t="n">
        <v>0</v>
      </c>
      <c r="D2917" t="inlineStr"/>
      <c r="E2917" t="n">
        <v>100</v>
      </c>
      <c r="F2917" t="n">
        <v>277.2</v>
      </c>
      <c r="G2917" t="n">
        <v>-120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</row>
    <row r="2918" customFormat="1" s="15">
      <c r="A2918" s="15" t="inlineStr">
        <is>
          <t>MemberBG5LOCT</t>
        </is>
      </c>
      <c r="B2918" t="n">
        <v>63908573</v>
      </c>
      <c r="C2918" t="n">
        <v>0</v>
      </c>
      <c r="D2918" t="inlineStr"/>
      <c r="E2918" t="n">
        <v>200</v>
      </c>
      <c r="F2918" t="n">
        <v>935</v>
      </c>
      <c r="G2918" t="n">
        <v>-220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</row>
    <row r="2919" customFormat="1" s="15">
      <c r="A2919" s="15" t="inlineStr">
        <is>
          <t>MemberBGZS8V1</t>
        </is>
      </c>
      <c r="B2919" t="n">
        <v>55334593</v>
      </c>
      <c r="C2919" t="n">
        <v>0</v>
      </c>
      <c r="D2919" t="inlineStr"/>
      <c r="E2919" t="n">
        <v>200</v>
      </c>
      <c r="F2919" t="n">
        <v>568</v>
      </c>
      <c r="G2919" t="n">
        <v>-226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</row>
    <row r="2920" customFormat="1" s="15">
      <c r="A2920" s="15" t="inlineStr">
        <is>
          <t>MemberBGP2W0P</t>
        </is>
      </c>
      <c r="B2920" t="n">
        <v>37703424</v>
      </c>
      <c r="C2920" t="n">
        <v>0</v>
      </c>
      <c r="D2920" t="inlineStr"/>
      <c r="E2920" t="n">
        <v>300</v>
      </c>
      <c r="F2920" t="n">
        <v>576.5</v>
      </c>
      <c r="G2920" t="n">
        <v>-385.1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</row>
    <row r="2921" customFormat="1" s="15">
      <c r="A2921" s="15" t="inlineStr">
        <is>
          <t>MemberBGTLWL5</t>
        </is>
      </c>
      <c r="B2921" t="n">
        <v>75911632</v>
      </c>
      <c r="C2921" t="n">
        <v>0</v>
      </c>
      <c r="D2921" t="inlineStr"/>
      <c r="E2921" t="n">
        <v>306</v>
      </c>
      <c r="F2921" t="n">
        <v>1257</v>
      </c>
      <c r="G2921" t="n">
        <v>-359.3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</row>
    <row r="2922" customFormat="1" s="15">
      <c r="A2922" s="15" t="n">
        <v>9905773450</v>
      </c>
    </row>
    <row r="2923" customFormat="1" s="15">
      <c r="A2923" s="15" t="inlineStr">
        <is>
          <t>MemberBGF4MEK</t>
        </is>
      </c>
      <c r="B2923" t="n">
        <v>40519698</v>
      </c>
      <c r="C2923" t="n">
        <v>0</v>
      </c>
      <c r="D2923" t="inlineStr"/>
      <c r="E2923" t="n">
        <v>100</v>
      </c>
      <c r="F2923" t="n">
        <v>821.25</v>
      </c>
      <c r="G2923" t="n">
        <v>-136.35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</row>
    <row r="2924" customFormat="1" s="15">
      <c r="A2924" s="15" t="inlineStr">
        <is>
          <t>MemberBGGADKB</t>
        </is>
      </c>
      <c r="B2924" t="n">
        <v>39143157</v>
      </c>
      <c r="C2924" t="n">
        <v>0</v>
      </c>
      <c r="D2924" t="inlineStr"/>
      <c r="E2924" t="n">
        <v>100</v>
      </c>
      <c r="F2924" t="n">
        <v>656.5</v>
      </c>
      <c r="G2924" t="n">
        <v>-136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</row>
    <row r="2925" customFormat="1" s="15">
      <c r="A2925" s="15" t="inlineStr">
        <is>
          <t>MemberBG80YZT</t>
        </is>
      </c>
      <c r="B2925" t="n">
        <v>93996857</v>
      </c>
      <c r="C2925" t="n">
        <v>0</v>
      </c>
      <c r="D2925" t="inlineStr"/>
      <c r="E2925" t="n">
        <v>100</v>
      </c>
      <c r="F2925" t="n">
        <v>2837.16</v>
      </c>
      <c r="G2925" t="n">
        <v>-120.5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</row>
    <row r="2926" customFormat="1" s="15">
      <c r="A2926" s="15" t="inlineStr">
        <is>
          <t>MemberBGKEVNC</t>
        </is>
      </c>
      <c r="B2926" t="n">
        <v>82599151</v>
      </c>
      <c r="C2926" t="n">
        <v>0</v>
      </c>
      <c r="D2926" t="inlineStr"/>
      <c r="E2926" t="n">
        <v>100</v>
      </c>
      <c r="F2926" t="n">
        <v>120</v>
      </c>
      <c r="G2926" t="n">
        <v>-120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 customFormat="1" s="15">
      <c r="A2927" s="15" t="inlineStr">
        <is>
          <t>MemberBGM9L6U</t>
        </is>
      </c>
      <c r="B2927" t="n">
        <v>54246895</v>
      </c>
      <c r="C2927" t="n">
        <v>0</v>
      </c>
      <c r="D2927" t="inlineStr"/>
      <c r="E2927" t="n">
        <v>300</v>
      </c>
      <c r="F2927" t="n">
        <v>786.75</v>
      </c>
      <c r="G2927" t="n">
        <v>-355.55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 customFormat="1" s="15">
      <c r="A2928" s="15" t="inlineStr">
        <is>
          <t>MemberBGUUJ85</t>
        </is>
      </c>
      <c r="B2928" t="n">
        <v>67132680</v>
      </c>
      <c r="C2928" t="n">
        <v>0</v>
      </c>
      <c r="D2928" t="inlineStr"/>
      <c r="E2928" t="n">
        <v>100</v>
      </c>
      <c r="F2928" t="n">
        <v>391.5</v>
      </c>
      <c r="G2928" t="n">
        <v>-119.5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 customFormat="1" s="15">
      <c r="A2929" s="15" t="inlineStr">
        <is>
          <t>MemberBGPF82L</t>
        </is>
      </c>
      <c r="B2929" t="n">
        <v>52775504</v>
      </c>
      <c r="C2929" t="n">
        <v>0</v>
      </c>
      <c r="D2929" t="inlineStr"/>
      <c r="E2929" t="n">
        <v>100</v>
      </c>
      <c r="F2929" t="n">
        <v>191</v>
      </c>
      <c r="G2929" t="n">
        <v>-117.59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 customFormat="1" s="15">
      <c r="A2930" s="15" t="inlineStr">
        <is>
          <t>MemberBGDF8U9</t>
        </is>
      </c>
      <c r="B2930" t="n">
        <v>33769763</v>
      </c>
      <c r="C2930" t="n">
        <v>0</v>
      </c>
      <c r="D2930" t="inlineStr"/>
      <c r="E2930" t="n">
        <v>100</v>
      </c>
      <c r="F2930" t="n">
        <v>656.5</v>
      </c>
      <c r="G2930" t="n">
        <v>-119.9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 customFormat="1" s="15">
      <c r="A2931" s="15" t="inlineStr">
        <is>
          <t>MemberBGD47PF</t>
        </is>
      </c>
      <c r="B2931" t="n">
        <v>75351271</v>
      </c>
      <c r="C2931" t="n">
        <v>0</v>
      </c>
      <c r="D2931" t="inlineStr"/>
      <c r="E2931" t="n">
        <v>100</v>
      </c>
      <c r="F2931" t="n">
        <v>440.5</v>
      </c>
      <c r="G2931" t="n">
        <v>-119.7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 customFormat="1" s="15">
      <c r="A2932" s="15" t="inlineStr">
        <is>
          <t>MemberBGBDBHL</t>
        </is>
      </c>
      <c r="B2932" t="n">
        <v>40046654</v>
      </c>
      <c r="C2932" t="n">
        <v>0</v>
      </c>
      <c r="D2932" t="inlineStr"/>
      <c r="E2932" t="n">
        <v>101</v>
      </c>
      <c r="F2932" t="n">
        <v>346</v>
      </c>
      <c r="G2932" t="n">
        <v>-120.06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 customFormat="1" s="15">
      <c r="A2933" s="15" t="inlineStr">
        <is>
          <t>MemberBGHU54Y</t>
        </is>
      </c>
      <c r="B2933" t="n">
        <v>14223357</v>
      </c>
      <c r="C2933" t="n">
        <v>0</v>
      </c>
      <c r="D2933" t="inlineStr"/>
      <c r="E2933" t="n">
        <v>300</v>
      </c>
      <c r="F2933" t="n">
        <v>933</v>
      </c>
      <c r="G2933" t="n">
        <v>-236.1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 customFormat="1" s="15">
      <c r="A2934" s="15" t="inlineStr">
        <is>
          <t>MemberBGKC33H</t>
        </is>
      </c>
      <c r="B2934" t="n">
        <v>32998861</v>
      </c>
      <c r="C2934" t="n">
        <v>0</v>
      </c>
      <c r="D2934" t="inlineStr"/>
      <c r="E2934" t="n">
        <v>200</v>
      </c>
      <c r="F2934" t="n">
        <v>3400</v>
      </c>
      <c r="G2934" t="n">
        <v>-248.32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 customFormat="1" s="15">
      <c r="A2935" s="15" t="n">
        <v>9919065452</v>
      </c>
    </row>
    <row r="2936" customFormat="1" s="15">
      <c r="A2936" s="15" t="n">
        <v>9919248052</v>
      </c>
    </row>
    <row r="2937" customFormat="1" s="15">
      <c r="A2937" s="15" t="inlineStr">
        <is>
          <t>MemberBG6M9BJ</t>
        </is>
      </c>
      <c r="B2937" t="n">
        <v>21088885</v>
      </c>
      <c r="C2937" t="n">
        <v>0</v>
      </c>
      <c r="D2937" t="inlineStr"/>
      <c r="E2937" t="n">
        <v>100</v>
      </c>
      <c r="F2937" t="n">
        <v>252.5</v>
      </c>
      <c r="G2937" t="n">
        <v>-119.3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</row>
    <row r="2938" customFormat="1" s="15">
      <c r="A2938" s="15" t="n">
        <v>9919981094</v>
      </c>
    </row>
    <row r="2939" customFormat="1" s="15">
      <c r="A2939" s="15" t="inlineStr">
        <is>
          <t>MemberBGRQ452</t>
        </is>
      </c>
      <c r="B2939" t="n">
        <v>10796402</v>
      </c>
      <c r="C2939" t="n">
        <v>0</v>
      </c>
      <c r="D2939" t="inlineStr"/>
      <c r="E2939" t="n">
        <v>200</v>
      </c>
      <c r="F2939" t="n">
        <v>1579.45</v>
      </c>
      <c r="G2939" t="n">
        <v>263.4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</row>
    <row r="2940" customFormat="1" s="15">
      <c r="A2940" s="15" t="inlineStr">
        <is>
          <t>MemberBGMLJGE</t>
        </is>
      </c>
      <c r="B2940" t="n">
        <v>33519607</v>
      </c>
      <c r="C2940" t="n">
        <v>0</v>
      </c>
      <c r="D2940" t="inlineStr"/>
      <c r="E2940" t="n">
        <v>200</v>
      </c>
      <c r="F2940" t="n">
        <v>538</v>
      </c>
      <c r="G2940" t="n">
        <v>-225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</row>
    <row r="2941" customFormat="1" s="15">
      <c r="A2941" s="15" t="inlineStr">
        <is>
          <t>MemberBG1FDMV</t>
        </is>
      </c>
      <c r="B2941" t="n">
        <v>39548331</v>
      </c>
      <c r="C2941" t="n">
        <v>0</v>
      </c>
      <c r="D2941" t="inlineStr"/>
      <c r="E2941" t="n">
        <v>200</v>
      </c>
      <c r="F2941" t="n">
        <v>481</v>
      </c>
      <c r="G2941" t="n">
        <v>-222.15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</row>
    <row r="2942" customFormat="1" s="15">
      <c r="A2942" s="15" t="inlineStr">
        <is>
          <t>MemberBG1EGWM</t>
        </is>
      </c>
      <c r="B2942" t="n">
        <v>96945478</v>
      </c>
      <c r="C2942" t="n">
        <v>0</v>
      </c>
      <c r="D2942" t="inlineStr"/>
      <c r="E2942" t="n">
        <v>300</v>
      </c>
      <c r="F2942" t="n">
        <v>7509</v>
      </c>
      <c r="G2942" t="n">
        <v>436.45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</row>
    <row r="2943" customFormat="1" s="15">
      <c r="A2943" s="15" t="inlineStr">
        <is>
          <t>MemberBGKGJSA</t>
        </is>
      </c>
      <c r="B2943" t="n">
        <v>80849396</v>
      </c>
      <c r="C2943" t="n">
        <v>0</v>
      </c>
      <c r="D2943" t="inlineStr"/>
      <c r="E2943" t="n">
        <v>100</v>
      </c>
      <c r="F2943" t="n">
        <v>1007</v>
      </c>
      <c r="G2943" t="n">
        <v>-102.48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</row>
    <row r="2944" customFormat="1" s="15">
      <c r="A2944" s="15" t="inlineStr">
        <is>
          <t>MemberBGZ3XWM</t>
        </is>
      </c>
      <c r="B2944" t="n">
        <v>25400936</v>
      </c>
      <c r="C2944" t="n">
        <v>0</v>
      </c>
      <c r="D2944" t="inlineStr"/>
      <c r="E2944" t="n">
        <v>100</v>
      </c>
      <c r="F2944" t="n">
        <v>407</v>
      </c>
      <c r="G2944" t="n">
        <v>-121.8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</row>
    <row r="2945" customFormat="1" s="15">
      <c r="A2945" s="15" t="inlineStr">
        <is>
          <t>MemberBG4KLVJ</t>
        </is>
      </c>
      <c r="B2945" t="n">
        <v>83614142</v>
      </c>
      <c r="C2945" t="n">
        <v>0</v>
      </c>
      <c r="D2945" t="inlineStr"/>
      <c r="E2945" t="n">
        <v>300</v>
      </c>
      <c r="F2945" t="n">
        <v>811</v>
      </c>
      <c r="G2945" t="n">
        <v>-2.2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</row>
    <row r="2946" customFormat="1" s="15">
      <c r="A2946" s="15" t="inlineStr">
        <is>
          <t>MemberBGBD1N9</t>
        </is>
      </c>
      <c r="B2946" t="n">
        <v>87396608</v>
      </c>
      <c r="C2946" t="n">
        <v>0</v>
      </c>
      <c r="D2946" t="inlineStr"/>
      <c r="E2946" t="n">
        <v>200</v>
      </c>
      <c r="F2946" t="n">
        <v>893</v>
      </c>
      <c r="G2946" t="n">
        <v>-220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</row>
    <row r="2947" customFormat="1" s="15">
      <c r="A2947" s="15" t="inlineStr">
        <is>
          <t>MemberBG77BD2</t>
        </is>
      </c>
      <c r="B2947" t="n">
        <v>36710181</v>
      </c>
      <c r="C2947" t="n">
        <v>0</v>
      </c>
      <c r="D2947" t="inlineStr"/>
      <c r="E2947" t="n">
        <v>100</v>
      </c>
      <c r="F2947" t="n">
        <v>1065.6</v>
      </c>
      <c r="G2947" t="n">
        <v>-45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 customFormat="1" s="15">
      <c r="A2948" s="15" t="inlineStr">
        <is>
          <t>MemberBG0AKWZ</t>
        </is>
      </c>
      <c r="B2948" t="n">
        <v>88453162</v>
      </c>
      <c r="C2948" t="n">
        <v>0</v>
      </c>
      <c r="D2948" t="inlineStr"/>
      <c r="E2948" t="n">
        <v>100</v>
      </c>
      <c r="F2948" t="n">
        <v>674</v>
      </c>
      <c r="G2948" t="n">
        <v>-119.6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 customFormat="1" s="15">
      <c r="A2949" s="15" t="inlineStr">
        <is>
          <t>MemberBGQLXID</t>
        </is>
      </c>
      <c r="B2949" t="n">
        <v>74661664</v>
      </c>
      <c r="C2949" t="n">
        <v>0</v>
      </c>
      <c r="D2949" t="inlineStr"/>
      <c r="E2949" t="n">
        <v>300</v>
      </c>
      <c r="F2949" t="n">
        <v>488.5</v>
      </c>
      <c r="G2949" t="n">
        <v>-353.1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 customFormat="1" s="15">
      <c r="A2950" s="15" t="inlineStr">
        <is>
          <t>MemberBGNUXWZ</t>
        </is>
      </c>
      <c r="B2950" t="n">
        <v>92053772</v>
      </c>
      <c r="C2950" t="n">
        <v>0</v>
      </c>
      <c r="D2950" t="inlineStr"/>
      <c r="E2950" t="n">
        <v>100</v>
      </c>
      <c r="F2950" t="n">
        <v>1437</v>
      </c>
      <c r="G2950" t="n">
        <v>-142.42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 customFormat="1" s="15">
      <c r="A2951" s="15" t="inlineStr">
        <is>
          <t>MemberBGMWB8Y</t>
        </is>
      </c>
      <c r="B2951" t="n">
        <v>61853644</v>
      </c>
      <c r="C2951" t="n">
        <v>0</v>
      </c>
      <c r="D2951" t="inlineStr"/>
      <c r="E2951" t="n">
        <v>400</v>
      </c>
      <c r="F2951" t="n">
        <v>2646</v>
      </c>
      <c r="G2951" t="n">
        <v>42.75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 customFormat="1" s="15">
      <c r="A2952" s="15" t="inlineStr">
        <is>
          <t>MemberBGK8DBB</t>
        </is>
      </c>
      <c r="B2952" t="n">
        <v>81172519</v>
      </c>
      <c r="C2952" t="n">
        <v>0</v>
      </c>
      <c r="D2952" t="inlineStr"/>
      <c r="E2952" t="n">
        <v>100</v>
      </c>
      <c r="F2952" t="n">
        <v>845.7</v>
      </c>
      <c r="G2952" t="n">
        <v>-141.7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 customFormat="1" s="15">
      <c r="A2953" s="15" t="inlineStr">
        <is>
          <t>MemberBGVUK1R</t>
        </is>
      </c>
      <c r="B2953" t="n">
        <v>69460710</v>
      </c>
      <c r="C2953" t="n">
        <v>0</v>
      </c>
      <c r="D2953" t="inlineStr"/>
      <c r="E2953" t="n">
        <v>100</v>
      </c>
      <c r="F2953" t="n">
        <v>4636.12</v>
      </c>
      <c r="G2953" t="n">
        <v>-119.68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 customFormat="1" s="15">
      <c r="A2954" s="15" t="n">
        <v>9934522950</v>
      </c>
    </row>
    <row r="2955" customFormat="1" s="15">
      <c r="A2955" s="15" t="inlineStr">
        <is>
          <t>MemberBGZUJX7</t>
        </is>
      </c>
      <c r="B2955" t="n">
        <v>87098986</v>
      </c>
      <c r="C2955" t="n">
        <v>0</v>
      </c>
      <c r="D2955" t="inlineStr"/>
      <c r="E2955" t="n">
        <v>200</v>
      </c>
      <c r="F2955" t="n">
        <v>2190</v>
      </c>
      <c r="G2955" t="n">
        <v>-251.56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 customFormat="1" s="15">
      <c r="A2956" s="15" t="inlineStr">
        <is>
          <t>MemberBGK8P4M</t>
        </is>
      </c>
      <c r="B2956" t="n">
        <v>59570624</v>
      </c>
      <c r="C2956" t="n">
        <v>0</v>
      </c>
      <c r="D2956" t="inlineStr"/>
      <c r="E2956" t="n">
        <v>400</v>
      </c>
      <c r="F2956" t="n">
        <v>902</v>
      </c>
      <c r="G2956" t="n">
        <v>-458.35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 customFormat="1" s="15">
      <c r="A2957" s="15" t="inlineStr">
        <is>
          <t>MemberBGCXDHZ</t>
        </is>
      </c>
      <c r="B2957" t="n">
        <v>16081940</v>
      </c>
      <c r="C2957" t="n">
        <v>0</v>
      </c>
      <c r="D2957" t="inlineStr"/>
      <c r="E2957" t="n">
        <v>100</v>
      </c>
      <c r="F2957" t="n">
        <v>90</v>
      </c>
      <c r="G2957" t="n">
        <v>-75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 customFormat="1" s="15">
      <c r="A2958" s="15" t="inlineStr">
        <is>
          <t>MemberBGF5MVL</t>
        </is>
      </c>
      <c r="B2958" t="n">
        <v>89488802</v>
      </c>
      <c r="C2958" t="n">
        <v>0</v>
      </c>
      <c r="D2958" t="inlineStr"/>
      <c r="E2958" t="n">
        <v>100</v>
      </c>
      <c r="F2958" t="n">
        <v>1177</v>
      </c>
      <c r="G2958" t="n">
        <v>607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 customFormat="1" s="15">
      <c r="A2959" s="15" t="n">
        <v>9939009214</v>
      </c>
    </row>
    <row r="2960" customFormat="1" s="15">
      <c r="A2960" s="15" t="inlineStr">
        <is>
          <t>MemberBGCTMKH</t>
        </is>
      </c>
      <c r="B2960" t="n">
        <v>78832321</v>
      </c>
      <c r="C2960" t="n">
        <v>0</v>
      </c>
      <c r="D2960" t="inlineStr"/>
      <c r="E2960" t="n">
        <v>200</v>
      </c>
      <c r="F2960" t="n">
        <v>852</v>
      </c>
      <c r="G2960" t="n">
        <v>-235.5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</row>
    <row r="2961" customFormat="1" s="15">
      <c r="A2961" s="15" t="inlineStr">
        <is>
          <t>MemberBGJMDGQ</t>
        </is>
      </c>
      <c r="B2961" t="n">
        <v>97780826</v>
      </c>
      <c r="C2961" t="n">
        <v>0</v>
      </c>
      <c r="D2961" t="inlineStr"/>
      <c r="E2961" t="n">
        <v>100</v>
      </c>
      <c r="F2961" t="n">
        <v>193</v>
      </c>
      <c r="G2961" t="n">
        <v>-119.8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</row>
    <row r="2962" customFormat="1" s="15">
      <c r="A2962" s="15" t="inlineStr">
        <is>
          <t>MemberBGHPIDV</t>
        </is>
      </c>
      <c r="B2962" t="n">
        <v>18036101</v>
      </c>
      <c r="C2962" t="n">
        <v>0</v>
      </c>
      <c r="D2962" t="inlineStr"/>
      <c r="E2962" t="n">
        <v>100</v>
      </c>
      <c r="F2962" t="n">
        <v>246</v>
      </c>
      <c r="G2962" t="n">
        <v>-118.3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</row>
    <row r="2963" customFormat="1" s="15">
      <c r="A2963" s="15" t="n">
        <v>9940545987</v>
      </c>
    </row>
    <row r="2964" customFormat="1" s="15">
      <c r="A2964" s="15" t="inlineStr">
        <is>
          <t>MemberBGKXTJH</t>
        </is>
      </c>
      <c r="B2964" t="n">
        <v>29276642</v>
      </c>
      <c r="C2964" t="n">
        <v>0</v>
      </c>
      <c r="D2964" t="inlineStr"/>
      <c r="E2964" t="n">
        <v>100</v>
      </c>
      <c r="F2964" t="n">
        <v>779</v>
      </c>
      <c r="G2964" t="n">
        <v>-136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 customFormat="1" s="15">
      <c r="A2965" s="15" t="inlineStr">
        <is>
          <t>MemberBGJ011F</t>
        </is>
      </c>
      <c r="B2965" t="n">
        <v>73076802</v>
      </c>
      <c r="C2965" t="n">
        <v>0</v>
      </c>
      <c r="D2965" t="inlineStr"/>
      <c r="E2965" t="n">
        <v>100</v>
      </c>
      <c r="F2965" t="n">
        <v>542</v>
      </c>
      <c r="G2965" t="n">
        <v>-119.42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</row>
    <row r="2966" customFormat="1" s="15">
      <c r="A2966" s="15" t="inlineStr">
        <is>
          <t>MemberBGECSV0</t>
        </is>
      </c>
      <c r="B2966" t="n">
        <v>95420831</v>
      </c>
      <c r="C2966" t="n">
        <v>0</v>
      </c>
      <c r="D2966" t="inlineStr"/>
      <c r="E2966" t="n">
        <v>100</v>
      </c>
      <c r="F2966" t="n">
        <v>734</v>
      </c>
      <c r="G2966" t="n">
        <v>-125.91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</row>
    <row r="2967" customFormat="1" s="15">
      <c r="A2967" s="15" t="inlineStr">
        <is>
          <t>MemberBGXSMDX</t>
        </is>
      </c>
      <c r="B2967" t="n">
        <v>49999574</v>
      </c>
      <c r="C2967" t="n">
        <v>0</v>
      </c>
      <c r="D2967" t="inlineStr"/>
      <c r="E2967" t="n">
        <v>100</v>
      </c>
      <c r="F2967" t="n">
        <v>720</v>
      </c>
      <c r="G2967" t="n">
        <v>72.09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</row>
    <row r="2968" customFormat="1" s="15">
      <c r="A2968" s="15" t="inlineStr">
        <is>
          <t>MemberBGBUWEL</t>
        </is>
      </c>
      <c r="B2968" t="n">
        <v>36633800</v>
      </c>
      <c r="C2968" t="n">
        <v>0</v>
      </c>
      <c r="D2968" t="inlineStr"/>
      <c r="E2968" t="n">
        <v>100</v>
      </c>
      <c r="F2968" t="n">
        <v>265.5</v>
      </c>
      <c r="G2968" t="n">
        <v>-141.2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 customFormat="1" s="15">
      <c r="A2969" s="15" t="inlineStr">
        <is>
          <t>MemberBGDFEZI</t>
        </is>
      </c>
      <c r="B2969" t="n">
        <v>40586407</v>
      </c>
      <c r="C2969" t="n">
        <v>0</v>
      </c>
      <c r="D2969" t="inlineStr"/>
      <c r="E2969" t="n">
        <v>300</v>
      </c>
      <c r="F2969" t="n">
        <v>669.6</v>
      </c>
      <c r="G2969" t="n">
        <v>-356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</row>
    <row r="2970" customFormat="1" s="15">
      <c r="A2970" s="15" t="inlineStr">
        <is>
          <t>MemberBGDD9JD</t>
        </is>
      </c>
      <c r="B2970" t="n">
        <v>96493150</v>
      </c>
      <c r="C2970" t="n">
        <v>0</v>
      </c>
      <c r="D2970" t="inlineStr"/>
      <c r="E2970" t="n">
        <v>200</v>
      </c>
      <c r="F2970" t="n">
        <v>1258</v>
      </c>
      <c r="G2970" t="n">
        <v>76.75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 customFormat="1" s="15">
      <c r="A2971" s="15" t="inlineStr">
        <is>
          <t>MemberBGV5ST4</t>
        </is>
      </c>
      <c r="B2971" t="n">
        <v>24830156</v>
      </c>
      <c r="C2971" t="n">
        <v>0</v>
      </c>
      <c r="D2971" t="inlineStr"/>
      <c r="E2971" t="n">
        <v>100</v>
      </c>
      <c r="F2971" t="n">
        <v>931</v>
      </c>
      <c r="G2971" t="n">
        <v>-135.48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</row>
    <row r="2972" customFormat="1" s="15">
      <c r="A2972" s="15" t="inlineStr">
        <is>
          <t>MemberBGU5HAP</t>
        </is>
      </c>
      <c r="B2972" t="n">
        <v>62511701</v>
      </c>
      <c r="C2972" t="n">
        <v>0</v>
      </c>
      <c r="D2972" t="inlineStr"/>
      <c r="E2972" t="n">
        <v>100</v>
      </c>
      <c r="F2972" t="n">
        <v>217</v>
      </c>
      <c r="G2972" t="n">
        <v>-142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</row>
    <row r="2973" customFormat="1" s="15">
      <c r="A2973" s="15" t="inlineStr">
        <is>
          <t>MemberBG236S7</t>
        </is>
      </c>
      <c r="B2973" t="n">
        <v>80811591</v>
      </c>
      <c r="C2973" t="n">
        <v>0</v>
      </c>
      <c r="D2973" t="inlineStr"/>
      <c r="E2973" t="n">
        <v>300</v>
      </c>
      <c r="F2973" t="n">
        <v>45626.8</v>
      </c>
      <c r="G2973" t="n">
        <v>1672.33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 customFormat="1" s="15">
      <c r="A2974" s="15" t="inlineStr">
        <is>
          <t>MemberBG6YJUX</t>
        </is>
      </c>
      <c r="B2974" t="n">
        <v>52815370</v>
      </c>
      <c r="C2974" t="n">
        <v>0</v>
      </c>
      <c r="D2974" t="inlineStr"/>
      <c r="E2974" t="n">
        <v>100</v>
      </c>
      <c r="F2974" t="n">
        <v>5746</v>
      </c>
      <c r="G2974" t="n">
        <v>-198.19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 customFormat="1" s="15">
      <c r="A2975" s="15" t="inlineStr">
        <is>
          <t>MemberBGSSDAX</t>
        </is>
      </c>
      <c r="B2975" t="n">
        <v>25735675</v>
      </c>
      <c r="C2975" t="n">
        <v>0</v>
      </c>
      <c r="D2975" t="inlineStr"/>
      <c r="E2975" t="n">
        <v>300</v>
      </c>
      <c r="F2975" t="n">
        <v>3864.25</v>
      </c>
      <c r="G2975" t="n">
        <v>305.35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 customFormat="1" s="15">
      <c r="A2976" s="15" t="inlineStr">
        <is>
          <t>MemberBGT3WRU</t>
        </is>
      </c>
      <c r="B2976" t="n">
        <v>77365978</v>
      </c>
      <c r="C2976" t="n">
        <v>0</v>
      </c>
      <c r="D2976" t="inlineStr"/>
      <c r="E2976" t="n">
        <v>200</v>
      </c>
      <c r="F2976" t="n">
        <v>1587</v>
      </c>
      <c r="G2976" t="n">
        <v>51.64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 customFormat="1" s="15">
      <c r="A2977" s="15" t="inlineStr">
        <is>
          <t>MemberBGMTLH7</t>
        </is>
      </c>
      <c r="B2977" t="n">
        <v>30997991</v>
      </c>
      <c r="C2977" t="n">
        <v>0</v>
      </c>
      <c r="D2977" t="inlineStr"/>
      <c r="E2977" t="n">
        <v>100</v>
      </c>
      <c r="F2977" t="n">
        <v>159</v>
      </c>
      <c r="G2977" t="n">
        <v>-119.8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 customFormat="1" s="15">
      <c r="A2978" s="15" t="inlineStr">
        <is>
          <t>MemberBG8N570</t>
        </is>
      </c>
      <c r="B2978" t="n">
        <v>52235037</v>
      </c>
      <c r="C2978" t="n">
        <v>0</v>
      </c>
      <c r="D2978" t="inlineStr"/>
      <c r="E2978" t="n">
        <v>100</v>
      </c>
      <c r="F2978" t="n">
        <v>150.5</v>
      </c>
      <c r="G2978" t="n">
        <v>-134.95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 customFormat="1" s="15">
      <c r="A2979" s="15" t="inlineStr">
        <is>
          <t>MemberBGV5OC2</t>
        </is>
      </c>
      <c r="B2979" t="n">
        <v>81559732</v>
      </c>
      <c r="C2979" t="n">
        <v>0</v>
      </c>
      <c r="D2979" t="inlineStr"/>
      <c r="E2979" t="n">
        <v>300</v>
      </c>
      <c r="F2979" t="n">
        <v>1286.5</v>
      </c>
      <c r="G2979" t="n">
        <v>-358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 customFormat="1" s="15">
      <c r="A2980" s="15" t="inlineStr">
        <is>
          <t>MemberBGREFA3</t>
        </is>
      </c>
      <c r="B2980" t="n">
        <v>91990175</v>
      </c>
      <c r="C2980" t="n">
        <v>0</v>
      </c>
      <c r="D2980" t="inlineStr"/>
      <c r="E2980" t="n">
        <v>200</v>
      </c>
      <c r="F2980" t="n">
        <v>731</v>
      </c>
      <c r="G2980" t="n">
        <v>-20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 customFormat="1" s="15">
      <c r="A2981" s="15" t="inlineStr">
        <is>
          <t>MemberBGG1AZC</t>
        </is>
      </c>
      <c r="B2981" t="n">
        <v>90185026</v>
      </c>
      <c r="C2981" t="n">
        <v>0</v>
      </c>
      <c r="D2981" t="inlineStr"/>
      <c r="E2981" t="n">
        <v>200</v>
      </c>
      <c r="F2981" t="n">
        <v>384</v>
      </c>
      <c r="G2981" t="n">
        <v>-237.44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 customFormat="1" s="15">
      <c r="A2982" s="15" t="inlineStr">
        <is>
          <t>MemberBGK8J68</t>
        </is>
      </c>
      <c r="B2982" t="n">
        <v>73904603</v>
      </c>
      <c r="C2982" t="n">
        <v>0</v>
      </c>
      <c r="D2982" t="inlineStr"/>
      <c r="E2982" t="n">
        <v>300</v>
      </c>
      <c r="F2982" t="n">
        <v>1622.5</v>
      </c>
      <c r="G2982" t="n">
        <v>144.2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 customFormat="1" s="15">
      <c r="A2983" s="15" t="inlineStr">
        <is>
          <t>MemberBG5YMQN</t>
        </is>
      </c>
      <c r="B2983" t="n">
        <v>75681623</v>
      </c>
      <c r="C2983" t="n">
        <v>0</v>
      </c>
      <c r="D2983" t="inlineStr"/>
      <c r="E2983" t="n">
        <v>100</v>
      </c>
      <c r="F2983" t="n">
        <v>859</v>
      </c>
      <c r="G2983" t="n">
        <v>-129.25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</row>
    <row r="2984" customFormat="1" s="15">
      <c r="A2984" s="15" t="n">
        <v>9957214770</v>
      </c>
    </row>
    <row r="2985" customFormat="1" s="15">
      <c r="A2985" s="15" t="inlineStr">
        <is>
          <t>MemberBGXBPSS</t>
        </is>
      </c>
      <c r="B2985" t="n">
        <v>58137597</v>
      </c>
      <c r="C2985" t="n">
        <v>0</v>
      </c>
      <c r="D2985" t="inlineStr"/>
      <c r="E2985" t="n">
        <v>100</v>
      </c>
      <c r="F2985" t="n">
        <v>530</v>
      </c>
      <c r="G2985" t="n">
        <v>-126.24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</row>
    <row r="2986" customFormat="1" s="15">
      <c r="A2986" s="15" t="inlineStr">
        <is>
          <t>MemberBGMYSON</t>
        </is>
      </c>
      <c r="B2986" t="n">
        <v>28890208</v>
      </c>
      <c r="C2986" t="n">
        <v>0</v>
      </c>
      <c r="D2986" t="inlineStr"/>
      <c r="E2986" t="n">
        <v>100</v>
      </c>
      <c r="F2986" t="n">
        <v>438</v>
      </c>
      <c r="G2986" t="n">
        <v>-120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</row>
    <row r="2987" customFormat="1" s="15">
      <c r="A2987" s="15" t="inlineStr">
        <is>
          <t>MemberBGK56KV</t>
        </is>
      </c>
      <c r="B2987" t="n">
        <v>29643497</v>
      </c>
      <c r="C2987" t="n">
        <v>0</v>
      </c>
      <c r="D2987" t="inlineStr"/>
      <c r="E2987" t="n">
        <v>100</v>
      </c>
      <c r="F2987" t="n">
        <v>2681</v>
      </c>
      <c r="G2987" t="n">
        <v>-135.45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</row>
    <row r="2988" customFormat="1" s="15">
      <c r="A2988" s="15" t="inlineStr">
        <is>
          <t>MemberBG4VD0L</t>
        </is>
      </c>
      <c r="B2988" t="n">
        <v>80863314</v>
      </c>
      <c r="C2988" t="n">
        <v>0</v>
      </c>
      <c r="D2988" t="inlineStr"/>
      <c r="E2988" t="n">
        <v>100</v>
      </c>
      <c r="F2988" t="n">
        <v>359</v>
      </c>
      <c r="G2988" t="n">
        <v>-119.88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</row>
    <row r="2989" customFormat="1" s="15">
      <c r="A2989" s="15" t="inlineStr">
        <is>
          <t>MemberBG8KN4I</t>
        </is>
      </c>
      <c r="B2989" t="n">
        <v>90691736</v>
      </c>
      <c r="C2989" t="n">
        <v>0</v>
      </c>
      <c r="D2989" t="inlineStr"/>
      <c r="E2989" t="n">
        <v>200</v>
      </c>
      <c r="F2989" t="n">
        <v>5456.5</v>
      </c>
      <c r="G2989" t="n">
        <v>548.75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</row>
    <row r="2990" customFormat="1" s="15">
      <c r="A2990" s="15" t="inlineStr">
        <is>
          <t>MemberBGCMS5G</t>
        </is>
      </c>
      <c r="B2990" t="n">
        <v>14097403</v>
      </c>
      <c r="C2990" t="n">
        <v>0</v>
      </c>
      <c r="D2990" t="inlineStr"/>
      <c r="E2990" t="n">
        <v>100</v>
      </c>
      <c r="F2990" t="n">
        <v>707.4</v>
      </c>
      <c r="G2990" t="n">
        <v>-120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</row>
    <row r="2991" customFormat="1" s="15">
      <c r="A2991" s="15" t="inlineStr">
        <is>
          <t>MemberBGY8OUV</t>
        </is>
      </c>
      <c r="B2991" t="n">
        <v>84276139</v>
      </c>
      <c r="C2991" t="n">
        <v>0</v>
      </c>
      <c r="D2991" t="inlineStr"/>
      <c r="E2991" t="n">
        <v>100</v>
      </c>
      <c r="F2991" t="n">
        <v>266</v>
      </c>
      <c r="G2991" t="n">
        <v>-125.9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</row>
    <row r="2992" customFormat="1" s="15">
      <c r="A2992" s="15" t="inlineStr">
        <is>
          <t>MemberBGADRP2</t>
        </is>
      </c>
      <c r="B2992" t="n">
        <v>85119690</v>
      </c>
      <c r="C2992" t="n">
        <v>0</v>
      </c>
      <c r="D2992" t="inlineStr"/>
      <c r="E2992" t="n">
        <v>100</v>
      </c>
      <c r="F2992" t="n">
        <v>1420</v>
      </c>
      <c r="G2992" t="n">
        <v>-115.9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</row>
    <row r="2993" customFormat="1" s="15">
      <c r="A2993" s="15" t="inlineStr">
        <is>
          <t>MemberBGF0YVK</t>
        </is>
      </c>
      <c r="B2993" t="n">
        <v>98079030</v>
      </c>
      <c r="C2993" t="n">
        <v>0</v>
      </c>
      <c r="D2993" t="inlineStr"/>
      <c r="E2993" t="n">
        <v>100</v>
      </c>
      <c r="F2993" t="n">
        <v>637</v>
      </c>
      <c r="G2993" t="n">
        <v>-120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 customFormat="1" s="15">
      <c r="A2994" s="15" t="inlineStr">
        <is>
          <t>MemberBGDDBWN</t>
        </is>
      </c>
      <c r="B2994" t="n">
        <v>29551058</v>
      </c>
      <c r="C2994" t="n">
        <v>0</v>
      </c>
      <c r="D2994" t="inlineStr"/>
      <c r="E2994" t="n">
        <v>100</v>
      </c>
      <c r="F2994" t="n">
        <v>729</v>
      </c>
      <c r="G2994" t="n">
        <v>-120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 customFormat="1" s="15">
      <c r="A2995" s="15" t="inlineStr">
        <is>
          <t>MemberBGHDNYU</t>
        </is>
      </c>
      <c r="B2995" t="n">
        <v>67668190</v>
      </c>
      <c r="C2995" t="n">
        <v>0</v>
      </c>
      <c r="D2995" t="inlineStr"/>
      <c r="E2995" t="n">
        <v>200</v>
      </c>
      <c r="F2995" t="n">
        <v>222</v>
      </c>
      <c r="G2995" t="n">
        <v>-214.8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 customFormat="1" s="15">
      <c r="A2996" s="15" t="inlineStr">
        <is>
          <t>MemberBGS2BIK</t>
        </is>
      </c>
      <c r="B2996" t="n">
        <v>48445957</v>
      </c>
      <c r="C2996" t="n">
        <v>0</v>
      </c>
      <c r="D2996" t="inlineStr"/>
      <c r="E2996" t="n">
        <v>200</v>
      </c>
      <c r="F2996" t="n">
        <v>339</v>
      </c>
      <c r="G2996" t="n">
        <v>-219.1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 customFormat="1" s="15">
      <c r="A2997" s="15" t="inlineStr">
        <is>
          <t>MemberBGVN9K3</t>
        </is>
      </c>
      <c r="B2997" t="n">
        <v>92062324</v>
      </c>
      <c r="C2997" t="n">
        <v>0</v>
      </c>
      <c r="D2997" t="inlineStr"/>
      <c r="E2997" t="n">
        <v>300</v>
      </c>
      <c r="F2997" t="n">
        <v>1102</v>
      </c>
      <c r="G2997" t="n">
        <v>428.76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</row>
    <row r="2998" customFormat="1" s="15">
      <c r="A2998" s="15" t="inlineStr">
        <is>
          <t>MemberBGSD01K</t>
        </is>
      </c>
      <c r="B2998" t="n">
        <v>60887920</v>
      </c>
      <c r="C2998" t="n">
        <v>0</v>
      </c>
      <c r="D2998" t="inlineStr"/>
      <c r="E2998" t="n">
        <v>100</v>
      </c>
      <c r="F2998" t="n">
        <v>880</v>
      </c>
      <c r="G2998" t="n">
        <v>-119.09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 customFormat="1" s="15">
      <c r="A2999" s="15" t="inlineStr">
        <is>
          <t>MemberBGK42EA</t>
        </is>
      </c>
      <c r="B2999" t="n">
        <v>65084385</v>
      </c>
      <c r="C2999" t="n">
        <v>0</v>
      </c>
      <c r="D2999" t="inlineStr"/>
      <c r="E2999" t="n">
        <v>100</v>
      </c>
      <c r="F2999" t="n">
        <v>158</v>
      </c>
      <c r="G2999" t="n">
        <v>50.25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 customFormat="1" s="15">
      <c r="A3000" s="15" t="inlineStr">
        <is>
          <t>MemberBGTS2KS</t>
        </is>
      </c>
      <c r="B3000" t="n">
        <v>87019493</v>
      </c>
      <c r="C3000" t="n">
        <v>0</v>
      </c>
      <c r="D3000" t="inlineStr"/>
      <c r="E3000" t="n">
        <v>300</v>
      </c>
      <c r="F3000" t="n">
        <v>679</v>
      </c>
      <c r="G3000" t="n">
        <v>-355.6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 customFormat="1" s="15">
      <c r="A3001" s="15" t="inlineStr">
        <is>
          <t>MemberBGQ0YVT</t>
        </is>
      </c>
      <c r="B3001" t="n">
        <v>39179901</v>
      </c>
      <c r="C3001" t="n">
        <v>0</v>
      </c>
      <c r="D3001" t="inlineStr"/>
      <c r="E3001" t="n">
        <v>200</v>
      </c>
      <c r="F3001" t="n">
        <v>450</v>
      </c>
      <c r="G3001" t="n">
        <v>-235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 customFormat="1" s="15">
      <c r="A3002" s="15" t="inlineStr">
        <is>
          <t>MemberBGMLHZ1</t>
        </is>
      </c>
      <c r="B3002" t="n">
        <v>28599801</v>
      </c>
      <c r="C3002" t="n">
        <v>0</v>
      </c>
      <c r="D3002" t="inlineStr"/>
      <c r="E3002" t="n">
        <v>100</v>
      </c>
      <c r="F3002" t="n">
        <v>456.12</v>
      </c>
      <c r="G3002" t="n">
        <v>-120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 customFormat="1" s="15">
      <c r="A3003" s="15" t="inlineStr">
        <is>
          <t>MemberBG97FEO</t>
        </is>
      </c>
      <c r="B3003" t="n">
        <v>52842643</v>
      </c>
      <c r="C3003" t="n">
        <v>0</v>
      </c>
      <c r="D3003" t="inlineStr"/>
      <c r="E3003" t="n">
        <v>100</v>
      </c>
      <c r="F3003" t="n">
        <v>214</v>
      </c>
      <c r="G3003" t="n">
        <v>-125.65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 customFormat="1" s="15">
      <c r="A3004" s="15" t="inlineStr">
        <is>
          <t>MemberBGFNSKS</t>
        </is>
      </c>
      <c r="B3004" t="n">
        <v>49343404</v>
      </c>
      <c r="C3004" t="n">
        <v>0</v>
      </c>
      <c r="D3004" t="inlineStr"/>
      <c r="E3004" t="n">
        <v>200</v>
      </c>
      <c r="F3004" t="n">
        <v>1038</v>
      </c>
      <c r="G3004" t="n">
        <v>-219.42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 customFormat="1" s="15">
      <c r="A3005" s="15" t="inlineStr">
        <is>
          <t>MemberBGK1FLE</t>
        </is>
      </c>
      <c r="B3005" t="n">
        <v>79530307</v>
      </c>
      <c r="C3005" t="n">
        <v>0</v>
      </c>
      <c r="D3005" t="inlineStr"/>
      <c r="E3005" t="n">
        <v>200</v>
      </c>
      <c r="F3005" t="n">
        <v>840.5</v>
      </c>
      <c r="G3005" t="n">
        <v>-237.5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 customFormat="1" s="15">
      <c r="A3006" s="15" t="inlineStr">
        <is>
          <t>MemberBGQKEK7</t>
        </is>
      </c>
      <c r="B3006" t="n">
        <v>21831695</v>
      </c>
      <c r="C3006" t="n">
        <v>0</v>
      </c>
      <c r="D3006" t="inlineStr"/>
      <c r="E3006" t="n">
        <v>200</v>
      </c>
      <c r="F3006" t="n">
        <v>1119</v>
      </c>
      <c r="G3006" t="n">
        <v>-219.6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 customFormat="1" s="15">
      <c r="A3007" s="15" t="inlineStr">
        <is>
          <t>MemberBG82H55</t>
        </is>
      </c>
      <c r="B3007" t="n">
        <v>83632375</v>
      </c>
      <c r="C3007" t="n">
        <v>0</v>
      </c>
      <c r="D3007" t="inlineStr"/>
      <c r="E3007" t="n">
        <v>400</v>
      </c>
      <c r="F3007" t="n">
        <v>1034</v>
      </c>
      <c r="G3007" t="n">
        <v>-157.88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</row>
    <row r="3008" customFormat="1" s="15">
      <c r="A3008" s="15" t="inlineStr">
        <is>
          <t>MemberBGQ5US8</t>
        </is>
      </c>
      <c r="B3008" t="n">
        <v>81812653</v>
      </c>
      <c r="C3008" t="n">
        <v>0</v>
      </c>
      <c r="D3008" t="inlineStr"/>
      <c r="E3008" t="n">
        <v>200</v>
      </c>
      <c r="F3008" t="n">
        <v>831.6</v>
      </c>
      <c r="G3008" t="n">
        <v>-219.6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</row>
    <row r="3009" customFormat="1" s="15">
      <c r="A3009" s="15" t="inlineStr">
        <is>
          <t>MemberBGF3E4B</t>
        </is>
      </c>
      <c r="B3009" t="n">
        <v>74257630</v>
      </c>
      <c r="C3009" t="n">
        <v>0</v>
      </c>
      <c r="D3009" t="inlineStr"/>
      <c r="E3009" t="n">
        <v>100</v>
      </c>
      <c r="F3009" t="n">
        <v>366</v>
      </c>
      <c r="G3009" t="n">
        <v>-115.82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</row>
    <row r="3010" customFormat="1" s="15">
      <c r="A3010" s="15" t="inlineStr">
        <is>
          <t>MemberBGQAHWX</t>
        </is>
      </c>
      <c r="B3010" t="n">
        <v>73052040</v>
      </c>
      <c r="C3010" t="n">
        <v>0</v>
      </c>
      <c r="D3010" t="inlineStr"/>
      <c r="E3010" t="n">
        <v>400</v>
      </c>
      <c r="F3010" t="n">
        <v>2375</v>
      </c>
      <c r="G3010" t="n">
        <v>151.08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</row>
    <row r="3011" customFormat="1" s="15">
      <c r="A3011" s="15" t="n">
        <v>9984829621</v>
      </c>
    </row>
    <row r="3012" customFormat="1" s="15">
      <c r="A3012" s="15" t="inlineStr">
        <is>
          <t>MemberBG7IZAQ</t>
        </is>
      </c>
      <c r="B3012" t="n">
        <v>83600269</v>
      </c>
      <c r="C3012" t="n">
        <v>0</v>
      </c>
      <c r="D3012" t="inlineStr"/>
      <c r="E3012" t="n">
        <v>300</v>
      </c>
      <c r="F3012" t="n">
        <v>576</v>
      </c>
      <c r="G3012" t="n">
        <v>-359.32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</row>
    <row r="3013" customFormat="1" s="15">
      <c r="A3013" s="15" t="inlineStr">
        <is>
          <t>MemberBGERTO7</t>
        </is>
      </c>
      <c r="B3013" t="n">
        <v>69777404</v>
      </c>
      <c r="C3013" t="n">
        <v>0</v>
      </c>
      <c r="D3013" t="inlineStr"/>
      <c r="E3013" t="n">
        <v>100</v>
      </c>
      <c r="F3013" t="n">
        <v>717</v>
      </c>
      <c r="G3013" t="n">
        <v>174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 customFormat="1" s="15">
      <c r="A3014" s="15" t="inlineStr">
        <is>
          <t>MemberBGMVWVR</t>
        </is>
      </c>
      <c r="B3014" t="n">
        <v>89657280</v>
      </c>
      <c r="C3014" t="n">
        <v>0</v>
      </c>
      <c r="D3014" t="inlineStr"/>
      <c r="E3014" t="n">
        <v>300</v>
      </c>
      <c r="F3014" t="n">
        <v>1110</v>
      </c>
      <c r="G3014" t="n">
        <v>-355.25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</row>
    <row r="3015" customFormat="1" s="15">
      <c r="A3015" s="15" t="inlineStr">
        <is>
          <t>MemberBGF16O2</t>
        </is>
      </c>
      <c r="B3015" t="n">
        <v>30062611</v>
      </c>
      <c r="C3015" t="n">
        <v>0</v>
      </c>
      <c r="D3015" t="inlineStr"/>
      <c r="E3015" t="n">
        <v>200</v>
      </c>
      <c r="F3015" t="n">
        <v>1382</v>
      </c>
      <c r="G3015" t="n">
        <v>-235.7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</row>
    <row r="3016" customFormat="1" s="15">
      <c r="A3016" s="15" t="inlineStr">
        <is>
          <t>MemberBGXJJSE</t>
        </is>
      </c>
      <c r="B3016" t="n">
        <v>58854740</v>
      </c>
      <c r="C3016" t="n">
        <v>0</v>
      </c>
      <c r="D3016" t="inlineStr"/>
      <c r="E3016" t="n">
        <v>100</v>
      </c>
      <c r="F3016" t="n">
        <v>367</v>
      </c>
      <c r="G3016" t="n">
        <v>-119.5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</row>
    <row r="3017" customFormat="1" s="15">
      <c r="A3017" s="15" t="inlineStr">
        <is>
          <t>MemberBGU9C2B</t>
        </is>
      </c>
      <c r="B3017" t="n">
        <v>25199649</v>
      </c>
      <c r="C3017" t="n">
        <v>0</v>
      </c>
      <c r="D3017" t="inlineStr"/>
      <c r="E3017" t="n">
        <v>200</v>
      </c>
      <c r="F3017" t="n">
        <v>825</v>
      </c>
      <c r="G3017" t="n">
        <v>164.6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 customFormat="1" s="15">
      <c r="A3018" s="15" t="inlineStr">
        <is>
          <t>MemberBGBSFXF</t>
        </is>
      </c>
      <c r="B3018" t="n">
        <v>30658711</v>
      </c>
      <c r="C3018" t="n">
        <v>0</v>
      </c>
      <c r="D3018" t="inlineStr"/>
      <c r="E3018" t="n">
        <v>100</v>
      </c>
      <c r="F3018" t="n">
        <v>1165</v>
      </c>
      <c r="G3018" t="n">
        <v>-120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 customFormat="1" s="15">
      <c r="A3019" s="15" t="inlineStr">
        <is>
          <t>MemberBGIT8E7</t>
        </is>
      </c>
      <c r="B3019" t="n">
        <v>27151597</v>
      </c>
      <c r="C3019" t="n">
        <v>0</v>
      </c>
      <c r="D3019" t="inlineStr"/>
      <c r="E3019" t="n">
        <v>200</v>
      </c>
      <c r="F3019" t="n">
        <v>2745</v>
      </c>
      <c r="G3019" t="n">
        <v>-266.72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</row>
    <row r="3020" customFormat="1" s="15">
      <c r="A3020" s="15" t="n">
        <v>9993945114</v>
      </c>
    </row>
    <row r="3021" customFormat="1" s="15">
      <c r="A3021" s="15" t="inlineStr">
        <is>
          <t>MemberBGN7VMZ</t>
        </is>
      </c>
      <c r="B3021" t="n">
        <v>66286397</v>
      </c>
      <c r="C3021" t="n">
        <v>0</v>
      </c>
      <c r="D3021" t="inlineStr"/>
      <c r="E3021" t="n">
        <v>100</v>
      </c>
      <c r="F3021" t="n">
        <v>202.6</v>
      </c>
      <c r="G3021" t="n">
        <v>-119.6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 customFormat="1" s="15">
      <c r="A3022" s="15" t="inlineStr">
        <is>
          <t>MemberBG8G081</t>
        </is>
      </c>
      <c r="B3022" t="n">
        <v>88117294</v>
      </c>
      <c r="C3022" t="n">
        <v>0</v>
      </c>
      <c r="D3022" t="inlineStr"/>
      <c r="E3022" t="n">
        <v>200</v>
      </c>
      <c r="F3022" t="n">
        <v>1073</v>
      </c>
      <c r="G3022" t="n">
        <v>-729.35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 customFormat="1" s="15">
      <c r="A3023" s="15" t="inlineStr">
        <is>
          <t>MemberBGT33GB</t>
        </is>
      </c>
      <c r="B3023" t="n">
        <v>86725326</v>
      </c>
      <c r="C3023" t="n">
        <v>0</v>
      </c>
      <c r="D3023" t="inlineStr"/>
      <c r="E3023" t="n">
        <v>100</v>
      </c>
      <c r="F3023" t="n">
        <v>4851</v>
      </c>
      <c r="G3023" t="n">
        <v>-119.5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 customFormat="1" s="15">
      <c r="A3024" s="15" t="inlineStr">
        <is>
          <t>MemberBGEVSTO</t>
        </is>
      </c>
      <c r="B3024" t="n">
        <v>15084110</v>
      </c>
      <c r="C3024" t="n">
        <v>0</v>
      </c>
      <c r="D3024" t="inlineStr"/>
      <c r="E3024" t="n">
        <v>300</v>
      </c>
      <c r="F3024" t="n">
        <v>8339.5</v>
      </c>
      <c r="G3024" t="n">
        <v>-358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 customFormat="1" s="15">
      <c r="A3025" s="15" t="inlineStr">
        <is>
          <t>MemberBGAVP45</t>
        </is>
      </c>
      <c r="B3025" t="n">
        <v>61367147</v>
      </c>
      <c r="C3025" t="n">
        <v>0</v>
      </c>
      <c r="D3025" t="inlineStr"/>
      <c r="E3025" t="n">
        <v>100</v>
      </c>
      <c r="F3025" t="n">
        <v>391</v>
      </c>
      <c r="G3025" t="n">
        <v>-144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 customFormat="1" s="15">
      <c r="A3026" s="15" t="inlineStr">
        <is>
          <t>MemberBGHYN7Y</t>
        </is>
      </c>
      <c r="B3026" t="n">
        <v>38035403</v>
      </c>
      <c r="C3026" t="n">
        <v>0</v>
      </c>
      <c r="D3026" t="inlineStr"/>
      <c r="E3026" t="n">
        <v>100</v>
      </c>
      <c r="F3026" t="n">
        <v>5964.4</v>
      </c>
      <c r="G3026" t="n">
        <v>-449.66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 customFormat="1" s="15">
      <c r="A3027" s="15" t="inlineStr">
        <is>
          <t>MemberBGZNX0Y</t>
        </is>
      </c>
      <c r="B3027" t="n">
        <v>93012770</v>
      </c>
      <c r="C3027" t="n">
        <v>0</v>
      </c>
      <c r="D3027" t="inlineStr"/>
      <c r="E3027" t="n">
        <v>100</v>
      </c>
      <c r="F3027" t="n">
        <v>2616</v>
      </c>
      <c r="G3027" t="n">
        <v>-119.75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 customFormat="1" s="15">
      <c r="A3028" s="15" t="inlineStr">
        <is>
          <t>MemberBGUCQD3</t>
        </is>
      </c>
      <c r="B3028" t="n">
        <v>68246951</v>
      </c>
      <c r="C3028" t="n">
        <v>0</v>
      </c>
      <c r="D3028" t="inlineStr"/>
      <c r="E3028" t="n">
        <v>100</v>
      </c>
      <c r="F3028" t="n">
        <v>1456</v>
      </c>
      <c r="G3028" t="n">
        <v>310.31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 customFormat="1" s="15">
      <c r="A3029" s="15" t="inlineStr">
        <is>
          <t>smallstar644@gmail.com</t>
        </is>
      </c>
    </row>
  </sheetData>
  <mergeCells count="4">
    <mergeCell ref="A1:P1"/>
    <mergeCell ref="Q2:W2"/>
    <mergeCell ref="H2:O2"/>
    <mergeCell ref="Q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20"/>
  <sheetViews>
    <sheetView workbookViewId="0">
      <selection activeCell="A1" sqref="A1:W3"/>
    </sheetView>
  </sheetViews>
  <sheetFormatPr baseColWidth="8" defaultColWidth="9" defaultRowHeight="13.5"/>
  <cols>
    <col width="18.37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>
      <c r="A3" s="12" t="inlineStr">
        <is>
          <t>会员账号（≥500）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>
      <c r="A4" s="11" t="inlineStr">
        <is>
          <t>MemberBGGJCWB</t>
        </is>
      </c>
      <c r="B4" t="n">
        <v>51422041</v>
      </c>
      <c r="C4" t="n">
        <v>0</v>
      </c>
      <c r="D4" t="inlineStr"/>
      <c r="E4" t="n">
        <v>500</v>
      </c>
      <c r="F4" t="n">
        <v>12032.28</v>
      </c>
      <c r="G4" t="n">
        <v>456.62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1" t="inlineStr">
        <is>
          <t>MemberBGZGAJY</t>
        </is>
      </c>
      <c r="B5" t="n">
        <v>64911427</v>
      </c>
      <c r="C5" t="n">
        <v>0</v>
      </c>
      <c r="D5" t="inlineStr"/>
      <c r="E5" t="n">
        <v>500</v>
      </c>
      <c r="F5" t="n">
        <v>3088</v>
      </c>
      <c r="G5" t="n">
        <v>1398.44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1" t="inlineStr">
        <is>
          <t>MemberBGUBAED</t>
        </is>
      </c>
      <c r="B6" t="n">
        <v>20536827</v>
      </c>
      <c r="C6" t="n">
        <v>0</v>
      </c>
      <c r="D6" t="inlineStr"/>
      <c r="E6" t="n">
        <v>2000</v>
      </c>
      <c r="F6" t="n">
        <v>18600</v>
      </c>
      <c r="G6" t="n">
        <v>-2270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1" t="inlineStr">
        <is>
          <t>MemberBGXR6DQ</t>
        </is>
      </c>
      <c r="B7" t="n">
        <v>97669769</v>
      </c>
      <c r="C7" t="n">
        <v>0</v>
      </c>
      <c r="D7" t="inlineStr"/>
      <c r="E7" t="n">
        <v>500</v>
      </c>
      <c r="F7" t="n">
        <v>19795.5</v>
      </c>
      <c r="G7" t="n">
        <v>-718.51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1" t="inlineStr">
        <is>
          <t>MemberBGNBW1L</t>
        </is>
      </c>
      <c r="B8" t="n">
        <v>61832252</v>
      </c>
      <c r="C8" t="n">
        <v>0</v>
      </c>
      <c r="D8" t="inlineStr"/>
      <c r="E8" t="n">
        <v>700</v>
      </c>
      <c r="F8" t="n">
        <v>3888</v>
      </c>
      <c r="G8" t="n">
        <v>-883.5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1" t="inlineStr">
        <is>
          <t>MemberBG5W85Q</t>
        </is>
      </c>
      <c r="B9" t="n">
        <v>84213732</v>
      </c>
      <c r="C9" t="n">
        <v>0</v>
      </c>
      <c r="D9" t="inlineStr"/>
      <c r="E9" t="n">
        <v>500</v>
      </c>
      <c r="F9" t="n">
        <v>1712</v>
      </c>
      <c r="G9" t="n">
        <v>869.76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1" t="inlineStr">
        <is>
          <t>MemberBGUZV89</t>
        </is>
      </c>
      <c r="B10" t="n">
        <v>92652689</v>
      </c>
      <c r="C10" t="n">
        <v>0</v>
      </c>
      <c r="D10" t="inlineStr"/>
      <c r="E10" t="n">
        <v>500</v>
      </c>
      <c r="F10" t="n">
        <v>863</v>
      </c>
      <c r="G10" t="n">
        <v>-586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1" t="inlineStr">
        <is>
          <t xml:space="preserve">Hacker </t>
        </is>
      </c>
      <c r="B11" t="n">
        <v>22301286</v>
      </c>
      <c r="C11" t="n">
        <v>0</v>
      </c>
      <c r="D11" t="inlineStr"/>
      <c r="E11" t="n">
        <v>5000</v>
      </c>
      <c r="F11" t="n">
        <v>15407.5</v>
      </c>
      <c r="G11" t="n">
        <v>-6169.9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1" t="inlineStr">
        <is>
          <t>MemberBG1AJ9Q</t>
        </is>
      </c>
      <c r="B12" t="n">
        <v>77201886</v>
      </c>
      <c r="C12" t="n">
        <v>0</v>
      </c>
      <c r="D12" t="inlineStr"/>
      <c r="E12" t="n">
        <v>700</v>
      </c>
      <c r="F12" t="n">
        <v>1972</v>
      </c>
      <c r="G12" t="n">
        <v>103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1" t="inlineStr">
        <is>
          <t>MemberBGBM7YU</t>
        </is>
      </c>
      <c r="B13" t="n">
        <v>49541131</v>
      </c>
      <c r="C13" t="n">
        <v>0</v>
      </c>
      <c r="D13" t="inlineStr"/>
      <c r="E13" t="n">
        <v>800</v>
      </c>
      <c r="F13" t="n">
        <v>2101</v>
      </c>
      <c r="G13" t="n">
        <v>-21.35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1" t="inlineStr">
        <is>
          <t>MemberBGEM88T</t>
        </is>
      </c>
      <c r="B14" t="n">
        <v>49012822</v>
      </c>
      <c r="C14" t="n">
        <v>0</v>
      </c>
      <c r="D14" t="inlineStr"/>
      <c r="E14" t="n">
        <v>2500</v>
      </c>
      <c r="F14" t="n">
        <v>141958.5</v>
      </c>
      <c r="G14" t="n">
        <v>-3300.75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1" t="inlineStr">
        <is>
          <t>MemberBGMDRSF</t>
        </is>
      </c>
      <c r="B15" t="n">
        <v>63904477</v>
      </c>
      <c r="C15" t="n">
        <v>0</v>
      </c>
      <c r="D15" t="inlineStr"/>
      <c r="E15" t="n">
        <v>500</v>
      </c>
      <c r="F15" t="n">
        <v>2668</v>
      </c>
      <c r="G15" t="n">
        <v>272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1" t="inlineStr">
        <is>
          <t>MemberBGTHDGT</t>
        </is>
      </c>
      <c r="B16" t="n">
        <v>40919962</v>
      </c>
      <c r="C16" t="n">
        <v>0</v>
      </c>
      <c r="D16" t="inlineStr"/>
      <c r="E16" t="n">
        <v>1000</v>
      </c>
      <c r="F16" t="n">
        <v>9307</v>
      </c>
      <c r="G16" t="n">
        <v>-1330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1" t="inlineStr">
        <is>
          <t>MemberBGOHYVB</t>
        </is>
      </c>
      <c r="B17" t="n">
        <v>57666019</v>
      </c>
      <c r="C17" t="n">
        <v>0</v>
      </c>
      <c r="D17" t="inlineStr"/>
      <c r="E17" t="n">
        <v>600</v>
      </c>
      <c r="F17" t="n">
        <v>1861</v>
      </c>
      <c r="G17" t="n">
        <v>-691.2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1" t="inlineStr">
        <is>
          <t>MemberBG0MJRI</t>
        </is>
      </c>
      <c r="B18" t="n">
        <v>29472455</v>
      </c>
      <c r="C18" t="n">
        <v>0</v>
      </c>
      <c r="D18" t="inlineStr"/>
      <c r="E18" t="n">
        <v>2000</v>
      </c>
      <c r="F18" t="n">
        <v>3562</v>
      </c>
      <c r="G18" t="n">
        <v>722.95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1" t="inlineStr">
        <is>
          <t>MemberBGOLX7Z</t>
        </is>
      </c>
      <c r="B19" t="n">
        <v>79733482</v>
      </c>
      <c r="C19" t="n">
        <v>0</v>
      </c>
      <c r="D19" t="inlineStr"/>
      <c r="E19" t="n">
        <v>800</v>
      </c>
      <c r="F19" t="n">
        <v>2171</v>
      </c>
      <c r="G19" t="n">
        <v>280.24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1" t="inlineStr">
        <is>
          <t>MemberBGY5JY3</t>
        </is>
      </c>
      <c r="B20" t="n">
        <v>38656376</v>
      </c>
      <c r="C20" t="n">
        <v>0</v>
      </c>
      <c r="D20" t="inlineStr"/>
      <c r="E20" t="n">
        <v>500</v>
      </c>
      <c r="F20" t="n">
        <v>1662</v>
      </c>
      <c r="G20" t="n">
        <v>417.3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1" t="inlineStr">
        <is>
          <t>MemberBGAT9ZX</t>
        </is>
      </c>
      <c r="B21" t="n">
        <v>46966940</v>
      </c>
      <c r="C21" t="n">
        <v>0</v>
      </c>
      <c r="D21" t="inlineStr"/>
      <c r="E21" t="n">
        <v>600</v>
      </c>
      <c r="F21" t="n">
        <v>2772.6</v>
      </c>
      <c r="G21" t="n">
        <v>-657.25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1" t="inlineStr">
        <is>
          <t>MemberBGYSVVM</t>
        </is>
      </c>
      <c r="B22" t="n">
        <v>52142699</v>
      </c>
      <c r="C22" t="n">
        <v>0</v>
      </c>
      <c r="D22" t="inlineStr"/>
      <c r="E22" t="n">
        <v>500</v>
      </c>
      <c r="F22" t="n">
        <v>2840</v>
      </c>
      <c r="G22" t="n">
        <v>-586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1" t="inlineStr">
        <is>
          <t>MemberBGGZ1NL</t>
        </is>
      </c>
      <c r="B23" t="n">
        <v>41544048</v>
      </c>
      <c r="C23" t="n">
        <v>0</v>
      </c>
      <c r="D23" t="inlineStr"/>
      <c r="E23" t="n">
        <v>500</v>
      </c>
      <c r="F23" t="n">
        <v>1603.85</v>
      </c>
      <c r="G23" t="n">
        <v>-561.46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1" t="inlineStr">
        <is>
          <t>MemberBGXQJYQ</t>
        </is>
      </c>
      <c r="B24" t="n">
        <v>41952907</v>
      </c>
      <c r="C24" t="n">
        <v>0</v>
      </c>
      <c r="D24" t="inlineStr"/>
      <c r="E24" t="n">
        <v>500</v>
      </c>
      <c r="F24" t="n">
        <v>1191</v>
      </c>
      <c r="G24" t="n">
        <v>98.68000000000001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1" t="inlineStr">
        <is>
          <t>MemberBGXT3VV</t>
        </is>
      </c>
      <c r="B25" t="n">
        <v>36629068</v>
      </c>
      <c r="C25" t="n">
        <v>0</v>
      </c>
      <c r="D25" t="inlineStr"/>
      <c r="E25" t="n">
        <v>500</v>
      </c>
      <c r="F25" t="n">
        <v>2487</v>
      </c>
      <c r="G25" t="n">
        <v>-477.85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1" t="inlineStr">
        <is>
          <t>MemberBGFQ036</t>
        </is>
      </c>
      <c r="B26" t="n">
        <v>47387391</v>
      </c>
      <c r="C26" t="n">
        <v>0</v>
      </c>
      <c r="D26" t="inlineStr"/>
      <c r="E26" t="n">
        <v>500</v>
      </c>
      <c r="F26" t="n">
        <v>2713</v>
      </c>
      <c r="G26" t="n">
        <v>-615.8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1" t="inlineStr">
        <is>
          <t>MemberBGX63S2</t>
        </is>
      </c>
      <c r="B27" t="n">
        <v>22528546</v>
      </c>
      <c r="C27" t="n">
        <v>0</v>
      </c>
      <c r="D27" t="inlineStr"/>
      <c r="E27" t="n">
        <v>700</v>
      </c>
      <c r="F27" t="n">
        <v>2940</v>
      </c>
      <c r="G27" t="n">
        <v>-558.6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1" t="inlineStr">
        <is>
          <t>MemberBGXHZ4M</t>
        </is>
      </c>
      <c r="B28" t="n">
        <v>66407728</v>
      </c>
      <c r="C28" t="n">
        <v>0</v>
      </c>
      <c r="D28" t="inlineStr"/>
      <c r="E28" t="n">
        <v>500</v>
      </c>
      <c r="F28" t="n">
        <v>651</v>
      </c>
      <c r="G28" t="n">
        <v>-611.8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1" t="inlineStr">
        <is>
          <t>MemberBGOXDJA</t>
        </is>
      </c>
      <c r="B29" t="n">
        <v>23141565</v>
      </c>
      <c r="C29" t="n">
        <v>0</v>
      </c>
      <c r="D29" t="inlineStr"/>
      <c r="E29" t="n">
        <v>500</v>
      </c>
      <c r="F29" t="n">
        <v>7278.05</v>
      </c>
      <c r="G29" t="n">
        <v>-1209.65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1" t="inlineStr">
        <is>
          <t>MemberBGS4AOY</t>
        </is>
      </c>
      <c r="B30" t="n">
        <v>16267949</v>
      </c>
      <c r="C30" t="n">
        <v>0</v>
      </c>
      <c r="D30" t="inlineStr"/>
      <c r="E30" t="n">
        <v>500</v>
      </c>
      <c r="F30" t="n">
        <v>4279.5</v>
      </c>
      <c r="G30" t="n">
        <v>3432.9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1" t="inlineStr">
        <is>
          <t>MemberBGQ7UJZ</t>
        </is>
      </c>
      <c r="B31" t="n">
        <v>49236415</v>
      </c>
      <c r="C31" t="n">
        <v>0</v>
      </c>
      <c r="D31" t="inlineStr"/>
      <c r="E31" t="n">
        <v>800</v>
      </c>
      <c r="F31" t="n">
        <v>2387</v>
      </c>
      <c r="G31" t="n">
        <v>-960.65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1" t="inlineStr">
        <is>
          <t>MemberBGW4IVK</t>
        </is>
      </c>
      <c r="B32" t="n">
        <v>73942914</v>
      </c>
      <c r="C32" t="n">
        <v>0</v>
      </c>
      <c r="D32" t="inlineStr"/>
      <c r="E32" t="n">
        <v>500</v>
      </c>
      <c r="F32" t="n">
        <v>1153.55</v>
      </c>
      <c r="G32" t="n">
        <v>-105.67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1" t="inlineStr">
        <is>
          <t>Niraj singh</t>
        </is>
      </c>
      <c r="B33" t="n">
        <v>78557517</v>
      </c>
      <c r="C33" t="n">
        <v>0</v>
      </c>
      <c r="D33" t="inlineStr"/>
      <c r="E33" t="n">
        <v>500</v>
      </c>
      <c r="F33" t="n">
        <v>66792</v>
      </c>
      <c r="G33" t="n">
        <v>2279.64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1" t="inlineStr">
        <is>
          <t>MemberBGOCKNY</t>
        </is>
      </c>
      <c r="B34" t="n">
        <v>64123146</v>
      </c>
      <c r="C34" t="n">
        <v>0</v>
      </c>
      <c r="D34" t="inlineStr"/>
      <c r="E34" t="n">
        <v>500</v>
      </c>
      <c r="F34" t="n">
        <v>2264</v>
      </c>
      <c r="G34" t="n">
        <v>-631.3200000000001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1" t="inlineStr">
        <is>
          <t>MemberBGAL96P</t>
        </is>
      </c>
      <c r="B35" t="n">
        <v>35867154</v>
      </c>
      <c r="C35" t="n">
        <v>0</v>
      </c>
      <c r="D35" t="inlineStr"/>
      <c r="E35" t="n">
        <v>500</v>
      </c>
      <c r="F35" t="n">
        <v>3184.2</v>
      </c>
      <c r="G35" t="n">
        <v>-186.27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1" t="inlineStr">
        <is>
          <t>MemberBG76V4U</t>
        </is>
      </c>
      <c r="B36" t="n">
        <v>79468514</v>
      </c>
      <c r="C36" t="n">
        <v>0</v>
      </c>
      <c r="D36" t="inlineStr"/>
      <c r="E36" t="n">
        <v>700</v>
      </c>
      <c r="F36" t="n">
        <v>3831.02</v>
      </c>
      <c r="G36" t="n">
        <v>-882.79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1" t="inlineStr">
        <is>
          <t>MemberBGT54OU</t>
        </is>
      </c>
      <c r="B37" t="n">
        <v>66080147</v>
      </c>
      <c r="C37" t="n">
        <v>0</v>
      </c>
      <c r="D37" t="inlineStr"/>
      <c r="E37" t="n">
        <v>2100</v>
      </c>
      <c r="F37" t="n">
        <v>14431</v>
      </c>
      <c r="G37" t="n">
        <v>81.65000000000001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1" t="inlineStr">
        <is>
          <t>MemberBGU8XAF</t>
        </is>
      </c>
      <c r="B38" t="n">
        <v>75165669</v>
      </c>
      <c r="C38" t="n">
        <v>0</v>
      </c>
      <c r="D38" t="inlineStr"/>
      <c r="E38" t="n">
        <v>500</v>
      </c>
      <c r="F38" t="n">
        <v>10633</v>
      </c>
      <c r="G38" t="n">
        <v>-108.7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1" t="inlineStr">
        <is>
          <t>MemberBGIZJMY</t>
        </is>
      </c>
      <c r="B39" t="n">
        <v>38838926</v>
      </c>
      <c r="C39" t="n">
        <v>0</v>
      </c>
      <c r="D39" t="inlineStr"/>
      <c r="E39" t="n">
        <v>500</v>
      </c>
      <c r="F39" t="n">
        <v>2259.88</v>
      </c>
      <c r="G39" t="n">
        <v>-588.05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1" t="inlineStr">
        <is>
          <t>MemberBG63TY0</t>
        </is>
      </c>
      <c r="B40" t="n">
        <v>96866542</v>
      </c>
      <c r="C40" t="n">
        <v>0</v>
      </c>
      <c r="D40" t="inlineStr"/>
      <c r="E40" t="n">
        <v>501</v>
      </c>
      <c r="F40" t="n">
        <v>6547</v>
      </c>
      <c r="G40" t="n">
        <v>281.96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1" t="inlineStr">
        <is>
          <t>MemberBGUR0SU</t>
        </is>
      </c>
      <c r="B41" t="n">
        <v>66283192</v>
      </c>
      <c r="C41" t="n">
        <v>0</v>
      </c>
      <c r="D41" t="inlineStr"/>
      <c r="E41" t="n">
        <v>500</v>
      </c>
      <c r="F41" t="n">
        <v>7383</v>
      </c>
      <c r="G41" t="n">
        <v>7.18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1" t="inlineStr">
        <is>
          <t>MemberBGHZJC3</t>
        </is>
      </c>
      <c r="B42" t="n">
        <v>90135725</v>
      </c>
      <c r="C42" t="n">
        <v>0</v>
      </c>
      <c r="D42" t="inlineStr"/>
      <c r="E42" t="n">
        <v>900</v>
      </c>
      <c r="F42" t="n">
        <v>5028.2</v>
      </c>
      <c r="G42" t="n">
        <v>108.03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1" t="inlineStr">
        <is>
          <t>MemberBG43MMD</t>
        </is>
      </c>
      <c r="B43" t="n">
        <v>80992270</v>
      </c>
      <c r="C43" t="n">
        <v>0</v>
      </c>
      <c r="D43" t="inlineStr"/>
      <c r="E43" t="n">
        <v>3000</v>
      </c>
      <c r="F43" t="n">
        <v>29115</v>
      </c>
      <c r="G43" t="n">
        <v>-903.17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1" t="inlineStr">
        <is>
          <t>MemberBGPHDGH</t>
        </is>
      </c>
      <c r="B44" t="n">
        <v>98554115</v>
      </c>
      <c r="C44" t="n">
        <v>0</v>
      </c>
      <c r="D44" t="inlineStr"/>
      <c r="E44" t="n">
        <v>2000</v>
      </c>
      <c r="F44" t="n">
        <v>3221</v>
      </c>
      <c r="G44" t="n">
        <v>168.75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1" t="inlineStr">
        <is>
          <t>MemberBGLCWN6</t>
        </is>
      </c>
      <c r="B45" t="n">
        <v>14346177</v>
      </c>
      <c r="C45" t="n">
        <v>0</v>
      </c>
      <c r="D45" t="inlineStr"/>
      <c r="E45" t="n">
        <v>500</v>
      </c>
      <c r="F45" t="n">
        <v>1988</v>
      </c>
      <c r="G45" t="n">
        <v>-246.6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1" t="inlineStr">
        <is>
          <t>MemberBG5KMCB</t>
        </is>
      </c>
      <c r="B46" t="n">
        <v>12152812</v>
      </c>
      <c r="C46" t="n">
        <v>0</v>
      </c>
      <c r="D46" t="inlineStr"/>
      <c r="E46" t="n">
        <v>600</v>
      </c>
      <c r="F46" t="n">
        <v>8446.549999999999</v>
      </c>
      <c r="G46" t="n">
        <v>-664.85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1" t="inlineStr">
        <is>
          <t>MemberBG3NGGB</t>
        </is>
      </c>
      <c r="B47" t="n">
        <v>16878819</v>
      </c>
      <c r="C47" t="n">
        <v>0</v>
      </c>
      <c r="D47" t="inlineStr"/>
      <c r="E47" t="n">
        <v>500</v>
      </c>
      <c r="F47" t="n">
        <v>2795.5</v>
      </c>
      <c r="G47" t="n">
        <v>-602.87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1" t="inlineStr">
        <is>
          <t>MemberBGS69MI</t>
        </is>
      </c>
      <c r="B48" t="n">
        <v>87170894</v>
      </c>
      <c r="C48" t="n">
        <v>0</v>
      </c>
      <c r="D48" t="inlineStr"/>
      <c r="E48" t="n">
        <v>500</v>
      </c>
      <c r="F48" t="n">
        <v>21053</v>
      </c>
      <c r="G48" t="n">
        <v>375.65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1" t="inlineStr">
        <is>
          <t>MemberBGBIGHR</t>
        </is>
      </c>
      <c r="B49" t="n">
        <v>15874821</v>
      </c>
      <c r="C49" t="n">
        <v>0</v>
      </c>
      <c r="D49" t="inlineStr"/>
      <c r="E49" t="n">
        <v>500</v>
      </c>
      <c r="F49" t="n">
        <v>5271.5</v>
      </c>
      <c r="G49" t="n">
        <v>1605.04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1" t="inlineStr">
        <is>
          <t>MemberBG1B7YG</t>
        </is>
      </c>
      <c r="B50" t="n">
        <v>33442223</v>
      </c>
      <c r="C50" t="n">
        <v>0</v>
      </c>
      <c r="D50" t="inlineStr"/>
      <c r="E50" t="n">
        <v>4000</v>
      </c>
      <c r="F50" t="n">
        <v>14645</v>
      </c>
      <c r="G50" t="n">
        <v>2651.75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1" t="inlineStr">
        <is>
          <t>MemberBG35O7I</t>
        </is>
      </c>
      <c r="B51" t="n">
        <v>85337049</v>
      </c>
      <c r="C51" t="n">
        <v>0</v>
      </c>
      <c r="D51" t="inlineStr"/>
      <c r="E51" t="n">
        <v>500</v>
      </c>
      <c r="F51" t="n">
        <v>2375</v>
      </c>
      <c r="G51" t="n">
        <v>-586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1" t="inlineStr">
        <is>
          <t>MemberBG59NCR</t>
        </is>
      </c>
      <c r="B52" t="n">
        <v>19143400</v>
      </c>
      <c r="C52" t="n">
        <v>0</v>
      </c>
      <c r="D52" t="inlineStr"/>
      <c r="E52" t="n">
        <v>1050</v>
      </c>
      <c r="F52" t="n">
        <v>5473</v>
      </c>
      <c r="G52" t="n">
        <v>-68.40000000000001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1" t="inlineStr">
        <is>
          <t>MemberBG3RD9V</t>
        </is>
      </c>
      <c r="B53" t="n">
        <v>97845950</v>
      </c>
      <c r="C53" t="n">
        <v>0</v>
      </c>
      <c r="D53" t="inlineStr"/>
      <c r="E53" t="n">
        <v>500</v>
      </c>
      <c r="F53" t="n">
        <v>3932</v>
      </c>
      <c r="G53" t="n">
        <v>-780.9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1" t="inlineStr">
        <is>
          <t>MemberBGA8B67</t>
        </is>
      </c>
      <c r="B54" t="n">
        <v>14379961</v>
      </c>
      <c r="C54" t="n">
        <v>0</v>
      </c>
      <c r="D54" t="inlineStr"/>
      <c r="E54" t="n">
        <v>500</v>
      </c>
      <c r="F54" t="n">
        <v>1824</v>
      </c>
      <c r="G54" t="n">
        <v>-612.89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1" t="inlineStr">
        <is>
          <t>MemberBGPW58V</t>
        </is>
      </c>
      <c r="B55" t="n">
        <v>91830251</v>
      </c>
      <c r="C55" t="n">
        <v>0</v>
      </c>
      <c r="D55" t="inlineStr"/>
      <c r="E55" t="n">
        <v>2000</v>
      </c>
      <c r="F55" t="n">
        <v>33666.7</v>
      </c>
      <c r="G55" t="n">
        <v>-2376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1" t="inlineStr">
        <is>
          <t>MemberBGH40IY</t>
        </is>
      </c>
      <c r="B56" t="n">
        <v>84703300</v>
      </c>
      <c r="C56" t="n">
        <v>0</v>
      </c>
      <c r="D56" t="inlineStr"/>
      <c r="E56" t="n">
        <v>1000</v>
      </c>
      <c r="F56" t="n">
        <v>4124.83</v>
      </c>
      <c r="G56" t="n">
        <v>-528.95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1" t="inlineStr">
        <is>
          <t>MemberBG8ZGRH</t>
        </is>
      </c>
      <c r="B57" t="n">
        <v>63856783</v>
      </c>
      <c r="C57" t="n">
        <v>0</v>
      </c>
      <c r="D57" t="inlineStr"/>
      <c r="E57" t="n">
        <v>1000</v>
      </c>
      <c r="F57" t="n">
        <v>19231</v>
      </c>
      <c r="G57" t="n">
        <v>1250.95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1" t="inlineStr">
        <is>
          <t>MemberBG9FB45</t>
        </is>
      </c>
      <c r="B58" t="n">
        <v>24166591</v>
      </c>
      <c r="C58" t="n">
        <v>0</v>
      </c>
      <c r="D58" t="inlineStr"/>
      <c r="E58" t="n">
        <v>500</v>
      </c>
      <c r="F58" t="n">
        <v>1730</v>
      </c>
      <c r="G58" t="n">
        <v>-600.15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1" t="n">
        <v>6290065543</v>
      </c>
    </row>
    <row r="60">
      <c r="A60" s="11" t="inlineStr">
        <is>
          <t>MemberBGIX2ZT</t>
        </is>
      </c>
      <c r="B60" t="n">
        <v>58906719</v>
      </c>
      <c r="C60" t="n">
        <v>0</v>
      </c>
      <c r="D60" t="inlineStr"/>
      <c r="E60" t="n">
        <v>800</v>
      </c>
      <c r="F60" t="n">
        <v>6175</v>
      </c>
      <c r="G60" t="n">
        <v>-433.27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1" t="inlineStr">
        <is>
          <t>MemberBGBF5ZE</t>
        </is>
      </c>
      <c r="B61" t="n">
        <v>90129727</v>
      </c>
      <c r="C61" t="n">
        <v>0</v>
      </c>
      <c r="D61" t="inlineStr"/>
      <c r="E61" t="n">
        <v>670</v>
      </c>
      <c r="F61" t="n">
        <v>1083.7</v>
      </c>
      <c r="G61" t="n">
        <v>-652.55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1" t="inlineStr">
        <is>
          <t>MemberBGK4IU6</t>
        </is>
      </c>
      <c r="B62" t="n">
        <v>17307444</v>
      </c>
      <c r="C62" t="n">
        <v>0</v>
      </c>
      <c r="D62" t="inlineStr"/>
      <c r="E62" t="n">
        <v>500</v>
      </c>
      <c r="F62" t="n">
        <v>3948.34</v>
      </c>
      <c r="G62" t="n">
        <v>-253.31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1" t="inlineStr">
        <is>
          <t>MemberBGKPWP3</t>
        </is>
      </c>
      <c r="B63" t="n">
        <v>38019671</v>
      </c>
      <c r="C63" t="n">
        <v>0</v>
      </c>
      <c r="D63" t="inlineStr"/>
      <c r="E63" t="n">
        <v>3000</v>
      </c>
      <c r="F63" t="n">
        <v>8620</v>
      </c>
      <c r="G63" t="n">
        <v>-3400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1" t="inlineStr">
        <is>
          <t>MemberBGJ2IIX</t>
        </is>
      </c>
      <c r="B64" t="n">
        <v>85442675</v>
      </c>
      <c r="C64" t="n">
        <v>0</v>
      </c>
      <c r="D64" t="inlineStr"/>
      <c r="E64" t="n">
        <v>2100</v>
      </c>
      <c r="F64" t="n">
        <v>11264.5</v>
      </c>
      <c r="G64" t="n">
        <v>-1403.45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300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1" t="n">
        <v>6297501459</v>
      </c>
    </row>
    <row r="66">
      <c r="A66" s="11" t="n">
        <v>6299839108</v>
      </c>
    </row>
    <row r="67">
      <c r="A67" s="11" t="inlineStr">
        <is>
          <t>MemberBG6U4VY</t>
        </is>
      </c>
      <c r="B67" t="n">
        <v>60568764</v>
      </c>
      <c r="C67" t="n">
        <v>0</v>
      </c>
      <c r="D67" t="inlineStr"/>
      <c r="E67" t="n">
        <v>500</v>
      </c>
      <c r="F67" t="n">
        <v>6107</v>
      </c>
      <c r="G67" t="n">
        <v>1897.85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1" t="inlineStr">
        <is>
          <t>MemberBG8101X</t>
        </is>
      </c>
      <c r="B68" t="n">
        <v>54146874</v>
      </c>
      <c r="C68" t="n">
        <v>0</v>
      </c>
      <c r="D68" t="inlineStr"/>
      <c r="E68" t="n">
        <v>1000</v>
      </c>
      <c r="F68" t="n">
        <v>2791</v>
      </c>
      <c r="G68" t="n">
        <v>-1118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1" t="inlineStr">
        <is>
          <t>MemberBGN6F9W</t>
        </is>
      </c>
      <c r="B69" t="n">
        <v>31067511</v>
      </c>
      <c r="C69" t="n">
        <v>0</v>
      </c>
      <c r="D69" t="inlineStr"/>
      <c r="E69" t="n">
        <v>620</v>
      </c>
      <c r="F69" t="n">
        <v>3592</v>
      </c>
      <c r="G69" t="n">
        <v>-765.85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1" t="inlineStr">
        <is>
          <t>MemberBG5LN5U</t>
        </is>
      </c>
      <c r="B70" t="n">
        <v>98436408</v>
      </c>
      <c r="C70" t="n">
        <v>0</v>
      </c>
      <c r="D70" t="inlineStr"/>
      <c r="E70" t="n">
        <v>500</v>
      </c>
      <c r="F70" t="n">
        <v>1656</v>
      </c>
      <c r="G70" t="n">
        <v>318.3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1" t="inlineStr">
        <is>
          <t>MemberBGJ7CH8</t>
        </is>
      </c>
      <c r="B71" t="n">
        <v>85576861</v>
      </c>
      <c r="C71" t="n">
        <v>0</v>
      </c>
      <c r="D71" t="inlineStr"/>
      <c r="E71" t="n">
        <v>1000</v>
      </c>
      <c r="F71" t="n">
        <v>1685.97</v>
      </c>
      <c r="G71" t="n">
        <v>-1229.87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1" t="inlineStr">
        <is>
          <t>MemberBGPWGVW</t>
        </is>
      </c>
      <c r="B72" t="n">
        <v>73184112</v>
      </c>
      <c r="C72" t="n">
        <v>0</v>
      </c>
      <c r="D72" t="inlineStr"/>
      <c r="E72" t="n">
        <v>700</v>
      </c>
      <c r="F72" t="n">
        <v>1646.4</v>
      </c>
      <c r="G72" t="n">
        <v>-646.03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1" t="inlineStr">
        <is>
          <t>MemberBGSXWXR</t>
        </is>
      </c>
      <c r="B73" t="n">
        <v>24701919</v>
      </c>
      <c r="C73" t="n">
        <v>0</v>
      </c>
      <c r="D73" t="inlineStr"/>
      <c r="E73" t="n">
        <v>800</v>
      </c>
      <c r="F73" t="n">
        <v>6543.1</v>
      </c>
      <c r="G73" t="n">
        <v>-209.2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1" t="inlineStr">
        <is>
          <t>MemberBGGTIWN</t>
        </is>
      </c>
      <c r="B74" t="n">
        <v>79017038</v>
      </c>
      <c r="C74" t="n">
        <v>0</v>
      </c>
      <c r="D74" t="inlineStr"/>
      <c r="E74" t="n">
        <v>500</v>
      </c>
      <c r="F74" t="n">
        <v>1851</v>
      </c>
      <c r="G74" t="n">
        <v>-600.25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1" t="inlineStr">
        <is>
          <t>MemberBG3EQEY</t>
        </is>
      </c>
      <c r="B75" t="n">
        <v>32750307</v>
      </c>
      <c r="C75" t="n">
        <v>0</v>
      </c>
      <c r="D75" t="inlineStr"/>
      <c r="E75" t="n">
        <v>500</v>
      </c>
      <c r="F75" t="n">
        <v>1588.7</v>
      </c>
      <c r="G75" t="n">
        <v>398.32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1" t="inlineStr">
        <is>
          <t>MemberBG6RUOQ</t>
        </is>
      </c>
      <c r="B76" t="n">
        <v>99385994</v>
      </c>
      <c r="C76" t="n">
        <v>0</v>
      </c>
      <c r="D76" t="inlineStr"/>
      <c r="E76" t="n">
        <v>800</v>
      </c>
      <c r="F76" t="n">
        <v>4118.25</v>
      </c>
      <c r="G76" t="n">
        <v>-885.45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1" t="inlineStr">
        <is>
          <t>MemberBGHZ18G</t>
        </is>
      </c>
      <c r="B77" t="n">
        <v>73884550</v>
      </c>
      <c r="C77" t="n">
        <v>0</v>
      </c>
      <c r="D77" t="inlineStr"/>
      <c r="E77" t="n">
        <v>700</v>
      </c>
      <c r="F77" t="n">
        <v>1714</v>
      </c>
      <c r="G77" t="n">
        <v>-814.36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1" t="inlineStr">
        <is>
          <t>MemberBGM7N63</t>
        </is>
      </c>
      <c r="B78" t="n">
        <v>43890218</v>
      </c>
      <c r="C78" t="n">
        <v>0</v>
      </c>
      <c r="D78" t="inlineStr"/>
      <c r="E78" t="n">
        <v>500</v>
      </c>
      <c r="F78" t="n">
        <v>6204.5</v>
      </c>
      <c r="G78" t="n">
        <v>-673.47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1" t="inlineStr">
        <is>
          <t>MemberBGYWEPP</t>
        </is>
      </c>
      <c r="B79" t="n">
        <v>91912456</v>
      </c>
      <c r="C79" t="n">
        <v>0</v>
      </c>
      <c r="D79" t="inlineStr"/>
      <c r="E79" t="n">
        <v>13300</v>
      </c>
      <c r="F79" t="n">
        <v>79719.50999999999</v>
      </c>
      <c r="G79" t="n">
        <v>-3986.33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1" t="inlineStr">
        <is>
          <t>MemberBGQIO0B</t>
        </is>
      </c>
      <c r="B80" t="n">
        <v>46425484</v>
      </c>
      <c r="C80" t="n">
        <v>0</v>
      </c>
      <c r="D80" t="inlineStr"/>
      <c r="E80" t="n">
        <v>950</v>
      </c>
      <c r="F80" t="n">
        <v>2565.25</v>
      </c>
      <c r="G80" t="n">
        <v>-1060.35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1" t="n">
        <v>6354668574</v>
      </c>
    </row>
    <row r="82">
      <c r="A82" s="11" t="inlineStr">
        <is>
          <t>MemberBGIXP0F</t>
        </is>
      </c>
      <c r="B82" t="n">
        <v>73701537</v>
      </c>
      <c r="C82" t="n">
        <v>0</v>
      </c>
      <c r="D82" t="inlineStr"/>
      <c r="E82" t="n">
        <v>500</v>
      </c>
      <c r="F82" t="n">
        <v>1059</v>
      </c>
      <c r="G82" t="n">
        <v>-245.1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1" t="inlineStr">
        <is>
          <t>MemberBGHL56E</t>
        </is>
      </c>
      <c r="B83" t="n">
        <v>62378631</v>
      </c>
      <c r="C83" t="n">
        <v>0</v>
      </c>
      <c r="D83" t="inlineStr"/>
      <c r="E83" t="n">
        <v>2000</v>
      </c>
      <c r="F83" t="n">
        <v>9574</v>
      </c>
      <c r="G83" t="n">
        <v>1319.68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1" t="inlineStr">
        <is>
          <t>MemberBGMNNFL</t>
        </is>
      </c>
      <c r="B84" t="n">
        <v>67989255</v>
      </c>
      <c r="C84" t="n">
        <v>0</v>
      </c>
      <c r="D84" t="inlineStr"/>
      <c r="E84" t="n">
        <v>600</v>
      </c>
      <c r="F84" t="n">
        <v>1986</v>
      </c>
      <c r="G84" t="n">
        <v>-711.5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1" t="inlineStr">
        <is>
          <t>MemberBG9K9JZ</t>
        </is>
      </c>
      <c r="B85" t="n">
        <v>55003209</v>
      </c>
      <c r="C85" t="n">
        <v>0</v>
      </c>
      <c r="D85" t="inlineStr"/>
      <c r="E85" t="n">
        <v>500</v>
      </c>
      <c r="F85" t="n">
        <v>1684</v>
      </c>
      <c r="G85" t="n">
        <v>-630.5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1" t="inlineStr">
        <is>
          <t>MemberBG4UXWV</t>
        </is>
      </c>
      <c r="B86" t="n">
        <v>82537588</v>
      </c>
      <c r="C86" t="n">
        <v>0</v>
      </c>
      <c r="D86" t="inlineStr"/>
      <c r="E86" t="n">
        <v>600</v>
      </c>
      <c r="F86" t="n">
        <v>3164</v>
      </c>
      <c r="G86" t="n">
        <v>-741.64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1" t="inlineStr">
        <is>
          <t>MemberBGLUQTY</t>
        </is>
      </c>
      <c r="B87" t="n">
        <v>14822587</v>
      </c>
      <c r="C87" t="n">
        <v>0</v>
      </c>
      <c r="D87" t="inlineStr"/>
      <c r="E87" t="n">
        <v>4000</v>
      </c>
      <c r="F87" t="n">
        <v>40468</v>
      </c>
      <c r="G87" t="n">
        <v>-2093.33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1" t="inlineStr">
        <is>
          <t>MemberBG060F6</t>
        </is>
      </c>
      <c r="B88" t="n">
        <v>42446743</v>
      </c>
      <c r="C88" t="n">
        <v>0</v>
      </c>
      <c r="D88" t="inlineStr"/>
      <c r="E88" t="n">
        <v>500</v>
      </c>
      <c r="F88" t="n">
        <v>5253</v>
      </c>
      <c r="G88" t="n">
        <v>-676.4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1" t="inlineStr">
        <is>
          <t>MemberBGPIUVP</t>
        </is>
      </c>
      <c r="B89" t="n">
        <v>88833876</v>
      </c>
      <c r="C89" t="n">
        <v>0</v>
      </c>
      <c r="D89" t="inlineStr"/>
      <c r="E89" t="n">
        <v>500</v>
      </c>
      <c r="F89" t="n">
        <v>1889.25</v>
      </c>
      <c r="G89" t="n">
        <v>817.65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1" t="inlineStr">
        <is>
          <t>MemberBGVJMU9</t>
        </is>
      </c>
      <c r="B90" t="n">
        <v>19817263</v>
      </c>
      <c r="C90" t="n">
        <v>0</v>
      </c>
      <c r="D90" t="inlineStr"/>
      <c r="E90" t="n">
        <v>500</v>
      </c>
      <c r="F90" t="n">
        <v>1539.5</v>
      </c>
      <c r="G90" t="n">
        <v>416.2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1" t="inlineStr">
        <is>
          <t>MemberBG7H1DE</t>
        </is>
      </c>
      <c r="B91" t="n">
        <v>30245223</v>
      </c>
      <c r="C91" t="n">
        <v>0</v>
      </c>
      <c r="D91" t="inlineStr"/>
      <c r="E91" t="n">
        <v>500</v>
      </c>
      <c r="F91" t="n">
        <v>2909</v>
      </c>
      <c r="G91" t="n">
        <v>-110.6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1" t="inlineStr">
        <is>
          <t>MemberBG5H7P6</t>
        </is>
      </c>
      <c r="B92" t="n">
        <v>43611462</v>
      </c>
      <c r="C92" t="n">
        <v>0</v>
      </c>
      <c r="D92" t="inlineStr"/>
      <c r="E92" t="n">
        <v>1900</v>
      </c>
      <c r="F92" t="n">
        <v>7142.1</v>
      </c>
      <c r="G92" t="n">
        <v>-648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1" t="inlineStr">
        <is>
          <t>MemberBG28QG4</t>
        </is>
      </c>
      <c r="B93" t="n">
        <v>63640047</v>
      </c>
      <c r="C93" t="n">
        <v>0</v>
      </c>
      <c r="D93" t="inlineStr"/>
      <c r="E93" t="n">
        <v>600</v>
      </c>
      <c r="F93" t="n">
        <v>6783.5</v>
      </c>
      <c r="G93" t="n">
        <v>-699.2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1" t="inlineStr">
        <is>
          <t>MemberBGCF1QG</t>
        </is>
      </c>
      <c r="B94" t="n">
        <v>20421339</v>
      </c>
      <c r="C94" t="n">
        <v>0</v>
      </c>
      <c r="D94" t="inlineStr"/>
      <c r="E94" t="n">
        <v>500</v>
      </c>
      <c r="F94" t="n">
        <v>1406.5</v>
      </c>
      <c r="G94" t="n">
        <v>-618.5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1" t="inlineStr">
        <is>
          <t>MemberBG86RQX</t>
        </is>
      </c>
      <c r="B95" t="n">
        <v>87586705</v>
      </c>
      <c r="C95" t="n">
        <v>0</v>
      </c>
      <c r="D95" t="inlineStr"/>
      <c r="E95" t="n">
        <v>2000</v>
      </c>
      <c r="F95" t="n">
        <v>3345</v>
      </c>
      <c r="G95" t="n">
        <v>-147.9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1" t="inlineStr">
        <is>
          <t>MemberBG38DXQ</t>
        </is>
      </c>
      <c r="B96" t="n">
        <v>21437831</v>
      </c>
      <c r="C96" t="n">
        <v>0</v>
      </c>
      <c r="D96" t="inlineStr"/>
      <c r="E96" t="n">
        <v>500</v>
      </c>
      <c r="F96" t="n">
        <v>7488.2</v>
      </c>
      <c r="G96" t="n">
        <v>1708.06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1" t="inlineStr">
        <is>
          <t>MemberBG9TATW</t>
        </is>
      </c>
      <c r="B97" t="n">
        <v>10360204</v>
      </c>
      <c r="C97" t="n">
        <v>0</v>
      </c>
      <c r="D97" t="inlineStr"/>
      <c r="E97" t="n">
        <v>500</v>
      </c>
      <c r="F97" t="n">
        <v>1918.7</v>
      </c>
      <c r="G97" t="n">
        <v>-627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1" t="inlineStr">
        <is>
          <t>MemberBG8LJGU</t>
        </is>
      </c>
      <c r="B98" t="n">
        <v>98777480</v>
      </c>
      <c r="C98" t="n">
        <v>0</v>
      </c>
      <c r="D98" t="inlineStr"/>
      <c r="E98" t="n">
        <v>700</v>
      </c>
      <c r="F98" t="n">
        <v>3579</v>
      </c>
      <c r="G98" t="n">
        <v>-331.68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1" t="inlineStr">
        <is>
          <t>MemberBG0VO26</t>
        </is>
      </c>
      <c r="B99" t="n">
        <v>97204698</v>
      </c>
      <c r="C99" t="n">
        <v>0</v>
      </c>
      <c r="D99" t="inlineStr"/>
      <c r="E99" t="n">
        <v>500</v>
      </c>
      <c r="F99" t="n">
        <v>2531.3</v>
      </c>
      <c r="G99" t="n">
        <v>-596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1" t="inlineStr">
        <is>
          <t>MemberBG9RAWR</t>
        </is>
      </c>
      <c r="B100" t="n">
        <v>58928313</v>
      </c>
      <c r="C100" t="n">
        <v>0</v>
      </c>
      <c r="D100" t="inlineStr"/>
      <c r="E100" t="n">
        <v>600</v>
      </c>
      <c r="F100" t="n">
        <v>4187.17</v>
      </c>
      <c r="G100" t="n">
        <v>-764.41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1" t="inlineStr">
        <is>
          <t>MemberBGKQFVK</t>
        </is>
      </c>
      <c r="B101" t="n">
        <v>79871721</v>
      </c>
      <c r="C101" t="n">
        <v>0</v>
      </c>
      <c r="D101" t="inlineStr"/>
      <c r="E101" t="n">
        <v>500</v>
      </c>
      <c r="F101" t="n">
        <v>1473</v>
      </c>
      <c r="G101" t="n">
        <v>-595.35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1" t="inlineStr">
        <is>
          <t>MemberBG5LP45</t>
        </is>
      </c>
      <c r="B102" t="n">
        <v>15518594</v>
      </c>
      <c r="C102" t="n">
        <v>0</v>
      </c>
      <c r="D102" t="inlineStr"/>
      <c r="E102" t="n">
        <v>1200</v>
      </c>
      <c r="F102" t="n">
        <v>5800.75</v>
      </c>
      <c r="G102" t="n">
        <v>-487.55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1" t="inlineStr">
        <is>
          <t>MemberBGF9WO2</t>
        </is>
      </c>
      <c r="B103" t="n">
        <v>68089889</v>
      </c>
      <c r="C103" t="n">
        <v>0</v>
      </c>
      <c r="D103" t="inlineStr"/>
      <c r="E103" t="n">
        <v>900</v>
      </c>
      <c r="F103" t="n">
        <v>2284</v>
      </c>
      <c r="G103" t="n">
        <v>-977.46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1" t="inlineStr">
        <is>
          <t>MemberBG82NN2</t>
        </is>
      </c>
      <c r="B104" t="n">
        <v>26066747</v>
      </c>
      <c r="C104" t="n">
        <v>0</v>
      </c>
      <c r="D104" t="inlineStr"/>
      <c r="E104" t="n">
        <v>500</v>
      </c>
      <c r="F104" t="n">
        <v>6647</v>
      </c>
      <c r="G104" t="n">
        <v>-1210.6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1" t="inlineStr">
        <is>
          <t>MemberBGXKT65</t>
        </is>
      </c>
      <c r="B105" t="n">
        <v>48915270</v>
      </c>
      <c r="C105" t="n">
        <v>0</v>
      </c>
      <c r="D105" t="inlineStr"/>
      <c r="E105" t="n">
        <v>7000</v>
      </c>
      <c r="F105" t="n">
        <v>20088</v>
      </c>
      <c r="G105" t="n">
        <v>-7932.78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1" t="inlineStr">
        <is>
          <t>MemberBG6UGZP</t>
        </is>
      </c>
      <c r="B106" t="n">
        <v>90535762</v>
      </c>
      <c r="C106" t="n">
        <v>0</v>
      </c>
      <c r="D106" t="inlineStr"/>
      <c r="E106" t="n">
        <v>1000</v>
      </c>
      <c r="F106" t="n">
        <v>7325.1</v>
      </c>
      <c r="G106" t="n">
        <v>-1060.15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1" t="inlineStr">
        <is>
          <t>MemberBGCIJ43</t>
        </is>
      </c>
      <c r="B107" t="n">
        <v>70820541</v>
      </c>
      <c r="C107" t="n">
        <v>0</v>
      </c>
      <c r="D107" t="inlineStr"/>
      <c r="E107" t="n">
        <v>800</v>
      </c>
      <c r="F107" t="n">
        <v>9518</v>
      </c>
      <c r="G107" t="n">
        <v>-992.86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1" t="inlineStr">
        <is>
          <t>MemberBGROX8E</t>
        </is>
      </c>
      <c r="B108" t="n">
        <v>51354553</v>
      </c>
      <c r="C108" t="n">
        <v>0</v>
      </c>
      <c r="D108" t="inlineStr"/>
      <c r="E108" t="n">
        <v>500</v>
      </c>
      <c r="F108" t="n">
        <v>8843.25</v>
      </c>
      <c r="G108" t="n">
        <v>555.55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1" t="inlineStr">
        <is>
          <t>MemberBGGPEZA</t>
        </is>
      </c>
      <c r="B109" t="n">
        <v>79593309</v>
      </c>
      <c r="C109" t="n">
        <v>0</v>
      </c>
      <c r="D109" t="inlineStr"/>
      <c r="E109" t="n">
        <v>500</v>
      </c>
      <c r="F109" t="n">
        <v>2690</v>
      </c>
      <c r="G109" t="n">
        <v>213.2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1" t="inlineStr">
        <is>
          <t>MemberBGLERMM</t>
        </is>
      </c>
      <c r="B110" t="n">
        <v>70657706</v>
      </c>
      <c r="C110" t="n">
        <v>0</v>
      </c>
      <c r="D110" t="inlineStr"/>
      <c r="E110" t="n">
        <v>500</v>
      </c>
      <c r="F110" t="n">
        <v>1218.5</v>
      </c>
      <c r="G110" t="n">
        <v>-585.7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1" t="inlineStr">
        <is>
          <t>MemberBGK665N</t>
        </is>
      </c>
      <c r="B111" t="n">
        <v>29446322</v>
      </c>
      <c r="C111" t="n">
        <v>0</v>
      </c>
      <c r="D111" t="inlineStr"/>
      <c r="E111" t="n">
        <v>900</v>
      </c>
      <c r="F111" t="n">
        <v>4313</v>
      </c>
      <c r="G111" t="n">
        <v>-998.97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1" t="inlineStr">
        <is>
          <t>MemberBG3YZ8O</t>
        </is>
      </c>
      <c r="B112" t="n">
        <v>42452488</v>
      </c>
      <c r="C112" t="n">
        <v>0</v>
      </c>
      <c r="D112" t="inlineStr"/>
      <c r="E112" t="n">
        <v>500</v>
      </c>
      <c r="F112" t="n">
        <v>1247</v>
      </c>
      <c r="G112" t="n">
        <v>-633.1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1" t="inlineStr">
        <is>
          <t>MemberBGVXE18</t>
        </is>
      </c>
      <c r="B113" t="n">
        <v>18037049</v>
      </c>
      <c r="C113" t="n">
        <v>0</v>
      </c>
      <c r="D113" t="inlineStr"/>
      <c r="E113" t="n">
        <v>1000</v>
      </c>
      <c r="F113" t="n">
        <v>3001.47</v>
      </c>
      <c r="G113" t="n">
        <v>-1242.87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1" t="inlineStr">
        <is>
          <t>MemberBGKK4V4</t>
        </is>
      </c>
      <c r="B114" t="n">
        <v>53456093</v>
      </c>
      <c r="C114" t="n">
        <v>0</v>
      </c>
      <c r="D114" t="inlineStr"/>
      <c r="E114" t="n">
        <v>800</v>
      </c>
      <c r="F114" t="n">
        <v>6637</v>
      </c>
      <c r="G114" t="n">
        <v>-612.45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1" t="inlineStr">
        <is>
          <t>MemberBGW0DU6</t>
        </is>
      </c>
      <c r="B115" t="n">
        <v>23964392</v>
      </c>
      <c r="C115" t="n">
        <v>0</v>
      </c>
      <c r="D115" t="inlineStr"/>
      <c r="E115" t="n">
        <v>2000</v>
      </c>
      <c r="F115" t="n">
        <v>3288</v>
      </c>
      <c r="G115" t="n">
        <v>1459.94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1" t="inlineStr">
        <is>
          <t>MemberBGKPY66</t>
        </is>
      </c>
      <c r="B116" t="n">
        <v>79589887</v>
      </c>
      <c r="C116" t="n">
        <v>0</v>
      </c>
      <c r="D116" t="inlineStr"/>
      <c r="E116" t="n">
        <v>2000</v>
      </c>
      <c r="F116" t="n">
        <v>7850</v>
      </c>
      <c r="G116" t="n">
        <v>-1287.92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1" t="inlineStr">
        <is>
          <t>MemberBG5445X</t>
        </is>
      </c>
      <c r="B117" t="n">
        <v>70452386</v>
      </c>
      <c r="C117" t="n">
        <v>0</v>
      </c>
      <c r="D117" t="inlineStr"/>
      <c r="E117" t="n">
        <v>500</v>
      </c>
      <c r="F117" t="n">
        <v>947</v>
      </c>
      <c r="G117" t="n">
        <v>-652.2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1" t="inlineStr">
        <is>
          <t>MemberBGOGHB7</t>
        </is>
      </c>
      <c r="B118" t="n">
        <v>31808476</v>
      </c>
      <c r="C118" t="n">
        <v>0</v>
      </c>
      <c r="D118" t="inlineStr"/>
      <c r="E118" t="n">
        <v>500</v>
      </c>
      <c r="F118" t="n">
        <v>1610</v>
      </c>
      <c r="G118" t="n">
        <v>-126.28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1" t="inlineStr">
        <is>
          <t>MemberBGE4557</t>
        </is>
      </c>
      <c r="B119" t="n">
        <v>93276702</v>
      </c>
      <c r="C119" t="n">
        <v>0</v>
      </c>
      <c r="D119" t="inlineStr"/>
      <c r="E119" t="n">
        <v>500</v>
      </c>
      <c r="F119" t="n">
        <v>9610.530000000001</v>
      </c>
      <c r="G119" t="n">
        <v>-688.77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1" t="inlineStr">
        <is>
          <t>MemberBGK4I6P</t>
        </is>
      </c>
      <c r="B120" t="n">
        <v>61174880</v>
      </c>
      <c r="C120" t="n">
        <v>0</v>
      </c>
      <c r="D120" t="inlineStr"/>
      <c r="E120" t="n">
        <v>500</v>
      </c>
      <c r="F120" t="n">
        <v>1549</v>
      </c>
      <c r="G120" t="n">
        <v>-602.3200000000001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1" t="inlineStr">
        <is>
          <t>MemberBG62R0W</t>
        </is>
      </c>
      <c r="B121" t="n">
        <v>73936364</v>
      </c>
      <c r="C121" t="n">
        <v>0</v>
      </c>
      <c r="D121" t="inlineStr"/>
      <c r="E121" t="n">
        <v>500</v>
      </c>
      <c r="F121" t="n">
        <v>4364</v>
      </c>
      <c r="G121" t="n">
        <v>-1172.3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1" t="inlineStr">
        <is>
          <t>MemberBG9OMUO</t>
        </is>
      </c>
      <c r="B122" t="n">
        <v>80388929</v>
      </c>
      <c r="C122" t="n">
        <v>0</v>
      </c>
      <c r="D122" t="inlineStr"/>
      <c r="E122" t="n">
        <v>600</v>
      </c>
      <c r="F122" t="n">
        <v>1683.47</v>
      </c>
      <c r="G122" t="n">
        <v>-719.8200000000001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1" t="inlineStr">
        <is>
          <t>MemberBGFZ237</t>
        </is>
      </c>
      <c r="B123" t="n">
        <v>64789858</v>
      </c>
      <c r="C123" t="n">
        <v>0</v>
      </c>
      <c r="D123" t="inlineStr"/>
      <c r="E123" t="n">
        <v>500</v>
      </c>
      <c r="F123" t="n">
        <v>902</v>
      </c>
      <c r="G123" t="n">
        <v>85.45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1" t="inlineStr">
        <is>
          <t>2</t>
        </is>
      </c>
      <c r="B124" t="n">
        <v>22072303</v>
      </c>
      <c r="C124" t="n">
        <v>0</v>
      </c>
      <c r="D124" t="inlineStr"/>
      <c r="E124" t="n">
        <v>1000</v>
      </c>
      <c r="F124" t="n">
        <v>4655.8</v>
      </c>
      <c r="G124" t="n">
        <v>1662.69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1" t="inlineStr">
        <is>
          <t>MemberBGYHSZB</t>
        </is>
      </c>
      <c r="B125" t="n">
        <v>39947536</v>
      </c>
      <c r="C125" t="n">
        <v>0</v>
      </c>
      <c r="D125" t="inlineStr"/>
      <c r="E125" t="n">
        <v>1000</v>
      </c>
      <c r="F125" t="n">
        <v>1166</v>
      </c>
      <c r="G125" t="n">
        <v>-1166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1" t="inlineStr">
        <is>
          <t>MemberBGDZTKC</t>
        </is>
      </c>
      <c r="B126" t="n">
        <v>85894107</v>
      </c>
      <c r="C126" t="n">
        <v>0</v>
      </c>
      <c r="D126" t="inlineStr"/>
      <c r="E126" t="n">
        <v>501</v>
      </c>
      <c r="F126" t="n">
        <v>13239</v>
      </c>
      <c r="G126" t="n">
        <v>-695.1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1" t="inlineStr">
        <is>
          <t>MemberBGFZMPX</t>
        </is>
      </c>
      <c r="B127" t="n">
        <v>19949692</v>
      </c>
      <c r="C127" t="n">
        <v>0</v>
      </c>
      <c r="D127" t="inlineStr"/>
      <c r="E127" t="n">
        <v>500</v>
      </c>
      <c r="F127" t="n">
        <v>2740</v>
      </c>
      <c r="G127" t="n">
        <v>-600.37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1" t="inlineStr">
        <is>
          <t>MemberBGFF7PV</t>
        </is>
      </c>
      <c r="B128" t="n">
        <v>49537205</v>
      </c>
      <c r="C128" t="n">
        <v>0</v>
      </c>
      <c r="D128" t="inlineStr"/>
      <c r="E128" t="n">
        <v>600</v>
      </c>
      <c r="F128" t="n">
        <v>1910</v>
      </c>
      <c r="G128" t="n">
        <v>-693.5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1" t="inlineStr">
        <is>
          <t>MemberBG4L523</t>
        </is>
      </c>
      <c r="B129" t="n">
        <v>61656930</v>
      </c>
      <c r="C129" t="n">
        <v>0</v>
      </c>
      <c r="D129" t="inlineStr"/>
      <c r="E129" t="n">
        <v>1000</v>
      </c>
      <c r="F129" t="n">
        <v>14272</v>
      </c>
      <c r="G129" t="n">
        <v>154.3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1" t="inlineStr">
        <is>
          <t>MemberBG6PRI9</t>
        </is>
      </c>
      <c r="B130" t="n">
        <v>61839857</v>
      </c>
      <c r="C130" t="n">
        <v>0</v>
      </c>
      <c r="D130" t="inlineStr"/>
      <c r="E130" t="n">
        <v>1300</v>
      </c>
      <c r="F130" t="n">
        <v>9645.6</v>
      </c>
      <c r="G130" t="n">
        <v>-1394.78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1" t="inlineStr">
        <is>
          <t>MemberBGE6CHF</t>
        </is>
      </c>
      <c r="B131" t="n">
        <v>58503151</v>
      </c>
      <c r="C131" t="n">
        <v>0</v>
      </c>
      <c r="D131" t="inlineStr"/>
      <c r="E131" t="n">
        <v>10500</v>
      </c>
      <c r="F131" t="n">
        <v>55831.01</v>
      </c>
      <c r="G131" t="n">
        <v>3630.39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1" t="inlineStr">
        <is>
          <t>MemberBGPV4F9</t>
        </is>
      </c>
      <c r="B132" t="n">
        <v>28845937</v>
      </c>
      <c r="C132" t="n">
        <v>0</v>
      </c>
      <c r="D132" t="inlineStr"/>
      <c r="E132" t="n">
        <v>500</v>
      </c>
      <c r="F132" t="n">
        <v>2196</v>
      </c>
      <c r="G132" t="n">
        <v>598.96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1" t="n">
        <v>6387194842</v>
      </c>
    </row>
    <row r="134">
      <c r="A134" s="11" t="inlineStr">
        <is>
          <t>MemberBG1006O</t>
        </is>
      </c>
      <c r="B134" t="n">
        <v>87006899</v>
      </c>
      <c r="C134" t="n">
        <v>0</v>
      </c>
      <c r="D134" t="inlineStr"/>
      <c r="E134" t="n">
        <v>500</v>
      </c>
      <c r="F134" t="n">
        <v>1289</v>
      </c>
      <c r="G134" t="n">
        <v>452.65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1" t="inlineStr">
        <is>
          <t>MemberBGEA8SY</t>
        </is>
      </c>
      <c r="B135" t="n">
        <v>42766105</v>
      </c>
      <c r="C135" t="n">
        <v>0</v>
      </c>
      <c r="D135" t="inlineStr"/>
      <c r="E135" t="n">
        <v>500</v>
      </c>
      <c r="F135" t="n">
        <v>12507</v>
      </c>
      <c r="G135" t="n">
        <v>232.88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1" t="inlineStr">
        <is>
          <t>MemberBG39MNY</t>
        </is>
      </c>
      <c r="B136" t="n">
        <v>83762244</v>
      </c>
      <c r="C136" t="n">
        <v>0</v>
      </c>
      <c r="D136" t="inlineStr"/>
      <c r="E136" t="n">
        <v>800</v>
      </c>
      <c r="F136" t="n">
        <v>9444</v>
      </c>
      <c r="G136" t="n">
        <v>-15.73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1" t="inlineStr">
        <is>
          <t>MemberBGA3MI1</t>
        </is>
      </c>
      <c r="B137" t="n">
        <v>88170823</v>
      </c>
      <c r="C137" t="n">
        <v>0</v>
      </c>
      <c r="D137" t="inlineStr"/>
      <c r="E137" t="n">
        <v>500</v>
      </c>
      <c r="F137" t="n">
        <v>3447.5</v>
      </c>
      <c r="G137" t="n">
        <v>1436.3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1" t="n">
        <v>6388770311</v>
      </c>
    </row>
    <row r="139">
      <c r="A139" s="11" t="inlineStr">
        <is>
          <t>MemberBG19VGA</t>
        </is>
      </c>
      <c r="B139" t="n">
        <v>40028287</v>
      </c>
      <c r="C139" t="n">
        <v>0</v>
      </c>
      <c r="D139" t="inlineStr"/>
      <c r="E139" t="n">
        <v>1000</v>
      </c>
      <c r="F139" t="n">
        <v>8785.5</v>
      </c>
      <c r="G139" t="n">
        <v>-429.7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1" t="inlineStr">
        <is>
          <t>MemberBG23UNM</t>
        </is>
      </c>
      <c r="B140" t="n">
        <v>42530729</v>
      </c>
      <c r="C140" t="n">
        <v>0</v>
      </c>
      <c r="D140" t="inlineStr"/>
      <c r="E140" t="n">
        <v>800</v>
      </c>
      <c r="F140" t="n">
        <v>3580.22</v>
      </c>
      <c r="G140" t="n">
        <v>-442.44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1" t="inlineStr">
        <is>
          <t>MemberBGBAEDB</t>
        </is>
      </c>
      <c r="B141" t="n">
        <v>91199994</v>
      </c>
      <c r="C141" t="n">
        <v>0</v>
      </c>
      <c r="D141" t="inlineStr"/>
      <c r="E141" t="n">
        <v>500</v>
      </c>
      <c r="F141" t="n">
        <v>1623</v>
      </c>
      <c r="G141" t="n">
        <v>342.1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1" t="inlineStr">
        <is>
          <t>MemberBG5VMUO</t>
        </is>
      </c>
      <c r="B142" t="n">
        <v>58700648</v>
      </c>
      <c r="C142" t="n">
        <v>0</v>
      </c>
      <c r="D142" t="inlineStr"/>
      <c r="E142" t="n">
        <v>600</v>
      </c>
      <c r="F142" t="n">
        <v>4065</v>
      </c>
      <c r="G142" t="n">
        <v>-797.39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1" t="inlineStr">
        <is>
          <t>MemberBGUDEHV</t>
        </is>
      </c>
      <c r="B143" t="n">
        <v>61686131</v>
      </c>
      <c r="C143" t="n">
        <v>0</v>
      </c>
      <c r="D143" t="inlineStr"/>
      <c r="E143" t="n">
        <v>500</v>
      </c>
      <c r="F143" t="n">
        <v>5113.44</v>
      </c>
      <c r="G143" t="n">
        <v>-164.1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1" t="inlineStr">
        <is>
          <t>MemberBG9K8LP</t>
        </is>
      </c>
      <c r="B144" t="n">
        <v>67889063</v>
      </c>
      <c r="C144" t="n">
        <v>0</v>
      </c>
      <c r="D144" t="inlineStr"/>
      <c r="E144" t="n">
        <v>500</v>
      </c>
      <c r="F144" t="n">
        <v>1924</v>
      </c>
      <c r="G144" t="n">
        <v>293.87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1" t="inlineStr">
        <is>
          <t>MemberBGNKVOH</t>
        </is>
      </c>
      <c r="B145" t="n">
        <v>56710139</v>
      </c>
      <c r="C145" t="n">
        <v>0</v>
      </c>
      <c r="D145" t="inlineStr"/>
      <c r="E145" t="n">
        <v>500</v>
      </c>
      <c r="F145" t="n">
        <v>1889.2</v>
      </c>
      <c r="G145" t="n">
        <v>22.06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1" t="inlineStr">
        <is>
          <t>MemberBGDN79J</t>
        </is>
      </c>
      <c r="B146" t="n">
        <v>75711644</v>
      </c>
      <c r="C146" t="n">
        <v>0</v>
      </c>
      <c r="D146" t="inlineStr"/>
      <c r="E146" t="n">
        <v>500</v>
      </c>
      <c r="F146" t="n">
        <v>1723</v>
      </c>
      <c r="G146" t="n">
        <v>14.47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1" t="inlineStr">
        <is>
          <t>MemberBG66HNO</t>
        </is>
      </c>
      <c r="B147" t="n">
        <v>59585588</v>
      </c>
      <c r="C147" t="n">
        <v>0</v>
      </c>
      <c r="D147" t="inlineStr"/>
      <c r="E147" t="n">
        <v>1422</v>
      </c>
      <c r="F147" t="n">
        <v>3520</v>
      </c>
      <c r="G147" t="n">
        <v>150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1" t="inlineStr">
        <is>
          <t>MemberBGY1RMC</t>
        </is>
      </c>
      <c r="B148" t="n">
        <v>72521478</v>
      </c>
      <c r="C148" t="n">
        <v>0</v>
      </c>
      <c r="D148" t="inlineStr"/>
      <c r="E148" t="n">
        <v>506</v>
      </c>
      <c r="F148" t="n">
        <v>2142</v>
      </c>
      <c r="G148" t="n">
        <v>169.5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1" t="inlineStr">
        <is>
          <t>MemberBG4P5AP</t>
        </is>
      </c>
      <c r="B149" t="n">
        <v>44989665</v>
      </c>
      <c r="C149" t="n">
        <v>0</v>
      </c>
      <c r="D149" t="inlineStr"/>
      <c r="E149" t="n">
        <v>500</v>
      </c>
      <c r="F149" t="n">
        <v>3266</v>
      </c>
      <c r="G149" t="n">
        <v>683.4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1" t="inlineStr">
        <is>
          <t>MemberBG0S8K6</t>
        </is>
      </c>
      <c r="B150" t="n">
        <v>14468448</v>
      </c>
      <c r="C150" t="n">
        <v>0</v>
      </c>
      <c r="D150" t="inlineStr"/>
      <c r="E150" t="n">
        <v>500</v>
      </c>
      <c r="F150" t="n">
        <v>868.53</v>
      </c>
      <c r="G150" t="n">
        <v>-562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1" t="inlineStr">
        <is>
          <t>MemberBGMBU6P</t>
        </is>
      </c>
      <c r="B151" t="n">
        <v>20140033</v>
      </c>
      <c r="C151" t="n">
        <v>0</v>
      </c>
      <c r="D151" t="inlineStr"/>
      <c r="E151" t="n">
        <v>1000</v>
      </c>
      <c r="F151" t="n">
        <v>12955</v>
      </c>
      <c r="G151" t="n">
        <v>-1724.9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1" t="inlineStr">
        <is>
          <t>MemberBGBWG7W</t>
        </is>
      </c>
      <c r="B152" t="n">
        <v>52774195</v>
      </c>
      <c r="C152" t="n">
        <v>0</v>
      </c>
      <c r="D152" t="inlineStr"/>
      <c r="E152" t="n">
        <v>1500</v>
      </c>
      <c r="F152" t="n">
        <v>7466</v>
      </c>
      <c r="G152" t="n">
        <v>-2410.18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1" t="inlineStr">
        <is>
          <t>MemberBGQ6AS6</t>
        </is>
      </c>
      <c r="B153" t="n">
        <v>63922840</v>
      </c>
      <c r="C153" t="n">
        <v>0</v>
      </c>
      <c r="D153" t="inlineStr"/>
      <c r="E153" t="n">
        <v>600</v>
      </c>
      <c r="F153" t="n">
        <v>37507</v>
      </c>
      <c r="G153" t="n">
        <v>-965.4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1" t="inlineStr">
        <is>
          <t>MemberBG2LCZ3</t>
        </is>
      </c>
      <c r="B154" t="n">
        <v>87829097</v>
      </c>
      <c r="C154" t="n">
        <v>0</v>
      </c>
      <c r="D154" t="inlineStr"/>
      <c r="E154" t="n">
        <v>800</v>
      </c>
      <c r="F154" t="n">
        <v>6375</v>
      </c>
      <c r="G154" t="n">
        <v>-964.4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1" t="inlineStr">
        <is>
          <t>MemberBG48ASD</t>
        </is>
      </c>
      <c r="B155" t="n">
        <v>91376596</v>
      </c>
      <c r="C155" t="n">
        <v>0</v>
      </c>
      <c r="D155" t="inlineStr"/>
      <c r="E155" t="n">
        <v>500</v>
      </c>
      <c r="F155" t="n">
        <v>2106.9</v>
      </c>
      <c r="G155" t="n">
        <v>80.8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1" t="n">
        <v>6394398825</v>
      </c>
    </row>
    <row r="157">
      <c r="A157" s="11" t="inlineStr">
        <is>
          <t>MemberBGXZQUC</t>
        </is>
      </c>
      <c r="B157" t="n">
        <v>67898193</v>
      </c>
      <c r="C157" t="n">
        <v>0</v>
      </c>
      <c r="D157" t="inlineStr"/>
      <c r="E157" t="n">
        <v>500</v>
      </c>
      <c r="F157" t="n">
        <v>2635</v>
      </c>
      <c r="G157" t="n">
        <v>-586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1" t="inlineStr">
        <is>
          <t>MemberBGT1G5G</t>
        </is>
      </c>
      <c r="B158" t="n">
        <v>90778849</v>
      </c>
      <c r="C158" t="n">
        <v>0</v>
      </c>
      <c r="D158" t="inlineStr"/>
      <c r="E158" t="n">
        <v>500</v>
      </c>
      <c r="F158" t="n">
        <v>4462</v>
      </c>
      <c r="G158" t="n">
        <v>-716.47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1" t="inlineStr">
        <is>
          <t>MemberBG5H3FF</t>
        </is>
      </c>
      <c r="B159" t="n">
        <v>98953303</v>
      </c>
      <c r="C159" t="n">
        <v>0</v>
      </c>
      <c r="D159" t="inlineStr"/>
      <c r="E159" t="n">
        <v>500</v>
      </c>
      <c r="F159" t="n">
        <v>1924</v>
      </c>
      <c r="G159" t="n">
        <v>315.7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1" t="inlineStr">
        <is>
          <t>MemberBGQJXGZ</t>
        </is>
      </c>
      <c r="B160" t="n">
        <v>81300580</v>
      </c>
      <c r="C160" t="n">
        <v>0</v>
      </c>
      <c r="D160" t="inlineStr"/>
      <c r="E160" t="n">
        <v>500</v>
      </c>
      <c r="F160" t="n">
        <v>971.5</v>
      </c>
      <c r="G160" t="n">
        <v>-585.1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1" t="inlineStr">
        <is>
          <t>MemberBGPN3FQ</t>
        </is>
      </c>
      <c r="B161" t="n">
        <v>13746448</v>
      </c>
      <c r="C161" t="n">
        <v>0</v>
      </c>
      <c r="D161" t="inlineStr"/>
      <c r="E161" t="n">
        <v>500</v>
      </c>
      <c r="F161" t="n">
        <v>2059.5</v>
      </c>
      <c r="G161" t="n">
        <v>703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1" t="inlineStr">
        <is>
          <t>MemberBGWZ6DY</t>
        </is>
      </c>
      <c r="B162" t="n">
        <v>42703402</v>
      </c>
      <c r="C162" t="n">
        <v>0</v>
      </c>
      <c r="D162" t="inlineStr"/>
      <c r="E162" t="n">
        <v>600</v>
      </c>
      <c r="F162" t="n">
        <v>6275</v>
      </c>
      <c r="G162" t="n">
        <v>-827.47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1" t="inlineStr">
        <is>
          <t>MemberBG1LMKK</t>
        </is>
      </c>
      <c r="B163" t="n">
        <v>97560907</v>
      </c>
      <c r="C163" t="n">
        <v>0</v>
      </c>
      <c r="D163" t="inlineStr"/>
      <c r="E163" t="n">
        <v>500</v>
      </c>
      <c r="F163" t="n">
        <v>1972.2</v>
      </c>
      <c r="G163" t="n">
        <v>32.63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1" t="inlineStr">
        <is>
          <t>MemberBG1UCHE</t>
        </is>
      </c>
      <c r="B164" t="n">
        <v>35924731</v>
      </c>
      <c r="C164" t="n">
        <v>0</v>
      </c>
      <c r="D164" t="inlineStr"/>
      <c r="E164" t="n">
        <v>1000</v>
      </c>
      <c r="F164" t="n">
        <v>10376.7</v>
      </c>
      <c r="G164" t="n">
        <v>-1210.62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1" t="inlineStr">
        <is>
          <t>MemberBG7ZVS4</t>
        </is>
      </c>
      <c r="B165" t="n">
        <v>38942963</v>
      </c>
      <c r="C165" t="n">
        <v>0</v>
      </c>
      <c r="D165" t="inlineStr"/>
      <c r="E165" t="n">
        <v>2400</v>
      </c>
      <c r="F165" t="n">
        <v>26617</v>
      </c>
      <c r="G165" t="n">
        <v>-1335.9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1" t="inlineStr">
        <is>
          <t>MemberBGW460N</t>
        </is>
      </c>
      <c r="B166" t="n">
        <v>75574172</v>
      </c>
      <c r="C166" t="n">
        <v>0</v>
      </c>
      <c r="D166" t="inlineStr"/>
      <c r="E166" t="n">
        <v>800</v>
      </c>
      <c r="F166" t="n">
        <v>9877.200000000001</v>
      </c>
      <c r="G166" t="n">
        <v>-830.55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1" t="inlineStr">
        <is>
          <t>MemberBG4JBEV</t>
        </is>
      </c>
      <c r="B167" t="n">
        <v>65705675</v>
      </c>
      <c r="C167" t="n">
        <v>0</v>
      </c>
      <c r="D167" t="inlineStr"/>
      <c r="E167" t="n">
        <v>500</v>
      </c>
      <c r="F167" t="n">
        <v>6519.89</v>
      </c>
      <c r="G167" t="n">
        <v>-683.4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1" t="inlineStr">
        <is>
          <t>MemberBGZLMBZ</t>
        </is>
      </c>
      <c r="B168" t="n">
        <v>29212574</v>
      </c>
      <c r="C168" t="n">
        <v>0</v>
      </c>
      <c r="D168" t="inlineStr"/>
      <c r="E168" t="n">
        <v>1000</v>
      </c>
      <c r="F168" t="n">
        <v>4207.58</v>
      </c>
      <c r="G168" t="n">
        <v>-1205.66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1" t="inlineStr">
        <is>
          <t>MemberBGL5NRI</t>
        </is>
      </c>
      <c r="B169" t="n">
        <v>64842841</v>
      </c>
      <c r="C169" t="n">
        <v>0</v>
      </c>
      <c r="D169" t="inlineStr"/>
      <c r="E169" t="n">
        <v>500</v>
      </c>
      <c r="F169" t="n">
        <v>619</v>
      </c>
      <c r="G169" t="n">
        <v>-619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1" t="inlineStr">
        <is>
          <t>MemberBG5OPD9</t>
        </is>
      </c>
      <c r="B170" t="n">
        <v>29285771</v>
      </c>
      <c r="C170" t="n">
        <v>0</v>
      </c>
      <c r="D170" t="inlineStr"/>
      <c r="E170" t="n">
        <v>500</v>
      </c>
      <c r="F170" t="n">
        <v>7281.5</v>
      </c>
      <c r="G170" t="n">
        <v>207.24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1" t="inlineStr">
        <is>
          <t>MemberBGFVYTL</t>
        </is>
      </c>
      <c r="B171" t="n">
        <v>70689325</v>
      </c>
      <c r="C171" t="n">
        <v>0</v>
      </c>
      <c r="D171" t="inlineStr"/>
      <c r="E171" t="n">
        <v>500</v>
      </c>
      <c r="F171" t="n">
        <v>4488.8</v>
      </c>
      <c r="G171" t="n">
        <v>-158.7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1" t="inlineStr">
        <is>
          <t>MemberBGGUFI6</t>
        </is>
      </c>
      <c r="B172" t="n">
        <v>53064324</v>
      </c>
      <c r="C172" t="n">
        <v>0</v>
      </c>
      <c r="D172" t="inlineStr"/>
      <c r="E172" t="n">
        <v>1234</v>
      </c>
      <c r="F172" t="n">
        <v>9494</v>
      </c>
      <c r="G172" t="n">
        <v>-428.32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1" t="inlineStr">
        <is>
          <t>MemberBGW7UJC</t>
        </is>
      </c>
      <c r="B173" t="n">
        <v>20470797</v>
      </c>
      <c r="C173" t="n">
        <v>0</v>
      </c>
      <c r="D173" t="inlineStr"/>
      <c r="E173" t="n">
        <v>500</v>
      </c>
      <c r="F173" t="n">
        <v>4</v>
      </c>
      <c r="G173" t="n">
        <v>4.82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1" t="inlineStr">
        <is>
          <t>MemberBGO8RWV</t>
        </is>
      </c>
      <c r="B174" t="n">
        <v>76107853</v>
      </c>
      <c r="C174" t="n">
        <v>0</v>
      </c>
      <c r="D174" t="inlineStr"/>
      <c r="E174" t="n">
        <v>500</v>
      </c>
      <c r="F174" t="n">
        <v>6312</v>
      </c>
      <c r="G174" t="n">
        <v>1324.4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1" t="inlineStr">
        <is>
          <t>MemberBGW1RKW</t>
        </is>
      </c>
      <c r="B175" t="n">
        <v>60139058</v>
      </c>
      <c r="C175" t="n">
        <v>0</v>
      </c>
      <c r="D175" t="inlineStr"/>
      <c r="E175" t="n">
        <v>2100</v>
      </c>
      <c r="F175" t="n">
        <v>11673</v>
      </c>
      <c r="G175" t="n">
        <v>-2820.1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1" t="inlineStr">
        <is>
          <t>MemberBG9IDSY</t>
        </is>
      </c>
      <c r="B176" t="n">
        <v>84192337</v>
      </c>
      <c r="C176" t="n">
        <v>0</v>
      </c>
      <c r="D176" t="inlineStr"/>
      <c r="E176" t="n">
        <v>600</v>
      </c>
      <c r="F176" t="n">
        <v>6722.5</v>
      </c>
      <c r="G176" t="n">
        <v>1285.8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1" t="inlineStr">
        <is>
          <t>MemberBGHWKDS</t>
        </is>
      </c>
      <c r="B177" t="n">
        <v>76346015</v>
      </c>
      <c r="C177" t="n">
        <v>0</v>
      </c>
      <c r="D177" t="inlineStr"/>
      <c r="E177" t="n">
        <v>900</v>
      </c>
      <c r="F177" t="n">
        <v>4152.64</v>
      </c>
      <c r="G177" t="n">
        <v>-614.01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1" t="inlineStr">
        <is>
          <t>MemberBGYLZWT</t>
        </is>
      </c>
      <c r="B178" t="n">
        <v>93024593</v>
      </c>
      <c r="C178" t="n">
        <v>0</v>
      </c>
      <c r="D178" t="inlineStr"/>
      <c r="E178" t="n">
        <v>500</v>
      </c>
      <c r="F178" t="n">
        <v>2635</v>
      </c>
      <c r="G178" t="n">
        <v>-222.24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1" t="inlineStr">
        <is>
          <t>MemberBG4SIXU</t>
        </is>
      </c>
      <c r="B179" t="n">
        <v>21009455</v>
      </c>
      <c r="C179" t="n">
        <v>0</v>
      </c>
      <c r="D179" t="inlineStr"/>
      <c r="E179" t="n">
        <v>500</v>
      </c>
      <c r="F179" t="n">
        <v>1978</v>
      </c>
      <c r="G179" t="n">
        <v>-560.14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1" t="inlineStr">
        <is>
          <t>MemberBGB6KED</t>
        </is>
      </c>
      <c r="B180" t="n">
        <v>81213093</v>
      </c>
      <c r="C180" t="n">
        <v>0</v>
      </c>
      <c r="D180" t="inlineStr"/>
      <c r="E180" t="n">
        <v>500</v>
      </c>
      <c r="F180" t="n">
        <v>1634.5</v>
      </c>
      <c r="G180" t="n">
        <v>114.75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1" t="inlineStr">
        <is>
          <t>MemberBGY5KOQ</t>
        </is>
      </c>
      <c r="B181" t="n">
        <v>86095401</v>
      </c>
      <c r="C181" t="n">
        <v>0</v>
      </c>
      <c r="D181" t="inlineStr"/>
      <c r="E181" t="n">
        <v>580</v>
      </c>
      <c r="F181" t="n">
        <v>45517.93</v>
      </c>
      <c r="G181" t="n">
        <v>-1628.62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1" t="inlineStr">
        <is>
          <t>MemberBGDOA13</t>
        </is>
      </c>
      <c r="B182" t="n">
        <v>99777495</v>
      </c>
      <c r="C182" t="n">
        <v>0</v>
      </c>
      <c r="D182" t="inlineStr"/>
      <c r="E182" t="n">
        <v>2000</v>
      </c>
      <c r="F182" t="n">
        <v>17167.77</v>
      </c>
      <c r="G182" t="n">
        <v>-2394.74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1" t="inlineStr">
        <is>
          <t>MemberBG2O0AH</t>
        </is>
      </c>
      <c r="B183" t="n">
        <v>97099539</v>
      </c>
      <c r="C183" t="n">
        <v>0</v>
      </c>
      <c r="D183" t="inlineStr"/>
      <c r="E183" t="n">
        <v>900</v>
      </c>
      <c r="F183" t="n">
        <v>8326</v>
      </c>
      <c r="G183" t="n">
        <v>2403.5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1" t="inlineStr">
        <is>
          <t>MemberBGSTXS3</t>
        </is>
      </c>
      <c r="B184" t="n">
        <v>17516909</v>
      </c>
      <c r="C184" t="n">
        <v>0</v>
      </c>
      <c r="D184" t="inlineStr"/>
      <c r="E184" t="n">
        <v>500</v>
      </c>
      <c r="F184" t="n">
        <v>7078.7</v>
      </c>
      <c r="G184" t="n">
        <v>-612.92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1" t="inlineStr">
        <is>
          <t>MemberBGXEVF1</t>
        </is>
      </c>
      <c r="B185" t="n">
        <v>95793225</v>
      </c>
      <c r="C185" t="n">
        <v>0</v>
      </c>
      <c r="D185" t="inlineStr"/>
      <c r="E185" t="n">
        <v>600</v>
      </c>
      <c r="F185" t="n">
        <v>1593</v>
      </c>
      <c r="G185" t="n">
        <v>607.8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1" t="inlineStr">
        <is>
          <t>MemberBGRTS3B</t>
        </is>
      </c>
      <c r="B186" t="n">
        <v>17847438</v>
      </c>
      <c r="C186" t="n">
        <v>0</v>
      </c>
      <c r="D186" t="inlineStr"/>
      <c r="E186" t="n">
        <v>600</v>
      </c>
      <c r="F186" t="n">
        <v>27602</v>
      </c>
      <c r="G186" t="n">
        <v>-937.5700000000001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1" t="inlineStr">
        <is>
          <t>MemberBGRPED6</t>
        </is>
      </c>
      <c r="B187" t="n">
        <v>95794164</v>
      </c>
      <c r="C187" t="n">
        <v>0</v>
      </c>
      <c r="D187" t="inlineStr"/>
      <c r="E187" t="n">
        <v>600</v>
      </c>
      <c r="F187" t="n">
        <v>2158</v>
      </c>
      <c r="G187" t="n">
        <v>-446.6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1" t="inlineStr">
        <is>
          <t>MemberBGIQY75</t>
        </is>
      </c>
      <c r="B188" t="n">
        <v>74721693</v>
      </c>
      <c r="C188" t="n">
        <v>0</v>
      </c>
      <c r="D188" t="inlineStr"/>
      <c r="E188" t="n">
        <v>700</v>
      </c>
      <c r="F188" t="n">
        <v>24559</v>
      </c>
      <c r="G188" t="n">
        <v>-988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1" t="inlineStr">
        <is>
          <t>MemberBGTPD1G</t>
        </is>
      </c>
      <c r="B189" t="n">
        <v>24822168</v>
      </c>
      <c r="C189" t="n">
        <v>0</v>
      </c>
      <c r="D189" t="inlineStr"/>
      <c r="E189" t="n">
        <v>500</v>
      </c>
      <c r="F189" t="n">
        <v>2095</v>
      </c>
      <c r="G189" t="n">
        <v>-1085.65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1" t="inlineStr">
        <is>
          <t>MemberBGJX41A</t>
        </is>
      </c>
      <c r="B190" t="n">
        <v>61704295</v>
      </c>
      <c r="C190" t="n">
        <v>0</v>
      </c>
      <c r="D190" t="inlineStr"/>
      <c r="E190" t="n">
        <v>500</v>
      </c>
      <c r="F190" t="n">
        <v>1612.4</v>
      </c>
      <c r="G190" t="n">
        <v>-581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1" t="inlineStr">
        <is>
          <t>MemberBGOTI9T</t>
        </is>
      </c>
      <c r="B191" t="n">
        <v>98926400</v>
      </c>
      <c r="C191" t="n">
        <v>0</v>
      </c>
      <c r="D191" t="inlineStr"/>
      <c r="E191" t="n">
        <v>500</v>
      </c>
      <c r="F191" t="n">
        <v>8460</v>
      </c>
      <c r="G191" t="n">
        <v>2375.93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1" t="inlineStr">
        <is>
          <t>MemberBG46CI7</t>
        </is>
      </c>
      <c r="B192" t="n">
        <v>75451739</v>
      </c>
      <c r="C192" t="n">
        <v>0</v>
      </c>
      <c r="D192" t="inlineStr"/>
      <c r="E192" t="n">
        <v>500</v>
      </c>
      <c r="F192" t="n">
        <v>28828.3</v>
      </c>
      <c r="G192" t="n">
        <v>-1130.85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1" t="inlineStr">
        <is>
          <t>MemberBGU4BPL</t>
        </is>
      </c>
      <c r="B193" t="n">
        <v>52107359</v>
      </c>
      <c r="C193" t="n">
        <v>0</v>
      </c>
      <c r="D193" t="inlineStr"/>
      <c r="E193" t="n">
        <v>1500</v>
      </c>
      <c r="F193" t="n">
        <v>24860.16</v>
      </c>
      <c r="G193" t="n">
        <v>-1854.5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1" t="inlineStr">
        <is>
          <t>MemberBGFZGAJ</t>
        </is>
      </c>
      <c r="B194" t="n">
        <v>66809555</v>
      </c>
      <c r="C194" t="n">
        <v>0</v>
      </c>
      <c r="D194" t="inlineStr"/>
      <c r="E194" t="n">
        <v>1000</v>
      </c>
      <c r="F194" t="n">
        <v>3875.21</v>
      </c>
      <c r="G194" t="n">
        <v>-1291.48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1" t="inlineStr">
        <is>
          <t>MemberBG5LUN1</t>
        </is>
      </c>
      <c r="B195" t="n">
        <v>20300438</v>
      </c>
      <c r="C195" t="n">
        <v>0</v>
      </c>
      <c r="D195" t="inlineStr"/>
      <c r="E195" t="n">
        <v>1100</v>
      </c>
      <c r="F195" t="n">
        <v>3613.5</v>
      </c>
      <c r="G195" t="n">
        <v>-1236.36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1" t="inlineStr">
        <is>
          <t>MemberBGYZUDA</t>
        </is>
      </c>
      <c r="B196" t="n">
        <v>99491023</v>
      </c>
      <c r="C196" t="n">
        <v>0</v>
      </c>
      <c r="D196" t="inlineStr"/>
      <c r="E196" t="n">
        <v>500</v>
      </c>
      <c r="F196" t="n">
        <v>2189.6</v>
      </c>
      <c r="G196" t="n">
        <v>-636.4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1" t="inlineStr">
        <is>
          <t>MemberBGWO6XT</t>
        </is>
      </c>
      <c r="B197" t="n">
        <v>17526592</v>
      </c>
      <c r="C197" t="n">
        <v>0</v>
      </c>
      <c r="D197" t="inlineStr"/>
      <c r="E197" t="n">
        <v>580</v>
      </c>
      <c r="F197" t="n">
        <v>6232.5</v>
      </c>
      <c r="G197" t="n">
        <v>-610.6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1" t="inlineStr">
        <is>
          <t>MemberBG1SAY5</t>
        </is>
      </c>
      <c r="B198" t="n">
        <v>62414270</v>
      </c>
      <c r="C198" t="n">
        <v>0</v>
      </c>
      <c r="D198" t="inlineStr"/>
      <c r="E198" t="n">
        <v>1000</v>
      </c>
      <c r="F198" t="n">
        <v>2661</v>
      </c>
      <c r="G198" t="n">
        <v>-1229.22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1" t="inlineStr">
        <is>
          <t>MemberBGZCOK9</t>
        </is>
      </c>
      <c r="B199" t="n">
        <v>69839856</v>
      </c>
      <c r="C199" t="n">
        <v>0</v>
      </c>
      <c r="D199" t="inlineStr"/>
      <c r="E199" t="n">
        <v>4000</v>
      </c>
      <c r="F199" t="n">
        <v>28487.25</v>
      </c>
      <c r="G199" t="n">
        <v>-5216.6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1" t="inlineStr">
        <is>
          <t>MemberBGOAYWY</t>
        </is>
      </c>
      <c r="B200" t="n">
        <v>42406537</v>
      </c>
      <c r="C200" t="n">
        <v>0</v>
      </c>
      <c r="D200" t="inlineStr"/>
      <c r="E200" t="n">
        <v>600</v>
      </c>
      <c r="F200" t="n">
        <v>6281</v>
      </c>
      <c r="G200" t="n">
        <v>-1325.63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1" t="inlineStr">
        <is>
          <t>MemberBGWVIX3</t>
        </is>
      </c>
      <c r="B201" t="n">
        <v>89775257</v>
      </c>
      <c r="C201" t="n">
        <v>0</v>
      </c>
      <c r="D201" t="inlineStr"/>
      <c r="E201" t="n">
        <v>1000</v>
      </c>
      <c r="F201" t="n">
        <v>9572</v>
      </c>
      <c r="G201" t="n">
        <v>-507.72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1" t="inlineStr">
        <is>
          <t>MemberBGZ702V</t>
        </is>
      </c>
      <c r="B202" t="n">
        <v>78185480</v>
      </c>
      <c r="C202" t="n">
        <v>0</v>
      </c>
      <c r="D202" t="inlineStr"/>
      <c r="E202" t="n">
        <v>2500</v>
      </c>
      <c r="F202" t="n">
        <v>24904.75</v>
      </c>
      <c r="G202" t="n">
        <v>692.7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1" t="inlineStr">
        <is>
          <t>MemberBG1D2KV</t>
        </is>
      </c>
      <c r="B203" t="n">
        <v>43789346</v>
      </c>
      <c r="C203" t="n">
        <v>0</v>
      </c>
      <c r="D203" t="inlineStr"/>
      <c r="E203" t="n">
        <v>1000</v>
      </c>
      <c r="F203" t="n">
        <v>1371</v>
      </c>
      <c r="G203" t="n">
        <v>-1269.08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1" t="inlineStr">
        <is>
          <t>MemberBGL00AB</t>
        </is>
      </c>
      <c r="B204" t="n">
        <v>79754901</v>
      </c>
      <c r="C204" t="n">
        <v>0</v>
      </c>
      <c r="D204" t="inlineStr"/>
      <c r="E204" t="n">
        <v>3000</v>
      </c>
      <c r="F204" t="n">
        <v>43325.6</v>
      </c>
      <c r="G204" t="n">
        <v>-3381.26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1" t="inlineStr">
        <is>
          <t>MemberBG30AHC</t>
        </is>
      </c>
      <c r="B205" t="n">
        <v>97953836</v>
      </c>
      <c r="C205" t="n">
        <v>0</v>
      </c>
      <c r="D205" t="inlineStr"/>
      <c r="E205" t="n">
        <v>500</v>
      </c>
      <c r="F205" t="n">
        <v>7938</v>
      </c>
      <c r="G205" t="n">
        <v>-646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1" t="inlineStr">
        <is>
          <t>MemberBGWDCRJ</t>
        </is>
      </c>
      <c r="B206" t="n">
        <v>76430396</v>
      </c>
      <c r="C206" t="n">
        <v>0</v>
      </c>
      <c r="D206" t="inlineStr"/>
      <c r="E206" t="n">
        <v>600</v>
      </c>
      <c r="F206" t="n">
        <v>12490</v>
      </c>
      <c r="G206" t="n">
        <v>-650.4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1" t="inlineStr">
        <is>
          <t>MemberBG0DADC</t>
        </is>
      </c>
      <c r="B207" t="n">
        <v>80043209</v>
      </c>
      <c r="C207" t="n">
        <v>0</v>
      </c>
      <c r="D207" t="inlineStr"/>
      <c r="E207" t="n">
        <v>500</v>
      </c>
      <c r="F207" t="n">
        <v>13943.5</v>
      </c>
      <c r="G207" t="n">
        <v>422.35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1" t="inlineStr">
        <is>
          <t>MemberBGISU1C</t>
        </is>
      </c>
      <c r="B208" t="n">
        <v>53684764</v>
      </c>
      <c r="C208" t="n">
        <v>0</v>
      </c>
      <c r="D208" t="inlineStr"/>
      <c r="E208" t="n">
        <v>2500</v>
      </c>
      <c r="F208" t="n">
        <v>4311.49</v>
      </c>
      <c r="G208" t="n">
        <v>493.61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1" t="inlineStr">
        <is>
          <t>MemberBG5CO1K</t>
        </is>
      </c>
      <c r="B209" t="n">
        <v>50253361</v>
      </c>
      <c r="C209" t="n">
        <v>0</v>
      </c>
      <c r="D209" t="inlineStr"/>
      <c r="E209" t="n">
        <v>1600</v>
      </c>
      <c r="F209" t="n">
        <v>4141</v>
      </c>
      <c r="G209" t="n">
        <v>-1926.42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1" t="inlineStr">
        <is>
          <t>MemberBG5JN6Y</t>
        </is>
      </c>
      <c r="B210" t="n">
        <v>98498737</v>
      </c>
      <c r="C210" t="n">
        <v>0</v>
      </c>
      <c r="D210" t="inlineStr"/>
      <c r="E210" t="n">
        <v>600</v>
      </c>
      <c r="F210" t="n">
        <v>1511</v>
      </c>
      <c r="G210" t="n">
        <v>108.4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1" t="inlineStr">
        <is>
          <t>MemberBGTFGBL</t>
        </is>
      </c>
      <c r="B211" t="n">
        <v>21460064</v>
      </c>
      <c r="C211" t="n">
        <v>0</v>
      </c>
      <c r="D211" t="inlineStr"/>
      <c r="E211" t="n">
        <v>500</v>
      </c>
      <c r="F211" t="n">
        <v>1712.5</v>
      </c>
      <c r="G211" t="n">
        <v>-594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1" t="inlineStr">
        <is>
          <t>MemberBGTGXXP</t>
        </is>
      </c>
      <c r="B212" t="n">
        <v>48113875</v>
      </c>
      <c r="C212" t="n">
        <v>0</v>
      </c>
      <c r="D212" t="inlineStr"/>
      <c r="E212" t="n">
        <v>1540</v>
      </c>
      <c r="F212" t="n">
        <v>2240</v>
      </c>
      <c r="G212" t="n">
        <v>-285.2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1" t="inlineStr">
        <is>
          <t>MemberBGGIKT2</t>
        </is>
      </c>
      <c r="B213" t="n">
        <v>96591814</v>
      </c>
      <c r="C213" t="n">
        <v>0</v>
      </c>
      <c r="D213" t="inlineStr"/>
      <c r="E213" t="n">
        <v>1800</v>
      </c>
      <c r="F213" t="n">
        <v>6160</v>
      </c>
      <c r="G213" t="n">
        <v>-819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1" t="inlineStr">
        <is>
          <t>MemberBG43FDN</t>
        </is>
      </c>
      <c r="B214" t="n">
        <v>32733836</v>
      </c>
      <c r="C214" t="n">
        <v>0</v>
      </c>
      <c r="D214" t="inlineStr"/>
      <c r="E214" t="n">
        <v>500</v>
      </c>
      <c r="F214" t="n">
        <v>7313.25</v>
      </c>
      <c r="G214" t="n">
        <v>-1160.47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1" t="inlineStr">
        <is>
          <t>MemberBGCKEIQ</t>
        </is>
      </c>
      <c r="B215" t="n">
        <v>60350750</v>
      </c>
      <c r="C215" t="n">
        <v>0</v>
      </c>
      <c r="D215" t="inlineStr"/>
      <c r="E215" t="n">
        <v>936</v>
      </c>
      <c r="F215" t="n">
        <v>2527</v>
      </c>
      <c r="G215" t="n">
        <v>-1081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1" t="inlineStr">
        <is>
          <t>MemberBGBFJ3H</t>
        </is>
      </c>
      <c r="B216" t="n">
        <v>59576085</v>
      </c>
      <c r="C216" t="n">
        <v>0</v>
      </c>
      <c r="D216" t="inlineStr"/>
      <c r="E216" t="n">
        <v>800</v>
      </c>
      <c r="F216" t="n">
        <v>6427</v>
      </c>
      <c r="G216" t="n">
        <v>2326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1" t="inlineStr">
        <is>
          <t>MemberBG750GS</t>
        </is>
      </c>
      <c r="B217" t="n">
        <v>77869296</v>
      </c>
      <c r="C217" t="n">
        <v>0</v>
      </c>
      <c r="D217" t="inlineStr"/>
      <c r="E217" t="n">
        <v>500</v>
      </c>
      <c r="F217" t="n">
        <v>2510</v>
      </c>
      <c r="G217" t="n">
        <v>-595.5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1" t="inlineStr">
        <is>
          <t>MemberBGZGJU1</t>
        </is>
      </c>
      <c r="B218" t="n">
        <v>44508117</v>
      </c>
      <c r="C218" t="n">
        <v>0</v>
      </c>
      <c r="D218" t="inlineStr"/>
      <c r="E218" t="n">
        <v>1000</v>
      </c>
      <c r="F218" t="n">
        <v>2232</v>
      </c>
      <c r="G218" t="n">
        <v>-1165.76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1" t="inlineStr">
        <is>
          <t>MemberBGM3V9I</t>
        </is>
      </c>
      <c r="B219" t="n">
        <v>30503221</v>
      </c>
      <c r="C219" t="n">
        <v>0</v>
      </c>
      <c r="D219" t="inlineStr"/>
      <c r="E219" t="n">
        <v>1000</v>
      </c>
      <c r="F219" t="n">
        <v>11257.1</v>
      </c>
      <c r="G219" t="n">
        <v>-1090.98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1" t="n">
        <v>7043404697</v>
      </c>
    </row>
    <row r="221">
      <c r="A221" s="11" t="inlineStr">
        <is>
          <t>MemberBG9SJIS</t>
        </is>
      </c>
      <c r="B221" t="n">
        <v>30410908</v>
      </c>
      <c r="C221" t="n">
        <v>0</v>
      </c>
      <c r="D221" t="inlineStr"/>
      <c r="E221" t="n">
        <v>800</v>
      </c>
      <c r="F221" t="n">
        <v>2820</v>
      </c>
      <c r="G221" t="n">
        <v>-856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1" t="inlineStr">
        <is>
          <t>MemberBGZROOR</t>
        </is>
      </c>
      <c r="B222" t="n">
        <v>46044220</v>
      </c>
      <c r="C222" t="n">
        <v>0</v>
      </c>
      <c r="D222" t="inlineStr"/>
      <c r="E222" t="n">
        <v>700</v>
      </c>
      <c r="F222" t="n">
        <v>4911.88</v>
      </c>
      <c r="G222" t="n">
        <v>713.53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1" t="inlineStr">
        <is>
          <t>MemberBG6HZ8C</t>
        </is>
      </c>
      <c r="B223" t="n">
        <v>14629589</v>
      </c>
      <c r="C223" t="n">
        <v>0</v>
      </c>
      <c r="D223" t="inlineStr"/>
      <c r="E223" t="n">
        <v>1100</v>
      </c>
      <c r="F223" t="n">
        <v>7627</v>
      </c>
      <c r="G223" t="n">
        <v>-1264.28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1" t="inlineStr">
        <is>
          <t>MemberBGOYAIA</t>
        </is>
      </c>
      <c r="B224" t="n">
        <v>48128180</v>
      </c>
      <c r="C224" t="n">
        <v>0</v>
      </c>
      <c r="D224" t="inlineStr"/>
      <c r="E224" t="n">
        <v>500</v>
      </c>
      <c r="F224" t="n">
        <v>1064</v>
      </c>
      <c r="G224" t="n">
        <v>680.4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1" t="inlineStr">
        <is>
          <t>MemberBGATYD0</t>
        </is>
      </c>
      <c r="B225" t="n">
        <v>90797330</v>
      </c>
      <c r="C225" t="n">
        <v>0</v>
      </c>
      <c r="D225" t="inlineStr"/>
      <c r="E225" t="n">
        <v>1200</v>
      </c>
      <c r="F225" t="n">
        <v>4175.75</v>
      </c>
      <c r="G225" t="n">
        <v>-1409.1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1" t="inlineStr">
        <is>
          <t>MemberBGRO311</t>
        </is>
      </c>
      <c r="B226" t="n">
        <v>77887514</v>
      </c>
      <c r="C226" t="n">
        <v>0</v>
      </c>
      <c r="D226" t="inlineStr"/>
      <c r="E226" t="n">
        <v>501</v>
      </c>
      <c r="F226" t="n">
        <v>2795.6</v>
      </c>
      <c r="G226" t="n">
        <v>-364.1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1" t="inlineStr">
        <is>
          <t>MemberBG4DP41</t>
        </is>
      </c>
      <c r="B227" t="n">
        <v>88235714</v>
      </c>
      <c r="C227" t="n">
        <v>0</v>
      </c>
      <c r="D227" t="inlineStr"/>
      <c r="E227" t="n">
        <v>2000</v>
      </c>
      <c r="F227" t="n">
        <v>9437</v>
      </c>
      <c r="G227" t="n">
        <v>517.84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1" t="inlineStr">
        <is>
          <t>MemberBGE9IH5</t>
        </is>
      </c>
      <c r="B228" t="n">
        <v>65811273</v>
      </c>
      <c r="C228" t="n">
        <v>0</v>
      </c>
      <c r="D228" t="inlineStr"/>
      <c r="E228" t="n">
        <v>1216</v>
      </c>
      <c r="F228" t="n">
        <v>2803.5</v>
      </c>
      <c r="G228" t="n">
        <v>-310.5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1" t="inlineStr">
        <is>
          <t>MemberBG2ZJBQ</t>
        </is>
      </c>
      <c r="B229" t="n">
        <v>38104487</v>
      </c>
      <c r="C229" t="n">
        <v>0</v>
      </c>
      <c r="D229" t="inlineStr"/>
      <c r="E229" t="n">
        <v>1000</v>
      </c>
      <c r="F229" t="n">
        <v>2538</v>
      </c>
      <c r="G229" t="n">
        <v>-1166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1" t="inlineStr">
        <is>
          <t>MemberBGIQJGQ</t>
        </is>
      </c>
      <c r="B230" t="n">
        <v>66429558</v>
      </c>
      <c r="C230" t="n">
        <v>0</v>
      </c>
      <c r="D230" t="inlineStr"/>
      <c r="E230" t="n">
        <v>600</v>
      </c>
      <c r="F230" t="n">
        <v>1801</v>
      </c>
      <c r="G230" t="n">
        <v>-630.88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1" t="inlineStr">
        <is>
          <t>MemberBG33DSU</t>
        </is>
      </c>
      <c r="B231" t="n">
        <v>85318698</v>
      </c>
      <c r="C231" t="n">
        <v>0</v>
      </c>
      <c r="D231" t="inlineStr"/>
      <c r="E231" t="n">
        <v>500</v>
      </c>
      <c r="F231" t="n">
        <v>1939</v>
      </c>
      <c r="G231" t="n">
        <v>-300.4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1" t="inlineStr">
        <is>
          <t>MemberBG61W4F</t>
        </is>
      </c>
      <c r="B232" t="n">
        <v>63996507</v>
      </c>
      <c r="C232" t="n">
        <v>0</v>
      </c>
      <c r="D232" t="inlineStr"/>
      <c r="E232" t="n">
        <v>1000</v>
      </c>
      <c r="F232" t="n">
        <v>4325</v>
      </c>
      <c r="G232" t="n">
        <v>-1282.8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1" t="inlineStr">
        <is>
          <t>MemberBG4P7HL</t>
        </is>
      </c>
      <c r="B233" t="n">
        <v>11365787</v>
      </c>
      <c r="C233" t="n">
        <v>0</v>
      </c>
      <c r="D233" t="inlineStr"/>
      <c r="E233" t="n">
        <v>500</v>
      </c>
      <c r="F233" t="n">
        <v>1810</v>
      </c>
      <c r="G233" t="n">
        <v>254.45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1" t="inlineStr">
        <is>
          <t>MemberBGON8MU</t>
        </is>
      </c>
      <c r="B234" t="n">
        <v>98473746</v>
      </c>
      <c r="C234" t="n">
        <v>0</v>
      </c>
      <c r="D234" t="inlineStr"/>
      <c r="E234" t="n">
        <v>2000</v>
      </c>
      <c r="F234" t="n">
        <v>10960</v>
      </c>
      <c r="G234" t="n">
        <v>-402.27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1" t="inlineStr">
        <is>
          <t>MemberBGQ3B66</t>
        </is>
      </c>
      <c r="B235" t="n">
        <v>74118186</v>
      </c>
      <c r="C235" t="n">
        <v>0</v>
      </c>
      <c r="D235" t="inlineStr"/>
      <c r="E235" t="n">
        <v>500</v>
      </c>
      <c r="F235" t="n">
        <v>7045.5</v>
      </c>
      <c r="G235" t="n">
        <v>-72.34999999999999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1" t="inlineStr">
        <is>
          <t>MemberBGULL4X</t>
        </is>
      </c>
      <c r="B236" t="n">
        <v>27024199</v>
      </c>
      <c r="C236" t="n">
        <v>0</v>
      </c>
      <c r="D236" t="inlineStr"/>
      <c r="E236" t="n">
        <v>8000</v>
      </c>
      <c r="F236" t="n">
        <v>53011.23</v>
      </c>
      <c r="G236" t="n">
        <v>1002.09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1000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1" t="inlineStr">
        <is>
          <t>MemberBGT31OX</t>
        </is>
      </c>
      <c r="B237" t="n">
        <v>64190297</v>
      </c>
      <c r="C237" t="n">
        <v>0</v>
      </c>
      <c r="D237" t="inlineStr"/>
      <c r="E237" t="n">
        <v>1000</v>
      </c>
      <c r="F237" t="n">
        <v>3763</v>
      </c>
      <c r="G237" t="n">
        <v>-1343.38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1" t="inlineStr">
        <is>
          <t>MemberBG6F40Y</t>
        </is>
      </c>
      <c r="B238" t="n">
        <v>17452256</v>
      </c>
      <c r="C238" t="n">
        <v>0</v>
      </c>
      <c r="D238" t="inlineStr"/>
      <c r="E238" t="n">
        <v>500</v>
      </c>
      <c r="F238" t="n">
        <v>1236</v>
      </c>
      <c r="G238" t="n">
        <v>-583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1" t="inlineStr">
        <is>
          <t>MemberBGTDQBN</t>
        </is>
      </c>
      <c r="B239" t="n">
        <v>80410705</v>
      </c>
      <c r="C239" t="n">
        <v>0</v>
      </c>
      <c r="D239" t="inlineStr"/>
      <c r="E239" t="n">
        <v>1100</v>
      </c>
      <c r="F239" t="n">
        <v>7181</v>
      </c>
      <c r="G239" t="n">
        <v>-303.17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1" t="inlineStr">
        <is>
          <t>MemberBGYJRR4</t>
        </is>
      </c>
      <c r="B240" t="n">
        <v>98484429</v>
      </c>
      <c r="C240" t="n">
        <v>0</v>
      </c>
      <c r="D240" t="inlineStr"/>
      <c r="E240" t="n">
        <v>800</v>
      </c>
      <c r="F240" t="n">
        <v>6616</v>
      </c>
      <c r="G240" t="n">
        <v>-442.2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1" t="inlineStr">
        <is>
          <t>MemberBGTRA9B</t>
        </is>
      </c>
      <c r="B241" t="n">
        <v>72733311</v>
      </c>
      <c r="C241" t="n">
        <v>0</v>
      </c>
      <c r="D241" t="inlineStr"/>
      <c r="E241" t="n">
        <v>5000</v>
      </c>
      <c r="F241" t="n">
        <v>74067.2</v>
      </c>
      <c r="G241" t="n">
        <v>4956.77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1" t="inlineStr">
        <is>
          <t>MemberBG7LGYF</t>
        </is>
      </c>
      <c r="B242" t="n">
        <v>58190277</v>
      </c>
      <c r="C242" t="n">
        <v>0</v>
      </c>
      <c r="D242" t="inlineStr"/>
      <c r="E242" t="n">
        <v>500</v>
      </c>
      <c r="F242" t="n">
        <v>1782</v>
      </c>
      <c r="G242" t="n">
        <v>-596.51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1" t="inlineStr">
        <is>
          <t>MemberBGC6926</t>
        </is>
      </c>
      <c r="B243" t="n">
        <v>30419884</v>
      </c>
      <c r="C243" t="n">
        <v>0</v>
      </c>
      <c r="D243" t="inlineStr"/>
      <c r="E243" t="n">
        <v>500</v>
      </c>
      <c r="F243" t="n">
        <v>2804.75</v>
      </c>
      <c r="G243" t="n">
        <v>-573.25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1" t="inlineStr">
        <is>
          <t>MemberBGRUQV4</t>
        </is>
      </c>
      <c r="B244" t="n">
        <v>68960912</v>
      </c>
      <c r="C244" t="n">
        <v>0</v>
      </c>
      <c r="D244" t="inlineStr"/>
      <c r="E244" t="n">
        <v>1500</v>
      </c>
      <c r="F244" t="n">
        <v>1666</v>
      </c>
      <c r="G244" t="n">
        <v>-1666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1" t="inlineStr">
        <is>
          <t>MemberBGM99UE</t>
        </is>
      </c>
      <c r="B245" t="n">
        <v>90519646</v>
      </c>
      <c r="C245" t="n">
        <v>0</v>
      </c>
      <c r="D245" t="inlineStr"/>
      <c r="E245" t="n">
        <v>500</v>
      </c>
      <c r="F245" t="n">
        <v>4255</v>
      </c>
      <c r="G245" t="n">
        <v>594.04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1" t="inlineStr">
        <is>
          <t>MemberBGGENV1</t>
        </is>
      </c>
      <c r="B246" t="n">
        <v>62544943</v>
      </c>
      <c r="C246" t="n">
        <v>0</v>
      </c>
      <c r="D246" t="inlineStr"/>
      <c r="E246" t="n">
        <v>900</v>
      </c>
      <c r="F246" t="n">
        <v>6619</v>
      </c>
      <c r="G246" t="n">
        <v>2450.15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1" t="inlineStr">
        <is>
          <t>MemberBG16H7T</t>
        </is>
      </c>
      <c r="B247" t="n">
        <v>84423970</v>
      </c>
      <c r="C247" t="n">
        <v>0</v>
      </c>
      <c r="D247" t="inlineStr"/>
      <c r="E247" t="n">
        <v>500</v>
      </c>
      <c r="F247" t="n">
        <v>1860</v>
      </c>
      <c r="G247" t="n">
        <v>-586.74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1" t="inlineStr">
        <is>
          <t>MemberBGLXX0X</t>
        </is>
      </c>
      <c r="B248" t="n">
        <v>64505135</v>
      </c>
      <c r="C248" t="n">
        <v>0</v>
      </c>
      <c r="D248" t="inlineStr"/>
      <c r="E248" t="n">
        <v>500</v>
      </c>
      <c r="F248" t="n">
        <v>2327</v>
      </c>
      <c r="G248" t="n">
        <v>440.48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1" t="inlineStr">
        <is>
          <t>MemberBGOO5U2</t>
        </is>
      </c>
      <c r="B249" t="n">
        <v>24549662</v>
      </c>
      <c r="C249" t="n">
        <v>0</v>
      </c>
      <c r="D249" t="inlineStr"/>
      <c r="E249" t="n">
        <v>1000</v>
      </c>
      <c r="F249" t="n">
        <v>4207</v>
      </c>
      <c r="G249" t="n">
        <v>1122.24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1" t="inlineStr">
        <is>
          <t>MemberBG7ISHU</t>
        </is>
      </c>
      <c r="B250" t="n">
        <v>92451793</v>
      </c>
      <c r="C250" t="n">
        <v>0</v>
      </c>
      <c r="D250" t="inlineStr"/>
      <c r="E250" t="n">
        <v>500</v>
      </c>
      <c r="F250" t="n">
        <v>1517</v>
      </c>
      <c r="G250" t="n">
        <v>406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1" t="inlineStr">
        <is>
          <t>MemberBGOJIRA</t>
        </is>
      </c>
      <c r="B251" t="n">
        <v>80983624</v>
      </c>
      <c r="C251" t="n">
        <v>0</v>
      </c>
      <c r="D251" t="inlineStr"/>
      <c r="E251" t="n">
        <v>500</v>
      </c>
      <c r="F251" t="n">
        <v>3895</v>
      </c>
      <c r="G251" t="n">
        <v>-1159.26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1" t="inlineStr">
        <is>
          <t>MemberBG37JNR</t>
        </is>
      </c>
      <c r="B252" t="n">
        <v>67480819</v>
      </c>
      <c r="C252" t="n">
        <v>0</v>
      </c>
      <c r="D252" t="inlineStr"/>
      <c r="E252" t="n">
        <v>500</v>
      </c>
      <c r="F252" t="n">
        <v>4018</v>
      </c>
      <c r="G252" t="n">
        <v>-1188.74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1" t="inlineStr">
        <is>
          <t>MemberBGOVQDH</t>
        </is>
      </c>
      <c r="B253" t="n">
        <v>34879819</v>
      </c>
      <c r="C253" t="n">
        <v>0</v>
      </c>
      <c r="D253" t="inlineStr"/>
      <c r="E253" t="n">
        <v>500</v>
      </c>
      <c r="F253" t="n">
        <v>8555.700000000001</v>
      </c>
      <c r="G253" t="n">
        <v>-49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1" t="inlineStr">
        <is>
          <t>MemberBG74M1Q</t>
        </is>
      </c>
      <c r="B254" t="n">
        <v>78643640</v>
      </c>
      <c r="C254" t="n">
        <v>0</v>
      </c>
      <c r="D254" t="inlineStr"/>
      <c r="E254" t="n">
        <v>600</v>
      </c>
      <c r="F254" t="n">
        <v>3537.9</v>
      </c>
      <c r="G254" t="n">
        <v>-785.29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1" t="inlineStr">
        <is>
          <t>MemberBG70EP5</t>
        </is>
      </c>
      <c r="B255" t="n">
        <v>64362992</v>
      </c>
      <c r="C255" t="n">
        <v>0</v>
      </c>
      <c r="D255" t="inlineStr"/>
      <c r="E255" t="n">
        <v>600</v>
      </c>
      <c r="F255" t="n">
        <v>5402</v>
      </c>
      <c r="G255" t="n">
        <v>-686.1900000000001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1" t="inlineStr">
        <is>
          <t>MemberBGP88RV</t>
        </is>
      </c>
      <c r="B256" t="n">
        <v>76254110</v>
      </c>
      <c r="C256" t="n">
        <v>0</v>
      </c>
      <c r="D256" t="inlineStr"/>
      <c r="E256" t="n">
        <v>500</v>
      </c>
      <c r="F256" t="n">
        <v>1614.75</v>
      </c>
      <c r="G256" t="n">
        <v>-211.68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1" t="inlineStr">
        <is>
          <t>MemberBG12AYK</t>
        </is>
      </c>
      <c r="B257" t="n">
        <v>42118574</v>
      </c>
      <c r="C257" t="n">
        <v>0</v>
      </c>
      <c r="D257" t="inlineStr"/>
      <c r="E257" t="n">
        <v>1195</v>
      </c>
      <c r="F257" t="n">
        <v>4859</v>
      </c>
      <c r="G257" t="n">
        <v>-1515.24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1" t="inlineStr">
        <is>
          <t>MemberBGFXW6F</t>
        </is>
      </c>
      <c r="B258" t="n">
        <v>55138764</v>
      </c>
      <c r="C258" t="n">
        <v>0</v>
      </c>
      <c r="D258" t="inlineStr"/>
      <c r="E258" t="n">
        <v>1500</v>
      </c>
      <c r="F258" t="n">
        <v>2555.5</v>
      </c>
      <c r="G258" t="n">
        <v>134.5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1" t="inlineStr">
        <is>
          <t>MemberBGB5VDM</t>
        </is>
      </c>
      <c r="B259" t="n">
        <v>82071395</v>
      </c>
      <c r="C259" t="n">
        <v>0</v>
      </c>
      <c r="D259" t="inlineStr"/>
      <c r="E259" t="n">
        <v>1214</v>
      </c>
      <c r="F259" t="n">
        <v>3255</v>
      </c>
      <c r="G259" t="n">
        <v>-685.4400000000001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1" t="inlineStr">
        <is>
          <t>MemberBGHAEBY</t>
        </is>
      </c>
      <c r="B260" t="n">
        <v>12728359</v>
      </c>
      <c r="C260" t="n">
        <v>0</v>
      </c>
      <c r="D260" t="inlineStr"/>
      <c r="E260" t="n">
        <v>500</v>
      </c>
      <c r="F260" t="n">
        <v>1389</v>
      </c>
      <c r="G260" t="n">
        <v>-563.54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1" t="inlineStr">
        <is>
          <t>MemberBG3OPA7</t>
        </is>
      </c>
      <c r="B261" t="n">
        <v>78942907</v>
      </c>
      <c r="C261" t="n">
        <v>0</v>
      </c>
      <c r="D261" t="inlineStr"/>
      <c r="E261" t="n">
        <v>600</v>
      </c>
      <c r="F261" t="n">
        <v>4419</v>
      </c>
      <c r="G261" t="n">
        <v>-520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1" t="inlineStr">
        <is>
          <t>MemberBGVEW47</t>
        </is>
      </c>
      <c r="B262" t="n">
        <v>91100591</v>
      </c>
      <c r="C262" t="n">
        <v>0</v>
      </c>
      <c r="D262" t="inlineStr"/>
      <c r="E262" t="n">
        <v>500</v>
      </c>
      <c r="F262" t="n">
        <v>2264</v>
      </c>
      <c r="G262" t="n">
        <v>-612.7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1" t="inlineStr">
        <is>
          <t>MemberBGP8RBW</t>
        </is>
      </c>
      <c r="B263" t="n">
        <v>80137904</v>
      </c>
      <c r="C263" t="n">
        <v>0</v>
      </c>
      <c r="D263" t="inlineStr"/>
      <c r="E263" t="n">
        <v>500</v>
      </c>
      <c r="F263" t="n">
        <v>1753.7</v>
      </c>
      <c r="G263" t="n">
        <v>-621.85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1" t="inlineStr">
        <is>
          <t>MemberBG8EL9N</t>
        </is>
      </c>
      <c r="B264" t="n">
        <v>94000803</v>
      </c>
      <c r="C264" t="n">
        <v>0</v>
      </c>
      <c r="D264" t="inlineStr"/>
      <c r="E264" t="n">
        <v>4000</v>
      </c>
      <c r="F264" t="n">
        <v>14882.8</v>
      </c>
      <c r="G264" t="n">
        <v>-4682.4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1" t="inlineStr">
        <is>
          <t>MemberBGFYXLB</t>
        </is>
      </c>
      <c r="B265" t="n">
        <v>61721414</v>
      </c>
      <c r="C265" t="n">
        <v>0</v>
      </c>
      <c r="D265" t="inlineStr"/>
      <c r="E265" t="n">
        <v>502</v>
      </c>
      <c r="F265" t="n">
        <v>872</v>
      </c>
      <c r="G265" t="n">
        <v>-88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1" t="inlineStr">
        <is>
          <t>MemberBGO3CKP</t>
        </is>
      </c>
      <c r="B266" t="n">
        <v>84156250</v>
      </c>
      <c r="C266" t="n">
        <v>0</v>
      </c>
      <c r="D266" t="inlineStr"/>
      <c r="E266" t="n">
        <v>500</v>
      </c>
      <c r="F266" t="n">
        <v>4926</v>
      </c>
      <c r="G266" t="n">
        <v>410.1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1" t="inlineStr">
        <is>
          <t>MemberBGHMN4A</t>
        </is>
      </c>
      <c r="B267" t="n">
        <v>60758752</v>
      </c>
      <c r="C267" t="n">
        <v>0</v>
      </c>
      <c r="D267" t="inlineStr"/>
      <c r="E267" t="n">
        <v>500</v>
      </c>
      <c r="F267" t="n">
        <v>2087.87</v>
      </c>
      <c r="G267" t="n">
        <v>-616.95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1" t="inlineStr">
        <is>
          <t>MemberBGU0POV</t>
        </is>
      </c>
      <c r="B268" t="n">
        <v>36783780</v>
      </c>
      <c r="C268" t="n">
        <v>0</v>
      </c>
      <c r="D268" t="inlineStr"/>
      <c r="E268" t="n">
        <v>2432</v>
      </c>
      <c r="F268" t="n">
        <v>43110.38</v>
      </c>
      <c r="G268" t="n">
        <v>-1030.46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1" t="inlineStr">
        <is>
          <t>MemberBG16PMP</t>
        </is>
      </c>
      <c r="B269" t="n">
        <v>56269339</v>
      </c>
      <c r="C269" t="n">
        <v>0</v>
      </c>
      <c r="D269" t="inlineStr"/>
      <c r="E269" t="n">
        <v>1500</v>
      </c>
      <c r="F269" t="n">
        <v>6916.61</v>
      </c>
      <c r="G269" t="n">
        <v>-1710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1" t="inlineStr">
        <is>
          <t>MemberBGFJUYF</t>
        </is>
      </c>
      <c r="B270" t="n">
        <v>89249154</v>
      </c>
      <c r="C270" t="n">
        <v>0</v>
      </c>
      <c r="D270" t="inlineStr"/>
      <c r="E270" t="n">
        <v>1300</v>
      </c>
      <c r="F270" t="n">
        <v>17843.7</v>
      </c>
      <c r="G270" t="n">
        <v>-1459.35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1" t="inlineStr">
        <is>
          <t>MemberBGJV49X</t>
        </is>
      </c>
      <c r="B271" t="n">
        <v>97076747</v>
      </c>
      <c r="C271" t="n">
        <v>0</v>
      </c>
      <c r="D271" t="inlineStr"/>
      <c r="E271" t="n">
        <v>15000</v>
      </c>
      <c r="F271" t="n">
        <v>26829</v>
      </c>
      <c r="G271" t="n">
        <v>-168.03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1" t="inlineStr">
        <is>
          <t>MemberBG78FJY</t>
        </is>
      </c>
      <c r="B272" t="n">
        <v>21560911</v>
      </c>
      <c r="C272" t="n">
        <v>0</v>
      </c>
      <c r="D272" t="inlineStr"/>
      <c r="E272" t="n">
        <v>815</v>
      </c>
      <c r="F272" t="n">
        <v>3402</v>
      </c>
      <c r="G272" t="n">
        <v>3438.7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1" t="inlineStr">
        <is>
          <t>MemberBGYF98T</t>
        </is>
      </c>
      <c r="B273" t="n">
        <v>62556893</v>
      </c>
      <c r="C273" t="n">
        <v>0</v>
      </c>
      <c r="D273" t="inlineStr"/>
      <c r="E273" t="n">
        <v>500</v>
      </c>
      <c r="F273" t="n">
        <v>6681</v>
      </c>
      <c r="G273" t="n">
        <v>-691.2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1" t="inlineStr">
        <is>
          <t>MemberBG5BBXX</t>
        </is>
      </c>
      <c r="B274" t="n">
        <v>19920414</v>
      </c>
      <c r="C274" t="n">
        <v>0</v>
      </c>
      <c r="D274" t="inlineStr"/>
      <c r="E274" t="n">
        <v>500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1" t="inlineStr">
        <is>
          <t>MemberBG6XUJG</t>
        </is>
      </c>
      <c r="B275" t="n">
        <v>75886975</v>
      </c>
      <c r="C275" t="n">
        <v>0</v>
      </c>
      <c r="D275" t="inlineStr"/>
      <c r="E275" t="n">
        <v>2000</v>
      </c>
      <c r="F275" t="n">
        <v>7698</v>
      </c>
      <c r="G275" t="n">
        <v>-1514.2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1" t="inlineStr">
        <is>
          <t>MemberBG5I6U4</t>
        </is>
      </c>
      <c r="B276" t="n">
        <v>61510467</v>
      </c>
      <c r="C276" t="n">
        <v>0</v>
      </c>
      <c r="D276" t="inlineStr"/>
      <c r="E276" t="n">
        <v>600</v>
      </c>
      <c r="F276" t="n">
        <v>5847.36</v>
      </c>
      <c r="G276" t="n">
        <v>-809.7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1" t="n">
        <v>7253886898</v>
      </c>
    </row>
    <row r="278">
      <c r="A278" s="11" t="inlineStr">
        <is>
          <t>MemberBGNFKZ4</t>
        </is>
      </c>
      <c r="B278" t="n">
        <v>45012552</v>
      </c>
      <c r="C278" t="n">
        <v>0</v>
      </c>
      <c r="D278" t="inlineStr"/>
      <c r="E278" t="n">
        <v>500</v>
      </c>
      <c r="F278" t="n">
        <v>7593</v>
      </c>
      <c r="G278" t="n">
        <v>1107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1" t="inlineStr">
        <is>
          <t>MemberBGU9Y77</t>
        </is>
      </c>
      <c r="B279" t="n">
        <v>70599548</v>
      </c>
      <c r="C279" t="n">
        <v>0</v>
      </c>
      <c r="D279" t="inlineStr"/>
      <c r="E279" t="n">
        <v>500</v>
      </c>
      <c r="F279" t="n">
        <v>3772</v>
      </c>
      <c r="G279" t="n">
        <v>-947.47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11" t="inlineStr">
        <is>
          <t>MemberBGLOD2L</t>
        </is>
      </c>
      <c r="B280" t="n">
        <v>38674273</v>
      </c>
      <c r="C280" t="n">
        <v>0</v>
      </c>
      <c r="D280" t="inlineStr"/>
      <c r="E280" t="n">
        <v>500</v>
      </c>
      <c r="F280" t="n">
        <v>2278.5</v>
      </c>
      <c r="G280" t="n">
        <v>-611.7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1" t="inlineStr">
        <is>
          <t>MemberBGEITKW</t>
        </is>
      </c>
      <c r="B281" t="n">
        <v>67287365</v>
      </c>
      <c r="C281" t="n">
        <v>0</v>
      </c>
      <c r="D281" t="inlineStr"/>
      <c r="E281" t="n">
        <v>1300</v>
      </c>
      <c r="F281" t="n">
        <v>7218.55</v>
      </c>
      <c r="G281" t="n">
        <v>-1252.99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1" t="inlineStr">
        <is>
          <t>MemberBGRALTR</t>
        </is>
      </c>
      <c r="B282" t="n">
        <v>41247163</v>
      </c>
      <c r="C282" t="n">
        <v>0</v>
      </c>
      <c r="D282" t="inlineStr"/>
      <c r="E282" t="n">
        <v>500</v>
      </c>
      <c r="F282" t="n">
        <v>3130.5</v>
      </c>
      <c r="G282" t="n">
        <v>-545.9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1" t="inlineStr">
        <is>
          <t>MemberBGFIDDZ</t>
        </is>
      </c>
      <c r="B283" t="n">
        <v>63298931</v>
      </c>
      <c r="C283" t="n">
        <v>0</v>
      </c>
      <c r="D283" t="inlineStr"/>
      <c r="E283" t="n">
        <v>1500</v>
      </c>
      <c r="F283" t="n">
        <v>24994</v>
      </c>
      <c r="G283" t="n">
        <v>-1853.84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1" t="inlineStr">
        <is>
          <t>MemberBGIGB9M</t>
        </is>
      </c>
      <c r="B284" t="n">
        <v>23821419</v>
      </c>
      <c r="C284" t="n">
        <v>0</v>
      </c>
      <c r="D284" t="inlineStr"/>
      <c r="E284" t="n">
        <v>500</v>
      </c>
      <c r="F284" t="n">
        <v>6572.8</v>
      </c>
      <c r="G284" t="n">
        <v>-49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1" t="inlineStr">
        <is>
          <t>MemberBGOIMS4</t>
        </is>
      </c>
      <c r="B285" t="n">
        <v>39642452</v>
      </c>
      <c r="C285" t="n">
        <v>0</v>
      </c>
      <c r="D285" t="inlineStr"/>
      <c r="E285" t="n">
        <v>500</v>
      </c>
      <c r="F285" t="n">
        <v>1944</v>
      </c>
      <c r="G285" t="n">
        <v>968.58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1" t="inlineStr">
        <is>
          <t>MemberBGB3QFQ</t>
        </is>
      </c>
      <c r="B286" t="n">
        <v>87403084</v>
      </c>
      <c r="C286" t="n">
        <v>0</v>
      </c>
      <c r="D286" t="inlineStr"/>
      <c r="E286" t="n">
        <v>1600</v>
      </c>
      <c r="F286" t="n">
        <v>11841</v>
      </c>
      <c r="G286" t="n">
        <v>1243.86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1" t="inlineStr">
        <is>
          <t>MemberBGIHIKB</t>
        </is>
      </c>
      <c r="B287" t="n">
        <v>89976735</v>
      </c>
      <c r="C287" t="n">
        <v>0</v>
      </c>
      <c r="D287" t="inlineStr"/>
      <c r="E287" t="n">
        <v>700</v>
      </c>
      <c r="F287" t="n">
        <v>2796</v>
      </c>
      <c r="G287" t="n">
        <v>-1353.25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1" t="inlineStr">
        <is>
          <t>MemberBGELNI4</t>
        </is>
      </c>
      <c r="B288" t="n">
        <v>25375778</v>
      </c>
      <c r="C288" t="n">
        <v>0</v>
      </c>
      <c r="D288" t="inlineStr"/>
      <c r="E288" t="n">
        <v>1000</v>
      </c>
      <c r="F288" t="n">
        <v>3816</v>
      </c>
      <c r="G288" t="n">
        <v>-360.52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1" t="inlineStr">
        <is>
          <t>MemberBG3T1BJ</t>
        </is>
      </c>
      <c r="B289" t="n">
        <v>50561721</v>
      </c>
      <c r="C289" t="n">
        <v>0</v>
      </c>
      <c r="D289" t="inlineStr"/>
      <c r="E289" t="n">
        <v>1000</v>
      </c>
      <c r="F289" t="n">
        <v>1843.84</v>
      </c>
      <c r="G289" t="n">
        <v>-1206.63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1" t="inlineStr">
        <is>
          <t>MemberBGXWK86</t>
        </is>
      </c>
      <c r="B290" t="n">
        <v>65363264</v>
      </c>
      <c r="C290" t="n">
        <v>0</v>
      </c>
      <c r="D290" t="inlineStr"/>
      <c r="E290" t="n">
        <v>500</v>
      </c>
      <c r="F290" t="n">
        <v>3605.5</v>
      </c>
      <c r="G290" t="n">
        <v>-647.1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1" t="inlineStr">
        <is>
          <t>MemberBGNI0KF</t>
        </is>
      </c>
      <c r="B291" t="n">
        <v>36846759</v>
      </c>
      <c r="C291" t="n">
        <v>0</v>
      </c>
      <c r="D291" t="inlineStr"/>
      <c r="E291" t="n">
        <v>500</v>
      </c>
      <c r="F291" t="n">
        <v>3437.47</v>
      </c>
      <c r="G291" t="n">
        <v>-243.62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1" t="inlineStr">
        <is>
          <t>MemberBGUDG5I</t>
        </is>
      </c>
      <c r="B292" t="n">
        <v>89521810</v>
      </c>
      <c r="C292" t="n">
        <v>0</v>
      </c>
      <c r="D292" t="inlineStr"/>
      <c r="E292" t="n">
        <v>500</v>
      </c>
      <c r="F292" t="n">
        <v>7391</v>
      </c>
      <c r="G292" t="n">
        <v>-1158.2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1" t="inlineStr">
        <is>
          <t>MemberBG2Q0MK</t>
        </is>
      </c>
      <c r="B293" t="n">
        <v>18450797</v>
      </c>
      <c r="C293" t="n">
        <v>0</v>
      </c>
      <c r="D293" t="inlineStr"/>
      <c r="E293" t="n">
        <v>1000</v>
      </c>
      <c r="F293" t="n">
        <v>6844.76</v>
      </c>
      <c r="G293" t="n">
        <v>-1201.56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1" t="inlineStr">
        <is>
          <t>MemberBGONDO1</t>
        </is>
      </c>
      <c r="B294" t="n">
        <v>79070711</v>
      </c>
      <c r="C294" t="n">
        <v>0</v>
      </c>
      <c r="D294" t="inlineStr"/>
      <c r="E294" t="n">
        <v>8700</v>
      </c>
      <c r="F294" t="n">
        <v>122316.28</v>
      </c>
      <c r="G294" t="n">
        <v>-9746.469999999999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1" t="inlineStr">
        <is>
          <t>MemberBG7A5K5</t>
        </is>
      </c>
      <c r="B295" t="n">
        <v>17729753</v>
      </c>
      <c r="C295" t="n">
        <v>0</v>
      </c>
      <c r="D295" t="inlineStr"/>
      <c r="E295" t="n">
        <v>500</v>
      </c>
      <c r="F295" t="n">
        <v>6597</v>
      </c>
      <c r="G295" t="n">
        <v>-1194.43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1" t="inlineStr">
        <is>
          <t>MemberBGZD4WN</t>
        </is>
      </c>
      <c r="B296" t="n">
        <v>20813199</v>
      </c>
      <c r="C296" t="n">
        <v>0</v>
      </c>
      <c r="D296" t="inlineStr"/>
      <c r="E296" t="n">
        <v>1000</v>
      </c>
      <c r="F296" t="n">
        <v>24947</v>
      </c>
      <c r="G296" t="n">
        <v>1684.9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1" t="inlineStr">
        <is>
          <t>MemberBGTSFL7</t>
        </is>
      </c>
      <c r="B297" t="n">
        <v>46651563</v>
      </c>
      <c r="C297" t="n">
        <v>0</v>
      </c>
      <c r="D297" t="inlineStr"/>
      <c r="E297" t="n">
        <v>7000</v>
      </c>
      <c r="F297" t="n">
        <v>19371</v>
      </c>
      <c r="G297" t="n">
        <v>-6422.64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1" t="inlineStr">
        <is>
          <t>MemberBGPG2FM</t>
        </is>
      </c>
      <c r="B298" t="n">
        <v>80993656</v>
      </c>
      <c r="C298" t="n">
        <v>0</v>
      </c>
      <c r="D298" t="inlineStr"/>
      <c r="E298" t="n">
        <v>500</v>
      </c>
      <c r="F298" t="n">
        <v>1444</v>
      </c>
      <c r="G298" t="n">
        <v>-578.7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1" t="inlineStr">
        <is>
          <t>MemberBGUNZHX</t>
        </is>
      </c>
      <c r="B299" t="n">
        <v>85713772</v>
      </c>
      <c r="C299" t="n">
        <v>0</v>
      </c>
      <c r="D299" t="inlineStr"/>
      <c r="E299" t="n">
        <v>500</v>
      </c>
      <c r="F299" t="n">
        <v>1861</v>
      </c>
      <c r="G299" t="n">
        <v>-649.25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1" t="inlineStr">
        <is>
          <t>MemberBGMTT0J</t>
        </is>
      </c>
      <c r="B300" t="n">
        <v>30866161</v>
      </c>
      <c r="C300" t="n">
        <v>0</v>
      </c>
      <c r="D300" t="inlineStr"/>
      <c r="E300" t="n">
        <v>1500</v>
      </c>
      <c r="F300" t="n">
        <v>20446</v>
      </c>
      <c r="G300" t="n">
        <v>-777.4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1" t="inlineStr">
        <is>
          <t>MemberBGS0U9E</t>
        </is>
      </c>
      <c r="B301" t="n">
        <v>62848566</v>
      </c>
      <c r="C301" t="n">
        <v>0</v>
      </c>
      <c r="D301" t="inlineStr"/>
      <c r="E301" t="n">
        <v>522</v>
      </c>
      <c r="F301" t="n">
        <v>1586.6</v>
      </c>
      <c r="G301" t="n">
        <v>-13.1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1" t="inlineStr">
        <is>
          <t>MemberBGJ5UAY</t>
        </is>
      </c>
      <c r="B302" t="n">
        <v>33799387</v>
      </c>
      <c r="C302" t="n">
        <v>0</v>
      </c>
      <c r="D302" t="inlineStr"/>
      <c r="E302" t="n">
        <v>2000</v>
      </c>
      <c r="F302" t="n">
        <v>19041</v>
      </c>
      <c r="G302" t="n">
        <v>230.15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1" t="inlineStr">
        <is>
          <t>MemberBG3T47V</t>
        </is>
      </c>
      <c r="B303" t="n">
        <v>61098715</v>
      </c>
      <c r="C303" t="n">
        <v>0</v>
      </c>
      <c r="D303" t="inlineStr"/>
      <c r="E303" t="n">
        <v>500</v>
      </c>
      <c r="F303" t="n">
        <v>3894</v>
      </c>
      <c r="G303" t="n">
        <v>688.48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1" t="inlineStr">
        <is>
          <t>MemberBGOZ1F9</t>
        </is>
      </c>
      <c r="B304" t="n">
        <v>86849073</v>
      </c>
      <c r="C304" t="n">
        <v>0</v>
      </c>
      <c r="D304" t="inlineStr"/>
      <c r="E304" t="n">
        <v>1240</v>
      </c>
      <c r="F304" t="n">
        <v>6397.6</v>
      </c>
      <c r="G304" t="n">
        <v>-402.45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1" t="inlineStr">
        <is>
          <t>MemberBG7F9B6</t>
        </is>
      </c>
      <c r="B305" t="n">
        <v>39099093</v>
      </c>
      <c r="C305" t="n">
        <v>0</v>
      </c>
      <c r="D305" t="inlineStr"/>
      <c r="E305" t="n">
        <v>1300</v>
      </c>
      <c r="F305" t="n">
        <v>20124</v>
      </c>
      <c r="G305" t="n">
        <v>373.95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1" t="inlineStr">
        <is>
          <t>MemberBG00LIP</t>
        </is>
      </c>
      <c r="B306" t="n">
        <v>28776554</v>
      </c>
      <c r="C306" t="n">
        <v>0</v>
      </c>
      <c r="D306" t="inlineStr"/>
      <c r="E306" t="n">
        <v>500</v>
      </c>
      <c r="F306" t="n">
        <v>3244</v>
      </c>
      <c r="G306" t="n">
        <v>-155.04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1" t="inlineStr">
        <is>
          <t>MemberBGIBT3D</t>
        </is>
      </c>
      <c r="B307" t="n">
        <v>74199998</v>
      </c>
      <c r="C307" t="n">
        <v>0</v>
      </c>
      <c r="D307" t="inlineStr"/>
      <c r="E307" t="n">
        <v>800</v>
      </c>
      <c r="F307" t="n">
        <v>4426.75</v>
      </c>
      <c r="G307" t="n">
        <v>-1013.95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1" t="inlineStr">
        <is>
          <t>MemberBGK9BX2</t>
        </is>
      </c>
      <c r="B308" t="n">
        <v>71000268</v>
      </c>
      <c r="C308" t="n">
        <v>0</v>
      </c>
      <c r="D308" t="inlineStr"/>
      <c r="E308" t="n">
        <v>3100</v>
      </c>
      <c r="F308" t="n">
        <v>21248.9</v>
      </c>
      <c r="G308" t="n">
        <v>328.67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1" t="inlineStr">
        <is>
          <t>MemberBGR3Y4W</t>
        </is>
      </c>
      <c r="B309" t="n">
        <v>66969778</v>
      </c>
      <c r="C309" t="n">
        <v>0</v>
      </c>
      <c r="D309" t="inlineStr"/>
      <c r="E309" t="n">
        <v>500</v>
      </c>
      <c r="F309" t="n">
        <v>9776.299999999999</v>
      </c>
      <c r="G309" t="n">
        <v>1306.17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1" t="inlineStr">
        <is>
          <t>MemberBGP5OQG</t>
        </is>
      </c>
      <c r="B310" t="n">
        <v>59976369</v>
      </c>
      <c r="C310" t="n">
        <v>0</v>
      </c>
      <c r="D310" t="inlineStr"/>
      <c r="E310" t="n">
        <v>700</v>
      </c>
      <c r="F310" t="n">
        <v>5589</v>
      </c>
      <c r="G310" t="n">
        <v>-335.9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1" t="inlineStr">
        <is>
          <t>MemberBG4U219</t>
        </is>
      </c>
      <c r="B311" t="n">
        <v>72889894</v>
      </c>
      <c r="C311" t="n">
        <v>0</v>
      </c>
      <c r="D311" t="inlineStr"/>
      <c r="E311" t="n">
        <v>500</v>
      </c>
      <c r="F311" t="n">
        <v>16092</v>
      </c>
      <c r="G311" t="n">
        <v>-193.42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1" t="inlineStr">
        <is>
          <t>MemberBGHW6FO</t>
        </is>
      </c>
      <c r="B312" t="n">
        <v>96705351</v>
      </c>
      <c r="C312" t="n">
        <v>0</v>
      </c>
      <c r="D312" t="inlineStr"/>
      <c r="E312" t="n">
        <v>1000</v>
      </c>
      <c r="F312" t="n">
        <v>9236.200000000001</v>
      </c>
      <c r="G312" t="n">
        <v>235.1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1" t="inlineStr">
        <is>
          <t>MemberBGR8MML</t>
        </is>
      </c>
      <c r="B313" t="n">
        <v>90195797</v>
      </c>
      <c r="C313" t="n">
        <v>0</v>
      </c>
      <c r="D313" t="inlineStr"/>
      <c r="E313" t="n">
        <v>500</v>
      </c>
      <c r="F313" t="n">
        <v>1483</v>
      </c>
      <c r="G313" t="n">
        <v>-599.9299999999999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1" t="inlineStr">
        <is>
          <t>MemberBGB308V</t>
        </is>
      </c>
      <c r="B314" t="n">
        <v>20349371</v>
      </c>
      <c r="C314" t="n">
        <v>0</v>
      </c>
      <c r="D314" t="inlineStr"/>
      <c r="E314" t="n">
        <v>500</v>
      </c>
      <c r="F314" t="n">
        <v>1681.5</v>
      </c>
      <c r="G314" t="n">
        <v>-605.6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1" t="inlineStr">
        <is>
          <t>MemberBGK7K6E</t>
        </is>
      </c>
      <c r="B315" t="n">
        <v>95800739</v>
      </c>
      <c r="C315" t="n">
        <v>0</v>
      </c>
      <c r="D315" t="inlineStr"/>
      <c r="E315" t="n">
        <v>500</v>
      </c>
      <c r="F315" t="n">
        <v>2931</v>
      </c>
      <c r="G315" t="n">
        <v>-618.2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1" t="inlineStr">
        <is>
          <t>MemberBG65WS0</t>
        </is>
      </c>
      <c r="B316" t="n">
        <v>60068376</v>
      </c>
      <c r="C316" t="n">
        <v>0</v>
      </c>
      <c r="D316" t="inlineStr"/>
      <c r="E316" t="n">
        <v>500</v>
      </c>
      <c r="F316" t="n">
        <v>1734.5</v>
      </c>
      <c r="G316" t="n">
        <v>589.1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1" t="inlineStr">
        <is>
          <t>MemberBG4ZUQM</t>
        </is>
      </c>
      <c r="B317" t="n">
        <v>59787463</v>
      </c>
      <c r="C317" t="n">
        <v>0</v>
      </c>
      <c r="D317" t="inlineStr"/>
      <c r="E317" t="n">
        <v>500</v>
      </c>
      <c r="F317" t="n">
        <v>1948</v>
      </c>
      <c r="G317" t="n">
        <v>-587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1" t="n">
        <v>7347550852</v>
      </c>
    </row>
    <row r="319">
      <c r="A319" s="11" t="inlineStr">
        <is>
          <t>MemberBGPD2F8</t>
        </is>
      </c>
      <c r="B319" t="n">
        <v>84273836</v>
      </c>
      <c r="C319" t="n">
        <v>0</v>
      </c>
      <c r="D319" t="inlineStr"/>
      <c r="E319" t="n">
        <v>500</v>
      </c>
      <c r="F319" t="n">
        <v>6074</v>
      </c>
      <c r="G319" t="n">
        <v>1059.42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1" t="inlineStr">
        <is>
          <t>MemberBGIAJ2F</t>
        </is>
      </c>
      <c r="B320" t="n">
        <v>42298699</v>
      </c>
      <c r="C320" t="n">
        <v>0</v>
      </c>
      <c r="D320" t="inlineStr"/>
      <c r="E320" t="n">
        <v>500</v>
      </c>
      <c r="F320" t="n">
        <v>5103.85</v>
      </c>
      <c r="G320" t="n">
        <v>-636.3200000000001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1" t="inlineStr">
        <is>
          <t>MemberBG8XF3W</t>
        </is>
      </c>
      <c r="B321" t="n">
        <v>91153452</v>
      </c>
      <c r="C321" t="n">
        <v>0</v>
      </c>
      <c r="D321" t="inlineStr"/>
      <c r="E321" t="n">
        <v>500</v>
      </c>
      <c r="F321" t="n">
        <v>2462</v>
      </c>
      <c r="G321" t="n">
        <v>-1102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1" t="inlineStr">
        <is>
          <t>MemberBG7Q3OG</t>
        </is>
      </c>
      <c r="B322" t="n">
        <v>38936333</v>
      </c>
      <c r="C322" t="n">
        <v>0</v>
      </c>
      <c r="D322" t="inlineStr"/>
      <c r="E322" t="n">
        <v>500</v>
      </c>
      <c r="F322" t="n">
        <v>1644</v>
      </c>
      <c r="G322" t="n">
        <v>398.5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1" t="n">
        <v>7351987975</v>
      </c>
    </row>
    <row r="324">
      <c r="A324" s="11" t="inlineStr">
        <is>
          <t>MemberBGMR17R</t>
        </is>
      </c>
      <c r="B324" t="n">
        <v>31973820</v>
      </c>
      <c r="C324" t="n">
        <v>0</v>
      </c>
      <c r="D324" t="inlineStr"/>
      <c r="E324" t="n">
        <v>1300</v>
      </c>
      <c r="F324" t="n">
        <v>4529</v>
      </c>
      <c r="G324" t="n">
        <v>-2129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1" t="inlineStr">
        <is>
          <t>MemberBGU7HKS</t>
        </is>
      </c>
      <c r="B325" t="n">
        <v>66064951</v>
      </c>
      <c r="C325" t="n">
        <v>0</v>
      </c>
      <c r="D325" t="inlineStr"/>
      <c r="E325" t="n">
        <v>500</v>
      </c>
      <c r="F325" t="n">
        <v>8842.950000000001</v>
      </c>
      <c r="G325" t="n">
        <v>-84.31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1" t="inlineStr">
        <is>
          <t>MemberBGT0N06</t>
        </is>
      </c>
      <c r="B326" t="n">
        <v>39592647</v>
      </c>
      <c r="C326" t="n">
        <v>0</v>
      </c>
      <c r="D326" t="inlineStr"/>
      <c r="E326" t="n">
        <v>500</v>
      </c>
      <c r="F326" t="n">
        <v>20827</v>
      </c>
      <c r="G326" t="n">
        <v>2205.8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1" t="inlineStr">
        <is>
          <t>MemberBGAESA7</t>
        </is>
      </c>
      <c r="B327" t="n">
        <v>21316185</v>
      </c>
      <c r="C327" t="n">
        <v>0</v>
      </c>
      <c r="D327" t="inlineStr"/>
      <c r="E327" t="n">
        <v>500</v>
      </c>
      <c r="F327" t="n">
        <v>823.75</v>
      </c>
      <c r="G327" t="n">
        <v>-601.95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1" t="inlineStr">
        <is>
          <t>MemberBGRZAO3</t>
        </is>
      </c>
      <c r="B328" t="n">
        <v>51260336</v>
      </c>
      <c r="C328" t="n">
        <v>0</v>
      </c>
      <c r="D328" t="inlineStr"/>
      <c r="E328" t="n">
        <v>500</v>
      </c>
      <c r="F328" t="n">
        <v>4864</v>
      </c>
      <c r="G328" t="n">
        <v>-648.45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1" t="inlineStr">
        <is>
          <t>MemberBG7SH5Z</t>
        </is>
      </c>
      <c r="B329" t="n">
        <v>40621691</v>
      </c>
      <c r="C329" t="n">
        <v>0</v>
      </c>
      <c r="D329" t="inlineStr"/>
      <c r="E329" t="n">
        <v>1000</v>
      </c>
      <c r="F329" t="n">
        <v>2348</v>
      </c>
      <c r="G329" t="n">
        <v>-1161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1" t="inlineStr">
        <is>
          <t>MemberBGBOO91</t>
        </is>
      </c>
      <c r="B330" t="n">
        <v>10708800</v>
      </c>
      <c r="C330" t="n">
        <v>0</v>
      </c>
      <c r="D330" t="inlineStr"/>
      <c r="E330" t="n">
        <v>600</v>
      </c>
      <c r="F330" t="n">
        <v>1849.25</v>
      </c>
      <c r="G330" t="n">
        <v>-764.29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1" t="inlineStr">
        <is>
          <t>MemberBG9MDWH</t>
        </is>
      </c>
      <c r="B331" t="n">
        <v>75139763</v>
      </c>
      <c r="C331" t="n">
        <v>0</v>
      </c>
      <c r="D331" t="inlineStr"/>
      <c r="E331" t="n">
        <v>500</v>
      </c>
      <c r="F331" t="n">
        <v>3781.5</v>
      </c>
      <c r="G331" t="n">
        <v>666.5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1" t="inlineStr">
        <is>
          <t>MemberBGKIPXI</t>
        </is>
      </c>
      <c r="B332" t="n">
        <v>48053361</v>
      </c>
      <c r="C332" t="n">
        <v>0</v>
      </c>
      <c r="D332" t="inlineStr"/>
      <c r="E332" t="n">
        <v>500</v>
      </c>
      <c r="F332" t="n">
        <v>3685.36</v>
      </c>
      <c r="G332" t="n">
        <v>-706.16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1" t="inlineStr">
        <is>
          <t>MemberBGH39OC</t>
        </is>
      </c>
      <c r="B333" t="n">
        <v>90416450</v>
      </c>
      <c r="C333" t="n">
        <v>0</v>
      </c>
      <c r="D333" t="inlineStr"/>
      <c r="E333" t="n">
        <v>10000</v>
      </c>
      <c r="F333" t="n">
        <v>126323</v>
      </c>
      <c r="G333" t="n">
        <v>8059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1" t="inlineStr">
        <is>
          <t>MemberBG9XQ3I</t>
        </is>
      </c>
      <c r="B334" t="n">
        <v>54656967</v>
      </c>
      <c r="C334" t="n">
        <v>0</v>
      </c>
      <c r="D334" t="inlineStr"/>
      <c r="E334" t="n">
        <v>500</v>
      </c>
      <c r="F334" t="n">
        <v>3259.5</v>
      </c>
      <c r="G334" t="n">
        <v>-1155.28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1" t="inlineStr">
        <is>
          <t>MemberBG1L9OL</t>
        </is>
      </c>
      <c r="B335" t="n">
        <v>71691106</v>
      </c>
      <c r="C335" t="n">
        <v>0</v>
      </c>
      <c r="D335" t="inlineStr"/>
      <c r="E335" t="n">
        <v>1000</v>
      </c>
      <c r="F335" t="n">
        <v>2102</v>
      </c>
      <c r="G335" t="n">
        <v>-1298.4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1" t="inlineStr">
        <is>
          <t>MemberBG1BQ7H</t>
        </is>
      </c>
      <c r="B336" t="n">
        <v>86540885</v>
      </c>
      <c r="C336" t="n">
        <v>0</v>
      </c>
      <c r="D336" t="inlineStr"/>
      <c r="E336" t="n">
        <v>500</v>
      </c>
      <c r="F336" t="n">
        <v>2931.79</v>
      </c>
      <c r="G336" t="n">
        <v>300.47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1" t="inlineStr">
        <is>
          <t>MemberBGVCC8T</t>
        </is>
      </c>
      <c r="B337" t="n">
        <v>28376052</v>
      </c>
      <c r="C337" t="n">
        <v>0</v>
      </c>
      <c r="D337" t="inlineStr"/>
      <c r="E337" t="n">
        <v>3000</v>
      </c>
      <c r="F337" t="n">
        <v>27597.25</v>
      </c>
      <c r="G337" t="n">
        <v>1947.7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1" t="inlineStr">
        <is>
          <t>MemberBGFG6RB</t>
        </is>
      </c>
      <c r="B338" t="n">
        <v>45025243</v>
      </c>
      <c r="C338" t="n">
        <v>0</v>
      </c>
      <c r="D338" t="inlineStr"/>
      <c r="E338" t="n">
        <v>1100</v>
      </c>
      <c r="F338" t="n">
        <v>2451.01</v>
      </c>
      <c r="G338" t="n">
        <v>-1473.01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1" t="inlineStr">
        <is>
          <t>MemberBG5CJWJ</t>
        </is>
      </c>
      <c r="B339" t="n">
        <v>94064958</v>
      </c>
      <c r="C339" t="n">
        <v>0</v>
      </c>
      <c r="D339" t="inlineStr"/>
      <c r="E339" t="n">
        <v>500</v>
      </c>
      <c r="F339" t="n">
        <v>1445</v>
      </c>
      <c r="G339" t="n">
        <v>-64.04000000000001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1" t="inlineStr">
        <is>
          <t>MemberBGTVPIN</t>
        </is>
      </c>
      <c r="B340" t="n">
        <v>79645903</v>
      </c>
      <c r="C340" t="n">
        <v>0</v>
      </c>
      <c r="D340" t="inlineStr"/>
      <c r="E340" t="n">
        <v>500</v>
      </c>
      <c r="F340" t="n">
        <v>6014</v>
      </c>
      <c r="G340" t="n">
        <v>-1161.04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1" t="inlineStr">
        <is>
          <t>MemberBGNL6UH</t>
        </is>
      </c>
      <c r="B341" t="n">
        <v>78865022</v>
      </c>
      <c r="C341" t="n">
        <v>0</v>
      </c>
      <c r="D341" t="inlineStr"/>
      <c r="E341" t="n">
        <v>500</v>
      </c>
      <c r="F341" t="n">
        <v>6770</v>
      </c>
      <c r="G341" t="n">
        <v>-654.5700000000001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1" t="inlineStr">
        <is>
          <t>MemberBGB6QJC</t>
        </is>
      </c>
      <c r="B342" t="n">
        <v>85095744</v>
      </c>
      <c r="C342" t="n">
        <v>0</v>
      </c>
      <c r="D342" t="inlineStr"/>
      <c r="E342" t="n">
        <v>500</v>
      </c>
      <c r="F342" t="n">
        <v>1786.8</v>
      </c>
      <c r="G342" t="n">
        <v>-171.22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1" t="inlineStr">
        <is>
          <t>MemberBGHHRWD</t>
        </is>
      </c>
      <c r="B343" t="n">
        <v>13426734</v>
      </c>
      <c r="C343" t="n">
        <v>0</v>
      </c>
      <c r="D343" t="inlineStr"/>
      <c r="E343" t="n">
        <v>7100</v>
      </c>
      <c r="F343" t="n">
        <v>42673.1</v>
      </c>
      <c r="G343" t="n">
        <v>-5399.1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1" t="inlineStr">
        <is>
          <t>MemberBGZ32QB</t>
        </is>
      </c>
      <c r="B344" t="n">
        <v>48209293</v>
      </c>
      <c r="C344" t="n">
        <v>0</v>
      </c>
      <c r="D344" t="inlineStr"/>
      <c r="E344" t="n">
        <v>500</v>
      </c>
      <c r="F344" t="n">
        <v>797</v>
      </c>
      <c r="G344" t="n">
        <v>302.56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1" t="inlineStr">
        <is>
          <t>MemberBGXIXWJ</t>
        </is>
      </c>
      <c r="B345" t="n">
        <v>93695855</v>
      </c>
      <c r="C345" t="n">
        <v>0</v>
      </c>
      <c r="D345" t="inlineStr"/>
      <c r="E345" t="n">
        <v>800</v>
      </c>
      <c r="F345" t="n">
        <v>12350</v>
      </c>
      <c r="G345" t="n">
        <v>-911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1" t="inlineStr">
        <is>
          <t>MemberBGE3GQB</t>
        </is>
      </c>
      <c r="B346" t="n">
        <v>87326460</v>
      </c>
      <c r="C346" t="n">
        <v>0</v>
      </c>
      <c r="D346" t="inlineStr"/>
      <c r="E346" t="n">
        <v>2400</v>
      </c>
      <c r="F346" t="n">
        <v>23545.7</v>
      </c>
      <c r="G346" t="n">
        <v>1047.44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1" t="inlineStr">
        <is>
          <t>MemberBGV8EE0</t>
        </is>
      </c>
      <c r="B347" t="n">
        <v>12902070</v>
      </c>
      <c r="C347" t="n">
        <v>0</v>
      </c>
      <c r="D347" t="inlineStr"/>
      <c r="E347" t="n">
        <v>600</v>
      </c>
      <c r="F347" t="n">
        <v>6441</v>
      </c>
      <c r="G347" t="n">
        <v>-227.72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1" t="inlineStr">
        <is>
          <t>MemberBGMRKCF</t>
        </is>
      </c>
      <c r="B348" t="n">
        <v>98890888</v>
      </c>
      <c r="C348" t="n">
        <v>0</v>
      </c>
      <c r="D348" t="inlineStr"/>
      <c r="E348" t="n">
        <v>500</v>
      </c>
      <c r="F348" t="n">
        <v>4771.5</v>
      </c>
      <c r="G348" t="n">
        <v>-1108.8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1" t="inlineStr">
        <is>
          <t>MemberBGMDL55</t>
        </is>
      </c>
      <c r="B349" t="n">
        <v>31505623</v>
      </c>
      <c r="C349" t="n">
        <v>0</v>
      </c>
      <c r="D349" t="inlineStr"/>
      <c r="E349" t="n">
        <v>1600</v>
      </c>
      <c r="F349" t="n">
        <v>32947.8</v>
      </c>
      <c r="G349" t="n">
        <v>-495.89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1" t="inlineStr">
        <is>
          <t>MemberBGJU1T4</t>
        </is>
      </c>
      <c r="B350" t="n">
        <v>76346934</v>
      </c>
      <c r="C350" t="n">
        <v>0</v>
      </c>
      <c r="D350" t="inlineStr"/>
      <c r="E350" t="n">
        <v>500</v>
      </c>
      <c r="F350" t="n">
        <v>11132.9</v>
      </c>
      <c r="G350" t="n">
        <v>-107.2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1" t="inlineStr">
        <is>
          <t>MemberBGZJ6LS</t>
        </is>
      </c>
      <c r="B351" t="n">
        <v>57333261</v>
      </c>
      <c r="C351" t="n">
        <v>0</v>
      </c>
      <c r="D351" t="inlineStr"/>
      <c r="E351" t="n">
        <v>1000</v>
      </c>
      <c r="F351" t="n">
        <v>1914</v>
      </c>
      <c r="G351" t="n">
        <v>-276.8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1" t="inlineStr">
        <is>
          <t>MemberBGKUTF9</t>
        </is>
      </c>
      <c r="B352" t="n">
        <v>22436543</v>
      </c>
      <c r="C352" t="n">
        <v>0</v>
      </c>
      <c r="D352" t="inlineStr"/>
      <c r="E352" t="n">
        <v>900</v>
      </c>
      <c r="F352" t="n">
        <v>12453</v>
      </c>
      <c r="G352" t="n">
        <v>729.62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1" t="inlineStr">
        <is>
          <t>MemberBGX2H0K</t>
        </is>
      </c>
      <c r="B353" t="n">
        <v>81748540</v>
      </c>
      <c r="C353" t="n">
        <v>0</v>
      </c>
      <c r="D353" t="inlineStr"/>
      <c r="E353" t="n">
        <v>500</v>
      </c>
      <c r="F353" t="n">
        <v>1169.33</v>
      </c>
      <c r="G353" t="n">
        <v>-634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1" t="inlineStr">
        <is>
          <t>MemberBGW7VEJ</t>
        </is>
      </c>
      <c r="B354" t="n">
        <v>52773664</v>
      </c>
      <c r="C354" t="n">
        <v>0</v>
      </c>
      <c r="D354" t="inlineStr"/>
      <c r="E354" t="n">
        <v>500</v>
      </c>
      <c r="F354" t="n">
        <v>2090</v>
      </c>
      <c r="G354" t="n">
        <v>-159.54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1" t="inlineStr">
        <is>
          <t>MemberBGRJOUA</t>
        </is>
      </c>
      <c r="B355" t="n">
        <v>33717464</v>
      </c>
      <c r="C355" t="n">
        <v>0</v>
      </c>
      <c r="D355" t="inlineStr"/>
      <c r="E355" t="n">
        <v>500</v>
      </c>
      <c r="F355" t="n">
        <v>1714</v>
      </c>
      <c r="G355" t="n">
        <v>-585.6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1" t="inlineStr">
        <is>
          <t>MemberBG2Y9E1</t>
        </is>
      </c>
      <c r="B356" t="n">
        <v>99087781</v>
      </c>
      <c r="C356" t="n">
        <v>0</v>
      </c>
      <c r="D356" t="inlineStr"/>
      <c r="E356" t="n">
        <v>1000</v>
      </c>
      <c r="F356" t="n">
        <v>10962</v>
      </c>
      <c r="G356" t="n">
        <v>742.85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1" t="inlineStr">
        <is>
          <t>MemberBGW7U47</t>
        </is>
      </c>
      <c r="B357" t="n">
        <v>59199675</v>
      </c>
      <c r="C357" t="n">
        <v>0</v>
      </c>
      <c r="D357" t="inlineStr"/>
      <c r="E357" t="n">
        <v>3800</v>
      </c>
      <c r="F357" t="n">
        <v>8396</v>
      </c>
      <c r="G357" t="n">
        <v>-4280.95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1" t="inlineStr">
        <is>
          <t>MemberBGBSRDJ</t>
        </is>
      </c>
      <c r="B358" t="n">
        <v>73620378</v>
      </c>
      <c r="C358" t="n">
        <v>0</v>
      </c>
      <c r="D358" t="inlineStr"/>
      <c r="E358" t="n">
        <v>1650</v>
      </c>
      <c r="F358" t="n">
        <v>13144.5</v>
      </c>
      <c r="G358" t="n">
        <v>-1520.32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1" t="inlineStr">
        <is>
          <t>MemberBGQZN40</t>
        </is>
      </c>
      <c r="B359" t="n">
        <v>83916371</v>
      </c>
      <c r="C359" t="n">
        <v>0</v>
      </c>
      <c r="D359" t="inlineStr"/>
      <c r="E359" t="n">
        <v>500</v>
      </c>
      <c r="F359" t="n">
        <v>1625</v>
      </c>
      <c r="G359" t="n">
        <v>-94.8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1" t="inlineStr">
        <is>
          <t>MemberBG9LXN1</t>
        </is>
      </c>
      <c r="B360" t="n">
        <v>82297694</v>
      </c>
      <c r="C360" t="n">
        <v>0</v>
      </c>
      <c r="D360" t="inlineStr"/>
      <c r="E360" t="n">
        <v>500</v>
      </c>
      <c r="F360" t="n">
        <v>1202.2</v>
      </c>
      <c r="G360" t="n">
        <v>108.4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1" t="n">
        <v>7448037490</v>
      </c>
    </row>
    <row r="362">
      <c r="A362" s="11" t="inlineStr">
        <is>
          <t>MemberBGNG2HS</t>
        </is>
      </c>
      <c r="B362" t="n">
        <v>96926330</v>
      </c>
      <c r="C362" t="n">
        <v>0</v>
      </c>
      <c r="D362" t="inlineStr"/>
      <c r="E362" t="n">
        <v>600</v>
      </c>
      <c r="F362" t="n">
        <v>7891</v>
      </c>
      <c r="G362" t="n">
        <v>-811.14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1" t="inlineStr">
        <is>
          <t>MemberBGTWGRI</t>
        </is>
      </c>
      <c r="B363" t="n">
        <v>45479677</v>
      </c>
      <c r="C363" t="n">
        <v>0</v>
      </c>
      <c r="D363" t="inlineStr"/>
      <c r="E363" t="n">
        <v>4200</v>
      </c>
      <c r="F363" t="n">
        <v>37325</v>
      </c>
      <c r="G363" t="n">
        <v>-4463.38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1" t="n">
        <v>7455801934</v>
      </c>
    </row>
    <row r="365">
      <c r="A365" s="11" t="inlineStr">
        <is>
          <t>MemberBGKAFRM</t>
        </is>
      </c>
      <c r="B365" t="n">
        <v>40545516</v>
      </c>
      <c r="C365" t="n">
        <v>0</v>
      </c>
      <c r="D365" t="inlineStr"/>
      <c r="E365" t="n">
        <v>2850</v>
      </c>
      <c r="F365" t="n">
        <v>31732.5</v>
      </c>
      <c r="G365" t="n">
        <v>-586.4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100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1" t="inlineStr">
        <is>
          <t>MemberBGSXL1M</t>
        </is>
      </c>
      <c r="B366" t="n">
        <v>27964558</v>
      </c>
      <c r="C366" t="n">
        <v>0</v>
      </c>
      <c r="D366" t="inlineStr"/>
      <c r="E366" t="n">
        <v>850</v>
      </c>
      <c r="F366" t="n">
        <v>49030</v>
      </c>
      <c r="G366" t="n">
        <v>-1422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1" t="inlineStr">
        <is>
          <t>MemberBGDGBZI</t>
        </is>
      </c>
      <c r="B367" t="n">
        <v>45291896</v>
      </c>
      <c r="C367" t="n">
        <v>0</v>
      </c>
      <c r="D367" t="inlineStr"/>
      <c r="E367" t="n">
        <v>500</v>
      </c>
      <c r="F367" t="n">
        <v>586</v>
      </c>
      <c r="G367" t="n">
        <v>-586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1" t="inlineStr">
        <is>
          <t>MemberBGUJM1D</t>
        </is>
      </c>
      <c r="B368" t="n">
        <v>87185459</v>
      </c>
      <c r="C368" t="n">
        <v>0</v>
      </c>
      <c r="D368" t="inlineStr"/>
      <c r="E368" t="n">
        <v>500</v>
      </c>
      <c r="F368" t="n">
        <v>1717</v>
      </c>
      <c r="G368" t="n">
        <v>-591.2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1" t="inlineStr">
        <is>
          <t>MemberBGSVGL6</t>
        </is>
      </c>
      <c r="B369" t="n">
        <v>72917020</v>
      </c>
      <c r="C369" t="n">
        <v>0</v>
      </c>
      <c r="D369" t="inlineStr"/>
      <c r="E369" t="n">
        <v>600</v>
      </c>
      <c r="F369" t="n">
        <v>4891</v>
      </c>
      <c r="G369" t="n">
        <v>219.55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1" t="inlineStr">
        <is>
          <t>MemberBG1Q2D3</t>
        </is>
      </c>
      <c r="B370" t="n">
        <v>77334564</v>
      </c>
      <c r="C370" t="n">
        <v>0</v>
      </c>
      <c r="D370" t="inlineStr"/>
      <c r="E370" t="n">
        <v>5500</v>
      </c>
      <c r="F370" t="n">
        <v>55214</v>
      </c>
      <c r="G370" t="n">
        <v>-6337.75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1" t="n">
        <v>7477402197</v>
      </c>
    </row>
    <row r="372">
      <c r="A372" s="11" t="inlineStr">
        <is>
          <t>MemberBGDCKCT</t>
        </is>
      </c>
      <c r="B372" t="n">
        <v>54728037</v>
      </c>
      <c r="C372" t="n">
        <v>0</v>
      </c>
      <c r="D372" t="inlineStr"/>
      <c r="E372" t="n">
        <v>500</v>
      </c>
      <c r="F372" t="n">
        <v>2794</v>
      </c>
      <c r="G372" t="n">
        <v>-629.45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1" t="n">
        <v>7478155974</v>
      </c>
    </row>
    <row r="374">
      <c r="A374" s="11" t="inlineStr">
        <is>
          <t>MemberBG7PGK5</t>
        </is>
      </c>
      <c r="B374" t="n">
        <v>14959612</v>
      </c>
      <c r="C374" t="n">
        <v>0</v>
      </c>
      <c r="D374" t="inlineStr"/>
      <c r="E374" t="n">
        <v>3000</v>
      </c>
      <c r="F374" t="n">
        <v>25117</v>
      </c>
      <c r="G374" t="n">
        <v>3287.4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1" t="n">
        <v>7481846230</v>
      </c>
    </row>
    <row r="376">
      <c r="A376" s="11" t="inlineStr">
        <is>
          <t>MemberBGQXR2R</t>
        </is>
      </c>
      <c r="B376" t="n">
        <v>74066998</v>
      </c>
      <c r="C376" t="n">
        <v>0</v>
      </c>
      <c r="D376" t="inlineStr"/>
      <c r="E376" t="n">
        <v>500</v>
      </c>
      <c r="F376" t="n">
        <v>1605</v>
      </c>
      <c r="G376" t="n">
        <v>-582.25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1" t="inlineStr">
        <is>
          <t>MemberBGKAM48</t>
        </is>
      </c>
      <c r="B377" t="n">
        <v>31677398</v>
      </c>
      <c r="C377" t="n">
        <v>0</v>
      </c>
      <c r="D377" t="inlineStr"/>
      <c r="E377" t="n">
        <v>500</v>
      </c>
      <c r="F377" t="n">
        <v>5994.1</v>
      </c>
      <c r="G377" t="n">
        <v>1349.15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1" t="inlineStr">
        <is>
          <t>MemberBG6P1C3</t>
        </is>
      </c>
      <c r="B378" t="n">
        <v>66177356</v>
      </c>
      <c r="C378" t="n">
        <v>0</v>
      </c>
      <c r="D378" t="inlineStr"/>
      <c r="E378" t="n">
        <v>500</v>
      </c>
      <c r="F378" t="n">
        <v>3487.7</v>
      </c>
      <c r="G378" t="n">
        <v>-585.24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1" t="n">
        <v>7489272781</v>
      </c>
    </row>
    <row r="380">
      <c r="A380" s="11" t="inlineStr">
        <is>
          <t>MemberBGJMJ92</t>
        </is>
      </c>
      <c r="B380" t="n">
        <v>40347436</v>
      </c>
      <c r="C380" t="n">
        <v>0</v>
      </c>
      <c r="D380" t="inlineStr"/>
      <c r="E380" t="n">
        <v>500</v>
      </c>
      <c r="F380" t="n">
        <v>2433.5</v>
      </c>
      <c r="G380" t="n">
        <v>-615.7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1" t="inlineStr">
        <is>
          <t>MemberBG1SV4A</t>
        </is>
      </c>
      <c r="B381" t="n">
        <v>30763111</v>
      </c>
      <c r="C381" t="n">
        <v>0</v>
      </c>
      <c r="D381" t="inlineStr"/>
      <c r="E381" t="n">
        <v>600</v>
      </c>
      <c r="F381" t="n">
        <v>2374.6</v>
      </c>
      <c r="G381" t="n">
        <v>-351.06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1" t="inlineStr">
        <is>
          <t>MemberBGILJM7</t>
        </is>
      </c>
      <c r="B382" t="n">
        <v>39513437</v>
      </c>
      <c r="C382" t="n">
        <v>0</v>
      </c>
      <c r="D382" t="inlineStr"/>
      <c r="E382" t="n">
        <v>500</v>
      </c>
      <c r="F382" t="n">
        <v>1695</v>
      </c>
      <c r="G382" t="n">
        <v>386.52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1" t="inlineStr">
        <is>
          <t>MemberBGXK9I2</t>
        </is>
      </c>
      <c r="B383" t="n">
        <v>12124531</v>
      </c>
      <c r="C383" t="n">
        <v>0</v>
      </c>
      <c r="D383" t="inlineStr"/>
      <c r="E383" t="n">
        <v>1633</v>
      </c>
      <c r="F383" t="n">
        <v>7669</v>
      </c>
      <c r="G383" t="n">
        <v>1665.5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1" t="n">
        <v>7499197358</v>
      </c>
    </row>
    <row r="385">
      <c r="A385" s="11" t="inlineStr">
        <is>
          <t>MemberBG3U84J</t>
        </is>
      </c>
      <c r="B385" t="n">
        <v>60564930</v>
      </c>
      <c r="C385" t="n">
        <v>0</v>
      </c>
      <c r="D385" t="inlineStr"/>
      <c r="E385" t="n">
        <v>500</v>
      </c>
      <c r="F385" t="n">
        <v>2117</v>
      </c>
      <c r="G385" t="n">
        <v>286.94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1" t="inlineStr">
        <is>
          <t>MemberBG1AGTR</t>
        </is>
      </c>
      <c r="B386" t="n">
        <v>11570239</v>
      </c>
      <c r="C386" t="n">
        <v>0</v>
      </c>
      <c r="D386" t="inlineStr"/>
      <c r="E386" t="n">
        <v>1000</v>
      </c>
      <c r="F386" t="n">
        <v>1869</v>
      </c>
      <c r="G386" t="n">
        <v>484.96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1" t="inlineStr">
        <is>
          <t>MemberBGHDRBE</t>
        </is>
      </c>
      <c r="B387" t="n">
        <v>21205768</v>
      </c>
      <c r="C387" t="n">
        <v>0</v>
      </c>
      <c r="D387" t="inlineStr"/>
      <c r="E387" t="n">
        <v>1400</v>
      </c>
      <c r="F387" t="n">
        <v>13252.4</v>
      </c>
      <c r="G387" t="n">
        <v>-557.99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1" t="inlineStr">
        <is>
          <t>MemberBGDOGP2</t>
        </is>
      </c>
      <c r="B388" t="n">
        <v>30231691</v>
      </c>
      <c r="C388" t="n">
        <v>0</v>
      </c>
      <c r="D388" t="inlineStr"/>
      <c r="E388" t="n">
        <v>500</v>
      </c>
      <c r="F388" t="n">
        <v>2220</v>
      </c>
      <c r="G388" t="n">
        <v>216.9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1" t="inlineStr">
        <is>
          <t>MemberBGCC647</t>
        </is>
      </c>
      <c r="B389" t="n">
        <v>56300026</v>
      </c>
      <c r="C389" t="n">
        <v>0</v>
      </c>
      <c r="D389" t="inlineStr"/>
      <c r="E389" t="n">
        <v>500</v>
      </c>
      <c r="F389" t="n">
        <v>2079.5</v>
      </c>
      <c r="G389" t="n">
        <v>396.46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1" t="inlineStr">
        <is>
          <t>MemberBGHKZZU</t>
        </is>
      </c>
      <c r="B390" t="n">
        <v>65090486</v>
      </c>
      <c r="C390" t="n">
        <v>0</v>
      </c>
      <c r="D390" t="inlineStr"/>
      <c r="E390" t="n">
        <v>1100</v>
      </c>
      <c r="F390" t="n">
        <v>218561</v>
      </c>
      <c r="G390" t="n">
        <v>-1589.8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1" t="inlineStr">
        <is>
          <t>MemberBGUT5E7</t>
        </is>
      </c>
      <c r="B391" t="n">
        <v>36396958</v>
      </c>
      <c r="C391" t="n">
        <v>0</v>
      </c>
      <c r="D391" t="inlineStr"/>
      <c r="E391" t="n">
        <v>2500</v>
      </c>
      <c r="F391" t="n">
        <v>6287</v>
      </c>
      <c r="G391" t="n">
        <v>-2967.74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1" t="inlineStr">
        <is>
          <t>MemberBG1ORCM</t>
        </is>
      </c>
      <c r="B392" t="n">
        <v>38293465</v>
      </c>
      <c r="C392" t="n">
        <v>0</v>
      </c>
      <c r="D392" t="inlineStr"/>
      <c r="E392" t="n">
        <v>1000</v>
      </c>
      <c r="F392" t="n">
        <v>1206</v>
      </c>
      <c r="G392" t="n">
        <v>-1206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1" t="inlineStr">
        <is>
          <t>MemberBGV7Z7W</t>
        </is>
      </c>
      <c r="B393" t="n">
        <v>14980301</v>
      </c>
      <c r="C393" t="n">
        <v>0</v>
      </c>
      <c r="D393" t="inlineStr"/>
      <c r="E393" t="n">
        <v>500</v>
      </c>
      <c r="F393" t="n">
        <v>1990</v>
      </c>
      <c r="G393" t="n">
        <v>401.2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1" t="inlineStr">
        <is>
          <t>MemberBGQ86XT</t>
        </is>
      </c>
      <c r="B394" t="n">
        <v>85702793</v>
      </c>
      <c r="C394" t="n">
        <v>0</v>
      </c>
      <c r="D394" t="inlineStr"/>
      <c r="E394" t="n">
        <v>500</v>
      </c>
      <c r="F394" t="n">
        <v>1587</v>
      </c>
      <c r="G394" t="n">
        <v>-604.9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1" t="inlineStr">
        <is>
          <t>MemberBGOL7M8</t>
        </is>
      </c>
      <c r="B395" t="n">
        <v>29566501</v>
      </c>
      <c r="C395" t="n">
        <v>0</v>
      </c>
      <c r="D395" t="inlineStr"/>
      <c r="E395" t="n">
        <v>800</v>
      </c>
      <c r="F395" t="n">
        <v>4704.4</v>
      </c>
      <c r="G395" t="n">
        <v>-882.47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s="11" t="inlineStr">
        <is>
          <t>MemberBGOTS0O</t>
        </is>
      </c>
      <c r="B396" t="n">
        <v>44626400</v>
      </c>
      <c r="C396" t="n">
        <v>0</v>
      </c>
      <c r="D396" t="inlineStr"/>
      <c r="E396" t="n">
        <v>500</v>
      </c>
      <c r="F396" t="n">
        <v>2179.81</v>
      </c>
      <c r="G396" t="n">
        <v>-618.9400000000001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1" t="inlineStr">
        <is>
          <t>MemberBGN7Z7N</t>
        </is>
      </c>
      <c r="B397" t="n">
        <v>46077187</v>
      </c>
      <c r="C397" t="n">
        <v>0</v>
      </c>
      <c r="D397" t="inlineStr"/>
      <c r="E397" t="n">
        <v>500</v>
      </c>
      <c r="F397" t="n">
        <v>1817</v>
      </c>
      <c r="G397" t="n">
        <v>19.96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1" t="inlineStr">
        <is>
          <t>MemberBGQPQKU</t>
        </is>
      </c>
      <c r="B398" t="n">
        <v>57322975</v>
      </c>
      <c r="C398" t="n">
        <v>0</v>
      </c>
      <c r="D398" t="inlineStr"/>
      <c r="E398" t="n">
        <v>500</v>
      </c>
      <c r="F398" t="n">
        <v>2995.5</v>
      </c>
      <c r="G398" t="n">
        <v>-322.1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1" t="inlineStr">
        <is>
          <t>MemberBGWRECT</t>
        </is>
      </c>
      <c r="B399" t="n">
        <v>68772743</v>
      </c>
      <c r="C399" t="n">
        <v>0</v>
      </c>
      <c r="D399" t="inlineStr"/>
      <c r="E399" t="n">
        <v>500</v>
      </c>
      <c r="F399" t="n">
        <v>3948</v>
      </c>
      <c r="G399" t="n">
        <v>336.65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1" t="inlineStr">
        <is>
          <t>MemberBGZYPN7</t>
        </is>
      </c>
      <c r="B400" t="n">
        <v>52810029</v>
      </c>
      <c r="C400" t="n">
        <v>0</v>
      </c>
      <c r="D400" t="inlineStr"/>
      <c r="E400" t="n">
        <v>500</v>
      </c>
      <c r="F400" t="n">
        <v>23702.5</v>
      </c>
      <c r="G400" t="n">
        <v>-752.7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1" t="inlineStr">
        <is>
          <t>MemberBGUKMFP</t>
        </is>
      </c>
      <c r="B401" t="n">
        <v>26778413</v>
      </c>
      <c r="C401" t="n">
        <v>0</v>
      </c>
      <c r="D401" t="inlineStr"/>
      <c r="E401" t="n">
        <v>500</v>
      </c>
      <c r="F401" t="n">
        <v>6285</v>
      </c>
      <c r="G401" t="n">
        <v>254.4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1" t="inlineStr">
        <is>
          <t>MemberBG97Y2S</t>
        </is>
      </c>
      <c r="B402" t="n">
        <v>19022610</v>
      </c>
      <c r="C402" t="n">
        <v>0</v>
      </c>
      <c r="D402" t="inlineStr"/>
      <c r="E402" t="n">
        <v>700</v>
      </c>
      <c r="F402" t="n">
        <v>1958</v>
      </c>
      <c r="G402" t="n">
        <v>-652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1" t="inlineStr">
        <is>
          <t>MemberBGBY6JD</t>
        </is>
      </c>
      <c r="B403" t="n">
        <v>64899557</v>
      </c>
      <c r="C403" t="n">
        <v>0</v>
      </c>
      <c r="D403" t="inlineStr"/>
      <c r="E403" t="n">
        <v>9000</v>
      </c>
      <c r="F403" t="n">
        <v>75050.8</v>
      </c>
      <c r="G403" t="n">
        <v>-10021.74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1" t="inlineStr">
        <is>
          <t>MemberBG97YME</t>
        </is>
      </c>
      <c r="B404" t="n">
        <v>23765110</v>
      </c>
      <c r="C404" t="n">
        <v>0</v>
      </c>
      <c r="D404" t="inlineStr"/>
      <c r="E404" t="n">
        <v>800</v>
      </c>
      <c r="F404" t="n">
        <v>13372</v>
      </c>
      <c r="G404" t="n">
        <v>-441.12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1" t="inlineStr">
        <is>
          <t>MemberBGG40KY</t>
        </is>
      </c>
      <c r="B405" t="n">
        <v>87355023</v>
      </c>
      <c r="C405" t="n">
        <v>0</v>
      </c>
      <c r="D405" t="inlineStr"/>
      <c r="E405" t="n">
        <v>500</v>
      </c>
      <c r="F405" t="n">
        <v>2654</v>
      </c>
      <c r="G405" t="n">
        <v>-106.16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1" t="inlineStr">
        <is>
          <t>MemberBG2JZRD</t>
        </is>
      </c>
      <c r="B406" t="n">
        <v>86153552</v>
      </c>
      <c r="C406" t="n">
        <v>0</v>
      </c>
      <c r="D406" t="inlineStr"/>
      <c r="E406" t="n">
        <v>1200</v>
      </c>
      <c r="F406" t="n">
        <v>4460.75</v>
      </c>
      <c r="G406" t="n">
        <v>-1408.93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1" t="inlineStr">
        <is>
          <t>MemberBGFRDIB</t>
        </is>
      </c>
      <c r="B407" t="n">
        <v>63885852</v>
      </c>
      <c r="C407" t="n">
        <v>0</v>
      </c>
      <c r="D407" t="inlineStr"/>
      <c r="E407" t="n">
        <v>1190</v>
      </c>
      <c r="F407" t="n">
        <v>5170</v>
      </c>
      <c r="G407" t="n">
        <v>-355.54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1" t="inlineStr">
        <is>
          <t>MemberBGKY083</t>
        </is>
      </c>
      <c r="B408" t="n">
        <v>18776241</v>
      </c>
      <c r="C408" t="n">
        <v>0</v>
      </c>
      <c r="D408" t="inlineStr"/>
      <c r="E408" t="n">
        <v>700</v>
      </c>
      <c r="F408" t="n">
        <v>3777.5</v>
      </c>
      <c r="G408" t="n">
        <v>-421.1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1" t="inlineStr">
        <is>
          <t>MemberBGHAJJ8</t>
        </is>
      </c>
      <c r="B409" t="n">
        <v>15639158</v>
      </c>
      <c r="C409" t="n">
        <v>0</v>
      </c>
      <c r="D409" t="inlineStr"/>
      <c r="E409" t="n">
        <v>500</v>
      </c>
      <c r="F409" t="n">
        <v>6796</v>
      </c>
      <c r="G409" t="n">
        <v>-1396.2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1" t="n">
        <v>7566741468</v>
      </c>
    </row>
    <row r="411">
      <c r="A411" s="11" t="inlineStr">
        <is>
          <t>MemberBGAY4Q9</t>
        </is>
      </c>
      <c r="B411" t="n">
        <v>19817939</v>
      </c>
      <c r="C411" t="n">
        <v>0</v>
      </c>
      <c r="D411" t="inlineStr"/>
      <c r="E411" t="n">
        <v>606</v>
      </c>
      <c r="F411" t="n">
        <v>1813</v>
      </c>
      <c r="G411" t="n">
        <v>-194.75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1" t="inlineStr">
        <is>
          <t>MemberBG05PC0</t>
        </is>
      </c>
      <c r="B412" t="n">
        <v>26319939</v>
      </c>
      <c r="C412" t="n">
        <v>0</v>
      </c>
      <c r="D412" t="inlineStr"/>
      <c r="E412" t="n">
        <v>2501</v>
      </c>
      <c r="F412" t="n">
        <v>15904</v>
      </c>
      <c r="G412" t="n">
        <v>-2783.85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1" t="inlineStr">
        <is>
          <t>MemberBGD82GQ</t>
        </is>
      </c>
      <c r="B413" t="n">
        <v>42340575</v>
      </c>
      <c r="C413" t="n">
        <v>0</v>
      </c>
      <c r="D413" t="inlineStr"/>
      <c r="E413" t="n">
        <v>500</v>
      </c>
      <c r="F413" t="n">
        <v>1132</v>
      </c>
      <c r="G413" t="n">
        <v>-598.95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1" t="inlineStr">
        <is>
          <t>MemberBGGL0F9</t>
        </is>
      </c>
      <c r="B414" t="n">
        <v>14998516</v>
      </c>
      <c r="C414" t="n">
        <v>0</v>
      </c>
      <c r="D414" t="inlineStr"/>
      <c r="E414" t="n">
        <v>500</v>
      </c>
      <c r="F414" t="n">
        <v>2051.27</v>
      </c>
      <c r="G414" t="n">
        <v>321.03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1" t="inlineStr">
        <is>
          <t>MemberBGVRLX8</t>
        </is>
      </c>
      <c r="B415" t="n">
        <v>39959245</v>
      </c>
      <c r="C415" t="n">
        <v>0</v>
      </c>
      <c r="D415" t="inlineStr"/>
      <c r="E415" t="n">
        <v>1000</v>
      </c>
      <c r="F415" t="n">
        <v>4615.2</v>
      </c>
      <c r="G415" t="n">
        <v>-1152.49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1" t="inlineStr">
        <is>
          <t>MemberBGXR1H2</t>
        </is>
      </c>
      <c r="B416" t="n">
        <v>10444324</v>
      </c>
      <c r="C416" t="n">
        <v>0</v>
      </c>
      <c r="D416" t="inlineStr"/>
      <c r="E416" t="n">
        <v>1000</v>
      </c>
      <c r="F416" t="n">
        <v>2722</v>
      </c>
      <c r="G416" t="n">
        <v>574.72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1" t="inlineStr">
        <is>
          <t>MemberBGOOIN0</t>
        </is>
      </c>
      <c r="B417" t="n">
        <v>50131182</v>
      </c>
      <c r="C417" t="n">
        <v>0</v>
      </c>
      <c r="D417" t="inlineStr"/>
      <c r="E417" t="n">
        <v>500</v>
      </c>
      <c r="F417" t="n">
        <v>1812</v>
      </c>
      <c r="G417" t="n">
        <v>315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1" t="inlineStr">
        <is>
          <t>MemberBGF24BI</t>
        </is>
      </c>
      <c r="B418" t="n">
        <v>65804755</v>
      </c>
      <c r="C418" t="n">
        <v>0</v>
      </c>
      <c r="D418" t="inlineStr"/>
      <c r="E418" t="n">
        <v>1100</v>
      </c>
      <c r="F418" t="n">
        <v>2393</v>
      </c>
      <c r="G418" t="n">
        <v>-1208.56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1" t="inlineStr">
        <is>
          <t>MemberBGILZ5E</t>
        </is>
      </c>
      <c r="B419" t="n">
        <v>70743717</v>
      </c>
      <c r="C419" t="n">
        <v>0</v>
      </c>
      <c r="D419" t="inlineStr"/>
      <c r="E419" t="n">
        <v>900</v>
      </c>
      <c r="F419" t="n">
        <v>4635</v>
      </c>
      <c r="G419" t="n">
        <v>702.08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1" t="inlineStr">
        <is>
          <t>MemberBGYVQ7C</t>
        </is>
      </c>
      <c r="B420" t="n">
        <v>81590706</v>
      </c>
      <c r="C420" t="n">
        <v>0</v>
      </c>
      <c r="D420" t="inlineStr"/>
      <c r="E420" t="n">
        <v>700</v>
      </c>
      <c r="F420" t="n">
        <v>3529.25</v>
      </c>
      <c r="G420" t="n">
        <v>-367.85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1" t="inlineStr">
        <is>
          <t>MemberBGOHVT2</t>
        </is>
      </c>
      <c r="B421" t="n">
        <v>11020147</v>
      </c>
      <c r="C421" t="n">
        <v>0</v>
      </c>
      <c r="D421" t="inlineStr"/>
      <c r="E421" t="n">
        <v>2000</v>
      </c>
      <c r="F421" t="n">
        <v>3167</v>
      </c>
      <c r="G421" t="n">
        <v>-382.33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1" t="inlineStr">
        <is>
          <t>MemberBGUATWG</t>
        </is>
      </c>
      <c r="B422" t="n">
        <v>44917021</v>
      </c>
      <c r="C422" t="n">
        <v>0</v>
      </c>
      <c r="D422" t="inlineStr"/>
      <c r="E422" t="n">
        <v>500</v>
      </c>
      <c r="F422" t="n">
        <v>954</v>
      </c>
      <c r="G422" t="n">
        <v>514.96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1" t="n">
        <v>7610139240</v>
      </c>
    </row>
    <row r="424">
      <c r="A424" s="11" t="inlineStr">
        <is>
          <t>MemberBGY0M16</t>
        </is>
      </c>
      <c r="B424" t="n">
        <v>62766300</v>
      </c>
      <c r="C424" t="n">
        <v>0</v>
      </c>
      <c r="D424" t="inlineStr"/>
      <c r="E424" t="n">
        <v>500</v>
      </c>
      <c r="F424" t="n">
        <v>4070.2</v>
      </c>
      <c r="G424" t="n">
        <v>-668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1" t="inlineStr">
        <is>
          <t>MemberBGZIU7N</t>
        </is>
      </c>
      <c r="B425" t="n">
        <v>94984777</v>
      </c>
      <c r="C425" t="n">
        <v>0</v>
      </c>
      <c r="D425" t="inlineStr"/>
      <c r="E425" t="n">
        <v>501</v>
      </c>
      <c r="F425" t="n">
        <v>6687</v>
      </c>
      <c r="G425" t="n">
        <v>-171.4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1" t="inlineStr">
        <is>
          <t>MemberBGAUAUK</t>
        </is>
      </c>
      <c r="B426" t="n">
        <v>26830345</v>
      </c>
      <c r="C426" t="n">
        <v>0</v>
      </c>
      <c r="D426" t="inlineStr"/>
      <c r="E426" t="n">
        <v>500</v>
      </c>
      <c r="F426" t="n">
        <v>3099</v>
      </c>
      <c r="G426" t="n">
        <v>-139.4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1" t="inlineStr">
        <is>
          <t>MemberBGKGOCH</t>
        </is>
      </c>
      <c r="B427" t="n">
        <v>98395101</v>
      </c>
      <c r="C427" t="n">
        <v>0</v>
      </c>
      <c r="D427" t="inlineStr"/>
      <c r="E427" t="n">
        <v>500</v>
      </c>
      <c r="F427" t="n">
        <v>1590</v>
      </c>
      <c r="G427" t="n">
        <v>98.89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1" t="inlineStr">
        <is>
          <t>MemberBG5NNYF</t>
        </is>
      </c>
      <c r="B428" t="n">
        <v>47729240</v>
      </c>
      <c r="C428" t="n">
        <v>0</v>
      </c>
      <c r="D428" t="inlineStr"/>
      <c r="E428" t="n">
        <v>900</v>
      </c>
      <c r="F428" t="n">
        <v>9702</v>
      </c>
      <c r="G428" t="n">
        <v>1373.25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1" t="inlineStr">
        <is>
          <t>MemberBGDK4Q4</t>
        </is>
      </c>
      <c r="B429" t="n">
        <v>66907841</v>
      </c>
      <c r="C429" t="n">
        <v>0</v>
      </c>
      <c r="D429" t="inlineStr"/>
      <c r="E429" t="n">
        <v>2000</v>
      </c>
      <c r="F429" t="n">
        <v>5360.5</v>
      </c>
      <c r="G429" t="n">
        <v>972.65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1" t="inlineStr">
        <is>
          <t>MemberBGAZR6S</t>
        </is>
      </c>
      <c r="B430" t="n">
        <v>49747775</v>
      </c>
      <c r="C430" t="n">
        <v>0</v>
      </c>
      <c r="D430" t="inlineStr"/>
      <c r="E430" t="n">
        <v>500</v>
      </c>
      <c r="F430" t="n">
        <v>2949</v>
      </c>
      <c r="G430" t="n">
        <v>583.7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1" t="inlineStr">
        <is>
          <t>MemberBGPFHK6</t>
        </is>
      </c>
      <c r="B431" t="n">
        <v>39139723</v>
      </c>
      <c r="C431" t="n">
        <v>0</v>
      </c>
      <c r="D431" t="inlineStr"/>
      <c r="E431" t="n">
        <v>1000</v>
      </c>
      <c r="F431" t="n">
        <v>7071</v>
      </c>
      <c r="G431" t="n">
        <v>518.02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1" t="inlineStr">
        <is>
          <t>MemberBG92N74</t>
        </is>
      </c>
      <c r="B432" t="n">
        <v>22938936</v>
      </c>
      <c r="C432" t="n">
        <v>0</v>
      </c>
      <c r="D432" t="inlineStr"/>
      <c r="E432" t="n">
        <v>600</v>
      </c>
      <c r="F432" t="n">
        <v>9547</v>
      </c>
      <c r="G432" t="n">
        <v>1325.12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1" t="inlineStr">
        <is>
          <t>MemberBGVRZC9</t>
        </is>
      </c>
      <c r="B433" t="n">
        <v>76038220</v>
      </c>
      <c r="C433" t="n">
        <v>0</v>
      </c>
      <c r="D433" t="inlineStr"/>
      <c r="E433" t="n">
        <v>1000</v>
      </c>
      <c r="F433" t="n">
        <v>1221</v>
      </c>
      <c r="G433" t="n">
        <v>-1221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1" t="inlineStr">
        <is>
          <t>MemberBGDY4DO</t>
        </is>
      </c>
      <c r="B434" t="n">
        <v>94495144</v>
      </c>
      <c r="C434" t="n">
        <v>0</v>
      </c>
      <c r="D434" t="inlineStr"/>
      <c r="E434" t="n">
        <v>500</v>
      </c>
      <c r="F434" t="n">
        <v>2797</v>
      </c>
      <c r="G434" t="n">
        <v>341.4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1" t="inlineStr">
        <is>
          <t>MemberBG7T64K</t>
        </is>
      </c>
      <c r="B435" t="n">
        <v>75010630</v>
      </c>
      <c r="C435" t="n">
        <v>0</v>
      </c>
      <c r="D435" t="inlineStr"/>
      <c r="E435" t="n">
        <v>600</v>
      </c>
      <c r="F435" t="n">
        <v>1857</v>
      </c>
      <c r="G435" t="n">
        <v>383.35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1" t="inlineStr">
        <is>
          <t>MemberBGY9DCC</t>
        </is>
      </c>
      <c r="B436" t="n">
        <v>11867223</v>
      </c>
      <c r="C436" t="n">
        <v>0</v>
      </c>
      <c r="D436" t="inlineStr"/>
      <c r="E436" t="n">
        <v>500</v>
      </c>
      <c r="F436" t="n">
        <v>5035</v>
      </c>
      <c r="G436" t="n">
        <v>-703.3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1" t="inlineStr">
        <is>
          <t>MemberBGXSH4Q</t>
        </is>
      </c>
      <c r="B437" t="n">
        <v>81935566</v>
      </c>
      <c r="C437" t="n">
        <v>0</v>
      </c>
      <c r="D437" t="inlineStr"/>
      <c r="E437" t="n">
        <v>508</v>
      </c>
      <c r="F437" t="n">
        <v>1542</v>
      </c>
      <c r="G437" t="n">
        <v>536.09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1" t="n">
        <v>7665877240</v>
      </c>
    </row>
    <row r="439">
      <c r="A439" s="11" t="inlineStr">
        <is>
          <t>MemberBG0KP6Z</t>
        </is>
      </c>
      <c r="B439" t="n">
        <v>19411624</v>
      </c>
      <c r="C439" t="n">
        <v>0</v>
      </c>
      <c r="D439" t="inlineStr"/>
      <c r="E439" t="n">
        <v>700</v>
      </c>
      <c r="F439" t="n">
        <v>3372.4</v>
      </c>
      <c r="G439" t="n">
        <v>-838.01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1" t="inlineStr">
        <is>
          <t>MemberBGXGHP9</t>
        </is>
      </c>
      <c r="B440" t="n">
        <v>54890422</v>
      </c>
      <c r="C440" t="n">
        <v>0</v>
      </c>
      <c r="D440" t="inlineStr"/>
      <c r="E440" t="n">
        <v>500</v>
      </c>
      <c r="F440" t="n">
        <v>2925</v>
      </c>
      <c r="G440" t="n">
        <v>914.9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1" t="inlineStr">
        <is>
          <t>MemberBGMIZ9K</t>
        </is>
      </c>
      <c r="B441" t="n">
        <v>30246774</v>
      </c>
      <c r="C441" t="n">
        <v>0</v>
      </c>
      <c r="D441" t="inlineStr"/>
      <c r="E441" t="n">
        <v>20500</v>
      </c>
      <c r="F441" t="n">
        <v>47827</v>
      </c>
      <c r="G441" t="n">
        <v>-4021.93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1" t="inlineStr">
        <is>
          <t>MemberBG72YUV</t>
        </is>
      </c>
      <c r="B442" t="n">
        <v>61765578</v>
      </c>
      <c r="C442" t="n">
        <v>0</v>
      </c>
      <c r="D442" t="inlineStr"/>
      <c r="E442" t="n">
        <v>1800</v>
      </c>
      <c r="F442" t="n">
        <v>6438</v>
      </c>
      <c r="G442" t="n">
        <v>-2109.22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1" t="inlineStr">
        <is>
          <t>MemberBG889QD</t>
        </is>
      </c>
      <c r="B443" t="n">
        <v>29094146</v>
      </c>
      <c r="C443" t="n">
        <v>0</v>
      </c>
      <c r="D443" t="inlineStr"/>
      <c r="E443" t="n">
        <v>500</v>
      </c>
      <c r="F443" t="n">
        <v>1608</v>
      </c>
      <c r="G443" t="n">
        <v>201.08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1" t="inlineStr">
        <is>
          <t>MemberBGPJWPC</t>
        </is>
      </c>
      <c r="B444" t="n">
        <v>41423673</v>
      </c>
      <c r="C444" t="n">
        <v>0</v>
      </c>
      <c r="D444" t="inlineStr"/>
      <c r="E444" t="n">
        <v>500</v>
      </c>
      <c r="F444" t="n">
        <v>8001.5</v>
      </c>
      <c r="G444" t="n">
        <v>310.95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1" t="inlineStr">
        <is>
          <t>MemberBG77FN7</t>
        </is>
      </c>
      <c r="B445" t="n">
        <v>85187760</v>
      </c>
      <c r="C445" t="n">
        <v>0</v>
      </c>
      <c r="D445" t="inlineStr"/>
      <c r="E445" t="n">
        <v>2000</v>
      </c>
      <c r="F445" t="n">
        <v>8771</v>
      </c>
      <c r="G445" t="n">
        <v>823.2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1" t="inlineStr">
        <is>
          <t>MemberBGO1UW5</t>
        </is>
      </c>
      <c r="B446" t="n">
        <v>80365191</v>
      </c>
      <c r="C446" t="n">
        <v>0</v>
      </c>
      <c r="D446" t="inlineStr"/>
      <c r="E446" t="n">
        <v>600</v>
      </c>
      <c r="F446" t="n">
        <v>1558</v>
      </c>
      <c r="G446" t="n">
        <v>-699.5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1" t="inlineStr">
        <is>
          <t>MemberBG50L15</t>
        </is>
      </c>
      <c r="B447" t="n">
        <v>93059929</v>
      </c>
      <c r="C447" t="n">
        <v>0</v>
      </c>
      <c r="D447" t="inlineStr"/>
      <c r="E447" t="n">
        <v>1800</v>
      </c>
      <c r="F447" t="n">
        <v>17678</v>
      </c>
      <c r="G447" t="n">
        <v>-1064.33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100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1" t="inlineStr">
        <is>
          <t>MemberBGYCZPH</t>
        </is>
      </c>
      <c r="B448" t="n">
        <v>18966905</v>
      </c>
      <c r="C448" t="n">
        <v>0</v>
      </c>
      <c r="D448" t="inlineStr"/>
      <c r="E448" t="n">
        <v>500</v>
      </c>
      <c r="F448" t="n">
        <v>1290</v>
      </c>
      <c r="G448" t="n">
        <v>-642.3099999999999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1" t="inlineStr">
        <is>
          <t>MemberBGGQ4T9</t>
        </is>
      </c>
      <c r="B449" t="n">
        <v>49667784</v>
      </c>
      <c r="C449" t="n">
        <v>0</v>
      </c>
      <c r="D449" t="inlineStr"/>
      <c r="E449" t="n">
        <v>600</v>
      </c>
      <c r="F449" t="n">
        <v>2181</v>
      </c>
      <c r="G449" t="n">
        <v>-432.15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1" t="inlineStr">
        <is>
          <t>MemberBG3IE3E</t>
        </is>
      </c>
      <c r="B450" t="n">
        <v>70089688</v>
      </c>
      <c r="C450" t="n">
        <v>0</v>
      </c>
      <c r="D450" t="inlineStr"/>
      <c r="E450" t="n">
        <v>1200</v>
      </c>
      <c r="F450" t="n">
        <v>4596.7</v>
      </c>
      <c r="G450" t="n">
        <v>-1511.45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1" t="inlineStr">
        <is>
          <t>MemberBGCYMXV</t>
        </is>
      </c>
      <c r="B451" t="n">
        <v>58465578</v>
      </c>
      <c r="C451" t="n">
        <v>0</v>
      </c>
      <c r="D451" t="inlineStr"/>
      <c r="E451" t="n">
        <v>2000</v>
      </c>
      <c r="F451" t="n">
        <v>7932</v>
      </c>
      <c r="G451" t="n">
        <v>-399.72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1" t="inlineStr">
        <is>
          <t>MemberBGSDDA1</t>
        </is>
      </c>
      <c r="B452" t="n">
        <v>28885360</v>
      </c>
      <c r="C452" t="n">
        <v>0</v>
      </c>
      <c r="D452" t="inlineStr"/>
      <c r="E452" t="n">
        <v>500</v>
      </c>
      <c r="F452" t="n">
        <v>16370.5</v>
      </c>
      <c r="G452" t="n">
        <v>-204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1" t="inlineStr">
        <is>
          <t>MemberBG2PN1O</t>
        </is>
      </c>
      <c r="B453" t="n">
        <v>72872441</v>
      </c>
      <c r="C453" t="n">
        <v>0</v>
      </c>
      <c r="D453" t="inlineStr"/>
      <c r="E453" t="n">
        <v>500</v>
      </c>
      <c r="F453" t="n">
        <v>2973.1</v>
      </c>
      <c r="G453" t="n">
        <v>159.3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1" t="inlineStr">
        <is>
          <t>MemberBGVB5BT</t>
        </is>
      </c>
      <c r="B454" t="n">
        <v>71004160</v>
      </c>
      <c r="C454" t="n">
        <v>0</v>
      </c>
      <c r="D454" t="inlineStr"/>
      <c r="E454" t="n">
        <v>500</v>
      </c>
      <c r="F454" t="n">
        <v>37849.36</v>
      </c>
      <c r="G454" t="n">
        <v>5559.01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1" t="inlineStr">
        <is>
          <t>MemberBG6EGX9</t>
        </is>
      </c>
      <c r="B455" t="n">
        <v>76265385</v>
      </c>
      <c r="C455" t="n">
        <v>0</v>
      </c>
      <c r="D455" t="inlineStr"/>
      <c r="E455" t="n">
        <v>1800</v>
      </c>
      <c r="F455" t="n">
        <v>16482.5</v>
      </c>
      <c r="G455" t="n">
        <v>-1587.56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1" t="inlineStr">
        <is>
          <t>MemberBGOVBR9</t>
        </is>
      </c>
      <c r="B456" t="n">
        <v>47075623</v>
      </c>
      <c r="C456" t="n">
        <v>0</v>
      </c>
      <c r="D456" t="inlineStr"/>
      <c r="E456" t="n">
        <v>500</v>
      </c>
      <c r="F456" t="n">
        <v>42016.5</v>
      </c>
      <c r="G456" t="n">
        <v>4868.89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1" t="inlineStr">
        <is>
          <t>MemberBG7M8MW</t>
        </is>
      </c>
      <c r="B457" t="n">
        <v>94880309</v>
      </c>
      <c r="C457" t="n">
        <v>0</v>
      </c>
      <c r="D457" t="inlineStr"/>
      <c r="E457" t="n">
        <v>600</v>
      </c>
      <c r="F457" t="n">
        <v>1998</v>
      </c>
      <c r="G457" t="n">
        <v>0.06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1" t="inlineStr">
        <is>
          <t>MemberBGFD76J</t>
        </is>
      </c>
      <c r="B458" t="n">
        <v>84455873</v>
      </c>
      <c r="C458" t="n">
        <v>0</v>
      </c>
      <c r="D458" t="inlineStr"/>
      <c r="E458" t="n">
        <v>900</v>
      </c>
      <c r="F458" t="n">
        <v>1834</v>
      </c>
      <c r="G458" t="n">
        <v>-979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1" t="inlineStr">
        <is>
          <t>MemberBG79E1E</t>
        </is>
      </c>
      <c r="B459" t="n">
        <v>37261811</v>
      </c>
      <c r="C459" t="n">
        <v>0</v>
      </c>
      <c r="D459" t="inlineStr"/>
      <c r="E459" t="n">
        <v>500</v>
      </c>
      <c r="F459" t="n">
        <v>1482</v>
      </c>
      <c r="G459" t="n">
        <v>-585.54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1" t="inlineStr">
        <is>
          <t>MemberBGMR4RF</t>
        </is>
      </c>
      <c r="B460" t="n">
        <v>94518560</v>
      </c>
      <c r="C460" t="n">
        <v>0</v>
      </c>
      <c r="D460" t="inlineStr"/>
      <c r="E460" t="n">
        <v>500</v>
      </c>
      <c r="F460" t="n">
        <v>1444</v>
      </c>
      <c r="G460" t="n">
        <v>-578.6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1" t="inlineStr">
        <is>
          <t>MemberBG4ASZA</t>
        </is>
      </c>
      <c r="B461" t="n">
        <v>89047031</v>
      </c>
      <c r="C461" t="n">
        <v>0</v>
      </c>
      <c r="D461" t="inlineStr"/>
      <c r="E461" t="n">
        <v>700</v>
      </c>
      <c r="F461" t="n">
        <v>1407</v>
      </c>
      <c r="G461" t="n">
        <v>-820.66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1" t="inlineStr">
        <is>
          <t>MemberBG6QHIX</t>
        </is>
      </c>
      <c r="B462" t="n">
        <v>15576310</v>
      </c>
      <c r="C462" t="n">
        <v>0</v>
      </c>
      <c r="D462" t="inlineStr"/>
      <c r="E462" t="n">
        <v>5000</v>
      </c>
      <c r="F462" t="n">
        <v>25220</v>
      </c>
      <c r="G462" t="n">
        <v>-1895.77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1" t="inlineStr">
        <is>
          <t>MemberBG6RSGG</t>
        </is>
      </c>
      <c r="B463" t="n">
        <v>15089030</v>
      </c>
      <c r="C463" t="n">
        <v>0</v>
      </c>
      <c r="D463" t="inlineStr"/>
      <c r="E463" t="n">
        <v>5600</v>
      </c>
      <c r="F463" t="n">
        <v>38025</v>
      </c>
      <c r="G463" t="n">
        <v>3644.53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1" t="inlineStr">
        <is>
          <t>MemberBG3G16Q</t>
        </is>
      </c>
      <c r="B464" t="n">
        <v>68752406</v>
      </c>
      <c r="C464" t="n">
        <v>0</v>
      </c>
      <c r="D464" t="inlineStr"/>
      <c r="E464" t="n">
        <v>1400</v>
      </c>
      <c r="F464" t="n">
        <v>7971.6</v>
      </c>
      <c r="G464" t="n">
        <v>-1635.53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1" t="inlineStr">
        <is>
          <t>MemberBGN4WIH</t>
        </is>
      </c>
      <c r="B465" t="n">
        <v>11300266</v>
      </c>
      <c r="C465" t="n">
        <v>0</v>
      </c>
      <c r="D465" t="inlineStr"/>
      <c r="E465" t="n">
        <v>1000</v>
      </c>
      <c r="F465" t="n">
        <v>22273.3</v>
      </c>
      <c r="G465" t="n">
        <v>-1844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1" t="inlineStr">
        <is>
          <t>MemberBGGCCPZ</t>
        </is>
      </c>
      <c r="B466" t="n">
        <v>74286306</v>
      </c>
      <c r="C466" t="n">
        <v>0</v>
      </c>
      <c r="D466" t="inlineStr"/>
      <c r="E466" t="n">
        <v>1900</v>
      </c>
      <c r="F466" t="n">
        <v>49760</v>
      </c>
      <c r="G466" t="n">
        <v>5542.15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11" t="inlineStr">
        <is>
          <t>MemberBG4ZJVR</t>
        </is>
      </c>
      <c r="B467" t="n">
        <v>23227114</v>
      </c>
      <c r="C467" t="n">
        <v>0</v>
      </c>
      <c r="D467" t="inlineStr"/>
      <c r="E467" t="n">
        <v>800</v>
      </c>
      <c r="F467" t="n">
        <v>6862.5</v>
      </c>
      <c r="G467" t="n">
        <v>19.48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11" t="inlineStr">
        <is>
          <t>MemberBGSB04M</t>
        </is>
      </c>
      <c r="B468" t="n">
        <v>14474179</v>
      </c>
      <c r="C468" t="n">
        <v>0</v>
      </c>
      <c r="D468" t="inlineStr"/>
      <c r="E468" t="n">
        <v>1000</v>
      </c>
      <c r="F468" t="n">
        <v>20759.13</v>
      </c>
      <c r="G468" t="n">
        <v>-1868.74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1" t="inlineStr">
        <is>
          <t>MemberBGZPKJM</t>
        </is>
      </c>
      <c r="B469" t="n">
        <v>84642365</v>
      </c>
      <c r="C469" t="n">
        <v>0</v>
      </c>
      <c r="D469" t="inlineStr"/>
      <c r="E469" t="n">
        <v>800</v>
      </c>
      <c r="F469" t="n">
        <v>3003</v>
      </c>
      <c r="G469" t="n">
        <v>-936.8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11" t="inlineStr">
        <is>
          <t>MemberBGGHD16</t>
        </is>
      </c>
      <c r="B470" t="n">
        <v>42070005</v>
      </c>
      <c r="C470" t="n">
        <v>0</v>
      </c>
      <c r="D470" t="inlineStr"/>
      <c r="E470" t="n">
        <v>2500</v>
      </c>
      <c r="F470" t="n">
        <v>2861.59</v>
      </c>
      <c r="G470" t="n">
        <v>-2824.29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1" t="inlineStr">
        <is>
          <t>MemberBGVU1VZ</t>
        </is>
      </c>
      <c r="B471" t="n">
        <v>93665249</v>
      </c>
      <c r="C471" t="n">
        <v>0</v>
      </c>
      <c r="D471" t="inlineStr"/>
      <c r="E471" t="n">
        <v>500</v>
      </c>
      <c r="F471" t="n">
        <v>1940.6</v>
      </c>
      <c r="G471" t="n">
        <v>19.9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1" t="inlineStr">
        <is>
          <t>MemberBGY216H</t>
        </is>
      </c>
      <c r="B472" t="n">
        <v>25663893</v>
      </c>
      <c r="C472" t="n">
        <v>0</v>
      </c>
      <c r="D472" t="inlineStr"/>
      <c r="E472" t="n">
        <v>700</v>
      </c>
      <c r="F472" t="n">
        <v>2139</v>
      </c>
      <c r="G472" t="n">
        <v>-841.2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1" t="inlineStr">
        <is>
          <t>MemberBGI1TS1</t>
        </is>
      </c>
      <c r="B473" t="n">
        <v>57146564</v>
      </c>
      <c r="C473" t="n">
        <v>0</v>
      </c>
      <c r="D473" t="inlineStr"/>
      <c r="E473" t="n">
        <v>500</v>
      </c>
      <c r="F473" t="n">
        <v>798</v>
      </c>
      <c r="G473" t="n">
        <v>-600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1" t="inlineStr">
        <is>
          <t>MemberBGIRHHG</t>
        </is>
      </c>
      <c r="B474" t="n">
        <v>84441307</v>
      </c>
      <c r="C474" t="n">
        <v>0</v>
      </c>
      <c r="D474" t="inlineStr"/>
      <c r="E474" t="n">
        <v>500</v>
      </c>
      <c r="F474" t="n">
        <v>2626</v>
      </c>
      <c r="G474" t="n">
        <v>-585.55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1" t="inlineStr">
        <is>
          <t>MemberBGK6XI7</t>
        </is>
      </c>
      <c r="B475" t="n">
        <v>70064876</v>
      </c>
      <c r="C475" t="n">
        <v>0</v>
      </c>
      <c r="D475" t="inlineStr"/>
      <c r="E475" t="n">
        <v>1300</v>
      </c>
      <c r="F475" t="n">
        <v>17344</v>
      </c>
      <c r="G475" t="n">
        <v>-1469.5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1" t="inlineStr">
        <is>
          <t>MemberBG77C6Q</t>
        </is>
      </c>
      <c r="B476" t="n">
        <v>56103635</v>
      </c>
      <c r="C476" t="n">
        <v>0</v>
      </c>
      <c r="D476" t="inlineStr"/>
      <c r="E476" t="n">
        <v>2500</v>
      </c>
      <c r="F476" t="n">
        <v>18214</v>
      </c>
      <c r="G476" t="n">
        <v>4096.3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1" t="inlineStr">
        <is>
          <t>MemberBGLMRWV</t>
        </is>
      </c>
      <c r="B477" t="n">
        <v>74693924</v>
      </c>
      <c r="C477" t="n">
        <v>0</v>
      </c>
      <c r="D477" t="inlineStr"/>
      <c r="E477" t="n">
        <v>500</v>
      </c>
      <c r="F477" t="n">
        <v>2155</v>
      </c>
      <c r="G477" t="n">
        <v>-698.47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1" t="inlineStr">
        <is>
          <t>MemberBGHV20D</t>
        </is>
      </c>
      <c r="B478" t="n">
        <v>91814977</v>
      </c>
      <c r="C478" t="n">
        <v>0</v>
      </c>
      <c r="D478" t="inlineStr"/>
      <c r="E478" t="n">
        <v>6712</v>
      </c>
      <c r="F478" t="n">
        <v>8200</v>
      </c>
      <c r="G478" t="n">
        <v>-7030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1" t="inlineStr">
        <is>
          <t>MemberBGA8PXZ</t>
        </is>
      </c>
      <c r="B479" t="n">
        <v>20827706</v>
      </c>
      <c r="C479" t="n">
        <v>0</v>
      </c>
      <c r="D479" t="inlineStr"/>
      <c r="E479" t="n">
        <v>500</v>
      </c>
      <c r="F479" t="n">
        <v>1569.5</v>
      </c>
      <c r="G479" t="n">
        <v>740.6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1" t="inlineStr">
        <is>
          <t>MemberBGE4CBE</t>
        </is>
      </c>
      <c r="B480" t="n">
        <v>31928822</v>
      </c>
      <c r="C480" t="n">
        <v>0</v>
      </c>
      <c r="D480" t="inlineStr"/>
      <c r="E480" t="n">
        <v>700</v>
      </c>
      <c r="F480" t="n">
        <v>2665.75</v>
      </c>
      <c r="G480" t="n">
        <v>-764.95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1" t="inlineStr">
        <is>
          <t>MemberBGIJ3S3</t>
        </is>
      </c>
      <c r="B481" t="n">
        <v>10787466</v>
      </c>
      <c r="C481" t="n">
        <v>0</v>
      </c>
      <c r="D481" t="inlineStr"/>
      <c r="E481" t="n">
        <v>500</v>
      </c>
      <c r="F481" t="n">
        <v>1828</v>
      </c>
      <c r="G481" t="n">
        <v>745.2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1" t="inlineStr">
        <is>
          <t>MemberBG57SVC</t>
        </is>
      </c>
      <c r="B482" t="n">
        <v>26808050</v>
      </c>
      <c r="C482" t="n">
        <v>0</v>
      </c>
      <c r="D482" t="inlineStr"/>
      <c r="E482" t="n">
        <v>700</v>
      </c>
      <c r="F482" t="n">
        <v>3087</v>
      </c>
      <c r="G482" t="n">
        <v>-208.95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1" t="inlineStr">
        <is>
          <t>MemberBGU9Z3X</t>
        </is>
      </c>
      <c r="B483" t="n">
        <v>50545956</v>
      </c>
      <c r="C483" t="n">
        <v>0</v>
      </c>
      <c r="D483" t="inlineStr"/>
      <c r="E483" t="n">
        <v>3900</v>
      </c>
      <c r="F483" t="n">
        <v>11241.5</v>
      </c>
      <c r="G483" t="n">
        <v>-397.36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1" t="inlineStr">
        <is>
          <t>MemberBGXEG2S</t>
        </is>
      </c>
      <c r="B484" t="n">
        <v>29986937</v>
      </c>
      <c r="C484" t="n">
        <v>0</v>
      </c>
      <c r="D484" t="inlineStr"/>
      <c r="E484" t="n">
        <v>500</v>
      </c>
      <c r="F484" t="n">
        <v>1430</v>
      </c>
      <c r="G484" t="n">
        <v>429.89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1" t="inlineStr">
        <is>
          <t>MemberBG2Q7DM</t>
        </is>
      </c>
      <c r="B485" t="n">
        <v>98554109</v>
      </c>
      <c r="C485" t="n">
        <v>0</v>
      </c>
      <c r="D485" t="inlineStr"/>
      <c r="E485" t="n">
        <v>500</v>
      </c>
      <c r="F485" t="n">
        <v>5784</v>
      </c>
      <c r="G485" t="n">
        <v>-1211.32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1" t="inlineStr">
        <is>
          <t>MemberBGDYBM5</t>
        </is>
      </c>
      <c r="B486" t="n">
        <v>75734028</v>
      </c>
      <c r="C486" t="n">
        <v>0</v>
      </c>
      <c r="D486" t="inlineStr"/>
      <c r="E486" t="n">
        <v>500</v>
      </c>
      <c r="F486" t="n">
        <v>5775</v>
      </c>
      <c r="G486" t="n">
        <v>-651.12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1" t="inlineStr">
        <is>
          <t>MemberBG3R9HU</t>
        </is>
      </c>
      <c r="B487" t="n">
        <v>43669722</v>
      </c>
      <c r="C487" t="n">
        <v>0</v>
      </c>
      <c r="D487" t="inlineStr"/>
      <c r="E487" t="n">
        <v>500</v>
      </c>
      <c r="F487" t="n">
        <v>1958</v>
      </c>
      <c r="G487" t="n">
        <v>-585.4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1" t="inlineStr">
        <is>
          <t>𓆩ŞØᙈℜÄ℣𓆪</t>
        </is>
      </c>
      <c r="B488" t="n">
        <v>50591725</v>
      </c>
      <c r="C488" t="n">
        <v>0</v>
      </c>
      <c r="D488" t="inlineStr"/>
      <c r="E488" t="n">
        <v>500</v>
      </c>
      <c r="F488" t="n">
        <v>7203</v>
      </c>
      <c r="G488" t="n">
        <v>-587.4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1" t="inlineStr">
        <is>
          <t>MemberBGQ1KO4</t>
        </is>
      </c>
      <c r="B489" t="n">
        <v>10305378</v>
      </c>
      <c r="C489" t="n">
        <v>0</v>
      </c>
      <c r="D489" t="inlineStr"/>
      <c r="E489" t="n">
        <v>2000</v>
      </c>
      <c r="F489" t="n">
        <v>12678</v>
      </c>
      <c r="G489" t="n">
        <v>-2923.95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1" t="inlineStr">
        <is>
          <t>MemberBGY2RON</t>
        </is>
      </c>
      <c r="B490" t="n">
        <v>11326011</v>
      </c>
      <c r="C490" t="n">
        <v>0</v>
      </c>
      <c r="D490" t="inlineStr"/>
      <c r="E490" t="n">
        <v>700</v>
      </c>
      <c r="F490" t="n">
        <v>2534</v>
      </c>
      <c r="G490" t="n">
        <v>-789.96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1" t="inlineStr">
        <is>
          <t>MemberBGVNZS6</t>
        </is>
      </c>
      <c r="B491" t="n">
        <v>14151299</v>
      </c>
      <c r="C491" t="n">
        <v>0</v>
      </c>
      <c r="D491" t="inlineStr"/>
      <c r="E491" t="n">
        <v>600</v>
      </c>
      <c r="F491" t="n">
        <v>1528</v>
      </c>
      <c r="G491" t="n">
        <v>542.4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1" t="inlineStr">
        <is>
          <t>MemberBGSUBNZ</t>
        </is>
      </c>
      <c r="B492" t="n">
        <v>67027557</v>
      </c>
      <c r="C492" t="n">
        <v>0</v>
      </c>
      <c r="D492" t="inlineStr"/>
      <c r="E492" t="n">
        <v>600</v>
      </c>
      <c r="F492" t="n">
        <v>1732</v>
      </c>
      <c r="G492" t="n">
        <v>-728.9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1" t="inlineStr">
        <is>
          <t>MemberBGBXYFJ</t>
        </is>
      </c>
      <c r="B493" t="n">
        <v>24050768</v>
      </c>
      <c r="C493" t="n">
        <v>0</v>
      </c>
      <c r="D493" t="inlineStr"/>
      <c r="E493" t="n">
        <v>1400</v>
      </c>
      <c r="F493" t="n">
        <v>17538.5</v>
      </c>
      <c r="G493" t="n">
        <v>-1777.34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1" t="inlineStr">
        <is>
          <t>MemberBGUHJ1W</t>
        </is>
      </c>
      <c r="B494" t="n">
        <v>75762799</v>
      </c>
      <c r="C494" t="n">
        <v>0</v>
      </c>
      <c r="D494" t="inlineStr"/>
      <c r="E494" t="n">
        <v>500</v>
      </c>
      <c r="F494" t="n">
        <v>1638</v>
      </c>
      <c r="G494" t="n">
        <v>-607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1" t="inlineStr">
        <is>
          <t>MemberBGJCVJF</t>
        </is>
      </c>
      <c r="B495" t="n">
        <v>55632477</v>
      </c>
      <c r="C495" t="n">
        <v>0</v>
      </c>
      <c r="D495" t="inlineStr"/>
      <c r="E495" t="n">
        <v>500</v>
      </c>
      <c r="F495" t="n">
        <v>5300.5</v>
      </c>
      <c r="G495" t="n">
        <v>-672.48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1" t="inlineStr">
        <is>
          <t>MemberBG6CO5D</t>
        </is>
      </c>
      <c r="B496" t="n">
        <v>47389566</v>
      </c>
      <c r="C496" t="n">
        <v>0</v>
      </c>
      <c r="D496" t="inlineStr"/>
      <c r="E496" t="n">
        <v>1000</v>
      </c>
      <c r="F496" t="n">
        <v>5378</v>
      </c>
      <c r="G496" t="n">
        <v>-1254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1" t="inlineStr">
        <is>
          <t>MemberBGBA6EY</t>
        </is>
      </c>
      <c r="B497" t="n">
        <v>20525289</v>
      </c>
      <c r="C497" t="n">
        <v>0</v>
      </c>
      <c r="D497" t="inlineStr"/>
      <c r="E497" t="n">
        <v>1500</v>
      </c>
      <c r="F497" t="n">
        <v>27271.5</v>
      </c>
      <c r="G497" t="n">
        <v>247.75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1" t="inlineStr">
        <is>
          <t>MemberBGER89D</t>
        </is>
      </c>
      <c r="B498" t="n">
        <v>32989364</v>
      </c>
      <c r="C498" t="n">
        <v>0</v>
      </c>
      <c r="D498" t="inlineStr"/>
      <c r="E498" t="n">
        <v>600</v>
      </c>
      <c r="F498" t="n">
        <v>10535</v>
      </c>
      <c r="G498" t="n">
        <v>681.4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1" t="inlineStr">
        <is>
          <t>MemberBGLYT90</t>
        </is>
      </c>
      <c r="B499" t="n">
        <v>10679721</v>
      </c>
      <c r="C499" t="n">
        <v>0</v>
      </c>
      <c r="D499" t="inlineStr"/>
      <c r="E499" t="n">
        <v>500</v>
      </c>
      <c r="F499" t="n">
        <v>2196.28</v>
      </c>
      <c r="G499" t="n">
        <v>-236.4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1" t="inlineStr">
        <is>
          <t>MemberBG0G7XS</t>
        </is>
      </c>
      <c r="B500" t="n">
        <v>21235873</v>
      </c>
      <c r="C500" t="n">
        <v>0</v>
      </c>
      <c r="D500" t="inlineStr"/>
      <c r="E500" t="n">
        <v>800</v>
      </c>
      <c r="F500" t="n">
        <v>7361</v>
      </c>
      <c r="G500" t="n">
        <v>-249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300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1" t="inlineStr">
        <is>
          <t>MemberBGEIP72</t>
        </is>
      </c>
      <c r="B501" t="n">
        <v>36106066</v>
      </c>
      <c r="C501" t="n">
        <v>0</v>
      </c>
      <c r="D501" t="inlineStr"/>
      <c r="E501" t="n">
        <v>1400</v>
      </c>
      <c r="F501" t="n">
        <v>35372</v>
      </c>
      <c r="G501" t="n">
        <v>-973.0599999999999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1" t="inlineStr">
        <is>
          <t>MemberBGUFMSF</t>
        </is>
      </c>
      <c r="B502" t="n">
        <v>68006721</v>
      </c>
      <c r="C502" t="n">
        <v>0</v>
      </c>
      <c r="D502" t="inlineStr"/>
      <c r="E502" t="n">
        <v>1000</v>
      </c>
      <c r="F502" t="n">
        <v>9797.5</v>
      </c>
      <c r="G502" t="n">
        <v>-1230.05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1" t="inlineStr">
        <is>
          <t>MemberBGIM223</t>
        </is>
      </c>
      <c r="B503" t="n">
        <v>25772556</v>
      </c>
      <c r="C503" t="n">
        <v>0</v>
      </c>
      <c r="D503" t="inlineStr"/>
      <c r="E503" t="n">
        <v>2000</v>
      </c>
      <c r="F503" t="n">
        <v>15773.5</v>
      </c>
      <c r="G503" t="n">
        <v>-2271.5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1" t="inlineStr">
        <is>
          <t>MemberBG8BSRC</t>
        </is>
      </c>
      <c r="B504" t="n">
        <v>86486506</v>
      </c>
      <c r="C504" t="n">
        <v>0</v>
      </c>
      <c r="D504" t="inlineStr"/>
      <c r="E504" t="n">
        <v>500</v>
      </c>
      <c r="F504" t="n">
        <v>4092.25</v>
      </c>
      <c r="G504" t="n">
        <v>-218.9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1" t="inlineStr">
        <is>
          <t>MemberBG3EHNU</t>
        </is>
      </c>
      <c r="B505" t="n">
        <v>63991036</v>
      </c>
      <c r="C505" t="n">
        <v>0</v>
      </c>
      <c r="D505" t="inlineStr"/>
      <c r="E505" t="n">
        <v>1200</v>
      </c>
      <c r="F505" t="n">
        <v>14598</v>
      </c>
      <c r="G505" t="n">
        <v>195.2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1" t="inlineStr">
        <is>
          <t>MemberBG54LN1</t>
        </is>
      </c>
      <c r="B506" t="n">
        <v>56365540</v>
      </c>
      <c r="C506" t="n">
        <v>0</v>
      </c>
      <c r="D506" t="inlineStr"/>
      <c r="E506" t="n">
        <v>1000</v>
      </c>
      <c r="F506" t="n">
        <v>12119.59</v>
      </c>
      <c r="G506" t="n">
        <v>1702.7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1" t="inlineStr">
        <is>
          <t>MemberBGEHGRT</t>
        </is>
      </c>
      <c r="B507" t="n">
        <v>69983972</v>
      </c>
      <c r="C507" t="n">
        <v>0</v>
      </c>
      <c r="D507" t="inlineStr"/>
      <c r="E507" t="n">
        <v>2000</v>
      </c>
      <c r="F507" t="n">
        <v>13249</v>
      </c>
      <c r="G507" t="n">
        <v>-954.2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1" t="inlineStr">
        <is>
          <t>MemberBG4PYZY</t>
        </is>
      </c>
      <c r="B508" t="n">
        <v>22658385</v>
      </c>
      <c r="C508" t="n">
        <v>0</v>
      </c>
      <c r="D508" t="inlineStr"/>
      <c r="E508" t="n">
        <v>2901</v>
      </c>
      <c r="F508" t="n">
        <v>24254</v>
      </c>
      <c r="G508" t="n">
        <v>-3274.57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1" t="inlineStr">
        <is>
          <t>MemberBGD1XJL</t>
        </is>
      </c>
      <c r="B509" t="n">
        <v>69919884</v>
      </c>
      <c r="C509" t="n">
        <v>0</v>
      </c>
      <c r="D509" t="inlineStr"/>
      <c r="E509" t="n">
        <v>600</v>
      </c>
      <c r="F509" t="n">
        <v>8965</v>
      </c>
      <c r="G509" t="n">
        <v>-701.64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1" t="inlineStr">
        <is>
          <t>MemberBGELJAE</t>
        </is>
      </c>
      <c r="B510" t="n">
        <v>88441890</v>
      </c>
      <c r="C510" t="n">
        <v>0</v>
      </c>
      <c r="D510" t="inlineStr"/>
      <c r="E510" t="n">
        <v>500</v>
      </c>
      <c r="F510" t="n">
        <v>10209</v>
      </c>
      <c r="G510" t="n">
        <v>157.44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1" t="inlineStr">
        <is>
          <t>MemberBGAYI7Z</t>
        </is>
      </c>
      <c r="B511" t="n">
        <v>23905587</v>
      </c>
      <c r="C511" t="n">
        <v>0</v>
      </c>
      <c r="D511" t="inlineStr"/>
      <c r="E511" t="n">
        <v>1200</v>
      </c>
      <c r="F511" t="n">
        <v>3179.91</v>
      </c>
      <c r="G511" t="n">
        <v>-1948.31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1" t="inlineStr">
        <is>
          <t>MemberBGORSL0</t>
        </is>
      </c>
      <c r="B512" t="n">
        <v>99076053</v>
      </c>
      <c r="C512" t="n">
        <v>0</v>
      </c>
      <c r="D512" t="inlineStr"/>
      <c r="E512" t="n">
        <v>700</v>
      </c>
      <c r="F512" t="n">
        <v>3869.6</v>
      </c>
      <c r="G512" t="n">
        <v>846.49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1" t="inlineStr">
        <is>
          <t>MemberBG2QO8O</t>
        </is>
      </c>
      <c r="B513" t="n">
        <v>33303428</v>
      </c>
      <c r="C513" t="n">
        <v>0</v>
      </c>
      <c r="D513" t="inlineStr"/>
      <c r="E513" t="n">
        <v>500</v>
      </c>
      <c r="F513" t="n">
        <v>3603.4</v>
      </c>
      <c r="G513" t="n">
        <v>495.45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1" t="inlineStr">
        <is>
          <t>MemberBGHMLKO</t>
        </is>
      </c>
      <c r="B514" t="n">
        <v>87854534</v>
      </c>
      <c r="C514" t="n">
        <v>0</v>
      </c>
      <c r="D514" t="inlineStr"/>
      <c r="E514" t="n">
        <v>500</v>
      </c>
      <c r="F514" t="n">
        <v>4208</v>
      </c>
      <c r="G514" t="n">
        <v>-600.38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1" t="inlineStr">
        <is>
          <t>MemberBG2Q4W5</t>
        </is>
      </c>
      <c r="B515" t="n">
        <v>54763944</v>
      </c>
      <c r="C515" t="n">
        <v>0</v>
      </c>
      <c r="D515" t="inlineStr"/>
      <c r="E515" t="n">
        <v>500</v>
      </c>
      <c r="F515" t="n">
        <v>1395.5</v>
      </c>
      <c r="G515" t="n">
        <v>-635.1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1" t="inlineStr">
        <is>
          <t>MemberBGE6AJ4</t>
        </is>
      </c>
      <c r="B516" t="n">
        <v>40899766</v>
      </c>
      <c r="C516" t="n">
        <v>0</v>
      </c>
      <c r="D516" t="inlineStr"/>
      <c r="E516" t="n">
        <v>500</v>
      </c>
      <c r="F516" t="n">
        <v>580</v>
      </c>
      <c r="G516" t="n">
        <v>-580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1" t="inlineStr">
        <is>
          <t>MemberBGYR4VG</t>
        </is>
      </c>
      <c r="B517" t="n">
        <v>61745196</v>
      </c>
      <c r="C517" t="n">
        <v>0</v>
      </c>
      <c r="D517" t="inlineStr"/>
      <c r="E517" t="n">
        <v>700</v>
      </c>
      <c r="F517" t="n">
        <v>6997</v>
      </c>
      <c r="G517" t="n">
        <v>1638.9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1" t="inlineStr">
        <is>
          <t>MemberBGWKH92</t>
        </is>
      </c>
      <c r="B518" t="n">
        <v>78388597</v>
      </c>
      <c r="C518" t="n">
        <v>0</v>
      </c>
      <c r="D518" t="inlineStr"/>
      <c r="E518" t="n">
        <v>1000</v>
      </c>
      <c r="F518" t="n">
        <v>1860</v>
      </c>
      <c r="G518" t="n">
        <v>-1166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1" t="inlineStr">
        <is>
          <t>MemberBGQ4YZF</t>
        </is>
      </c>
      <c r="B519" t="n">
        <v>77487283</v>
      </c>
      <c r="C519" t="n">
        <v>0</v>
      </c>
      <c r="D519" t="inlineStr"/>
      <c r="E519" t="n">
        <v>1000</v>
      </c>
      <c r="F519" t="n">
        <v>13655</v>
      </c>
      <c r="G519" t="n">
        <v>-1435.15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1" t="inlineStr">
        <is>
          <t>MemberBGJGR0I</t>
        </is>
      </c>
      <c r="B520" t="n">
        <v>60604759</v>
      </c>
      <c r="C520" t="n">
        <v>0</v>
      </c>
      <c r="D520" t="inlineStr"/>
      <c r="E520" t="n">
        <v>500</v>
      </c>
      <c r="F520" t="n">
        <v>1557</v>
      </c>
      <c r="G520" t="n">
        <v>-621.1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1" t="inlineStr">
        <is>
          <t>MemberBG6ICBH</t>
        </is>
      </c>
      <c r="B521" t="n">
        <v>69294315</v>
      </c>
      <c r="C521" t="n">
        <v>0</v>
      </c>
      <c r="D521" t="inlineStr"/>
      <c r="E521" t="n">
        <v>900</v>
      </c>
      <c r="F521" t="n">
        <v>2673</v>
      </c>
      <c r="G521" t="n">
        <v>-1022.5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1" t="inlineStr">
        <is>
          <t>MemberBGPE83N</t>
        </is>
      </c>
      <c r="B522" t="n">
        <v>26304429</v>
      </c>
      <c r="C522" t="n">
        <v>0</v>
      </c>
      <c r="D522" t="inlineStr"/>
      <c r="E522" t="n">
        <v>1800</v>
      </c>
      <c r="F522" t="n">
        <v>14642.8</v>
      </c>
      <c r="G522" t="n">
        <v>59.53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100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1" t="inlineStr">
        <is>
          <t>MemberBGS01ES</t>
        </is>
      </c>
      <c r="B523" t="n">
        <v>41023175</v>
      </c>
      <c r="C523" t="n">
        <v>0</v>
      </c>
      <c r="D523" t="inlineStr"/>
      <c r="E523" t="n">
        <v>500</v>
      </c>
      <c r="F523" t="n">
        <v>3871.86</v>
      </c>
      <c r="G523" t="n">
        <v>-1121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1" t="inlineStr">
        <is>
          <t>MemberBG1YU13</t>
        </is>
      </c>
      <c r="B524" t="n">
        <v>29478848</v>
      </c>
      <c r="C524" t="n">
        <v>0</v>
      </c>
      <c r="D524" t="inlineStr"/>
      <c r="E524" t="n">
        <v>500</v>
      </c>
      <c r="F524" t="n">
        <v>2943.9</v>
      </c>
      <c r="G524" t="n">
        <v>213.32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1" t="inlineStr">
        <is>
          <t>MemberBG9K2YI</t>
        </is>
      </c>
      <c r="B525" t="n">
        <v>25248116</v>
      </c>
      <c r="C525" t="n">
        <v>0</v>
      </c>
      <c r="D525" t="inlineStr"/>
      <c r="E525" t="n">
        <v>520</v>
      </c>
      <c r="F525" t="n">
        <v>1986</v>
      </c>
      <c r="G525" t="n">
        <v>-602.7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1" t="inlineStr">
        <is>
          <t>MemberBGK8DHG</t>
        </is>
      </c>
      <c r="B526" t="n">
        <v>30029477</v>
      </c>
      <c r="C526" t="n">
        <v>0</v>
      </c>
      <c r="D526" t="inlineStr"/>
      <c r="E526" t="n">
        <v>1000</v>
      </c>
      <c r="F526" t="n">
        <v>12935</v>
      </c>
      <c r="G526" t="n">
        <v>-1180.9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1" t="inlineStr">
        <is>
          <t>MemberBGAO3WF</t>
        </is>
      </c>
      <c r="B527" t="n">
        <v>11666514</v>
      </c>
      <c r="C527" t="n">
        <v>0</v>
      </c>
      <c r="D527" t="inlineStr"/>
      <c r="E527" t="n">
        <v>500</v>
      </c>
      <c r="F527" t="n">
        <v>4402</v>
      </c>
      <c r="G527" t="n">
        <v>-723.3200000000001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1" t="inlineStr">
        <is>
          <t>MemberBGJGU2F</t>
        </is>
      </c>
      <c r="B528" t="n">
        <v>67842313</v>
      </c>
      <c r="C528" t="n">
        <v>0</v>
      </c>
      <c r="D528" t="inlineStr"/>
      <c r="E528" t="n">
        <v>500</v>
      </c>
      <c r="F528" t="n">
        <v>3477</v>
      </c>
      <c r="G528" t="n">
        <v>-587.1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1" t="inlineStr">
        <is>
          <t>MemberBGG12RP</t>
        </is>
      </c>
      <c r="B529" t="n">
        <v>82972124</v>
      </c>
      <c r="C529" t="n">
        <v>0</v>
      </c>
      <c r="D529" t="inlineStr"/>
      <c r="E529" t="n">
        <v>500</v>
      </c>
      <c r="F529" t="n">
        <v>2267</v>
      </c>
      <c r="G529" t="n">
        <v>-604.45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1" t="inlineStr">
        <is>
          <t>MemberBGUCT5V</t>
        </is>
      </c>
      <c r="B530" t="n">
        <v>72200351</v>
      </c>
      <c r="C530" t="n">
        <v>0</v>
      </c>
      <c r="D530" t="inlineStr"/>
      <c r="E530" t="n">
        <v>500</v>
      </c>
      <c r="F530" t="n">
        <v>4679</v>
      </c>
      <c r="G530" t="n">
        <v>-1170.42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1" t="inlineStr">
        <is>
          <t>MemberBGZR28V</t>
        </is>
      </c>
      <c r="B531" t="n">
        <v>55145488</v>
      </c>
      <c r="C531" t="n">
        <v>0</v>
      </c>
      <c r="D531" t="inlineStr"/>
      <c r="E531" t="n">
        <v>500</v>
      </c>
      <c r="F531" t="n">
        <v>2782</v>
      </c>
      <c r="G531" t="n">
        <v>-90.92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1" t="inlineStr">
        <is>
          <t>MemberBGBD3CG</t>
        </is>
      </c>
      <c r="B532" t="n">
        <v>27363966</v>
      </c>
      <c r="C532" t="n">
        <v>0</v>
      </c>
      <c r="D532" t="inlineStr"/>
      <c r="E532" t="n">
        <v>1300</v>
      </c>
      <c r="F532" t="n">
        <v>13033.5</v>
      </c>
      <c r="G532" t="n">
        <v>-655.4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1" t="inlineStr">
        <is>
          <t>MemberBGG6SKE</t>
        </is>
      </c>
      <c r="B533" t="n">
        <v>74344948</v>
      </c>
      <c r="C533" t="n">
        <v>0</v>
      </c>
      <c r="D533" t="inlineStr"/>
      <c r="E533" t="n">
        <v>500</v>
      </c>
      <c r="F533" t="n">
        <v>1678</v>
      </c>
      <c r="G533" t="n">
        <v>417.25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1" t="inlineStr">
        <is>
          <t>MemberBGGJG87</t>
        </is>
      </c>
      <c r="B534" t="n">
        <v>37219631</v>
      </c>
      <c r="C534" t="n">
        <v>0</v>
      </c>
      <c r="D534" t="inlineStr"/>
      <c r="E534" t="n">
        <v>1000</v>
      </c>
      <c r="F534" t="n">
        <v>5563.2</v>
      </c>
      <c r="G534" t="n">
        <v>-1762.38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1" t="inlineStr">
        <is>
          <t>MemberBGOSF5Q</t>
        </is>
      </c>
      <c r="B535" t="n">
        <v>32382043</v>
      </c>
      <c r="C535" t="n">
        <v>0</v>
      </c>
      <c r="D535" t="inlineStr"/>
      <c r="E535" t="n">
        <v>2200</v>
      </c>
      <c r="F535" t="n">
        <v>11034</v>
      </c>
      <c r="G535" t="n">
        <v>1008.92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1" t="inlineStr">
        <is>
          <t>MemberBGJ7ERV</t>
        </is>
      </c>
      <c r="B536" t="n">
        <v>44025343</v>
      </c>
      <c r="C536" t="n">
        <v>0</v>
      </c>
      <c r="D536" t="inlineStr"/>
      <c r="E536" t="n">
        <v>800</v>
      </c>
      <c r="F536" t="n">
        <v>16063.2</v>
      </c>
      <c r="G536" t="n">
        <v>746.5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1" t="inlineStr">
        <is>
          <t>MemberBGI8JZB</t>
        </is>
      </c>
      <c r="B537" t="n">
        <v>22077037</v>
      </c>
      <c r="C537" t="n">
        <v>0</v>
      </c>
      <c r="D537" t="inlineStr"/>
      <c r="E537" t="n">
        <v>2000</v>
      </c>
      <c r="F537" t="n">
        <v>11131</v>
      </c>
      <c r="G537" t="n">
        <v>141.75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1" t="n">
        <v>7889745655</v>
      </c>
    </row>
    <row r="539">
      <c r="A539" s="11" t="inlineStr">
        <is>
          <t>MemberBGSMAGP</t>
        </is>
      </c>
      <c r="B539" t="n">
        <v>41850440</v>
      </c>
      <c r="C539" t="n">
        <v>0</v>
      </c>
      <c r="D539" t="inlineStr"/>
      <c r="E539" t="n">
        <v>500</v>
      </c>
      <c r="F539" t="n">
        <v>1545</v>
      </c>
      <c r="G539" t="n">
        <v>1161.35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1" t="inlineStr">
        <is>
          <t>MemberBG4GSAM</t>
        </is>
      </c>
      <c r="B540" t="n">
        <v>74525459</v>
      </c>
      <c r="C540" t="n">
        <v>0</v>
      </c>
      <c r="D540" t="inlineStr"/>
      <c r="E540" t="n">
        <v>3600</v>
      </c>
      <c r="F540" t="n">
        <v>4693.08</v>
      </c>
      <c r="G540" t="n">
        <v>-311.48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1" t="n">
        <v>7892039897</v>
      </c>
    </row>
    <row r="542">
      <c r="A542" s="11" t="inlineStr">
        <is>
          <t>MemberBGBBEH1</t>
        </is>
      </c>
      <c r="B542" t="n">
        <v>80935841</v>
      </c>
      <c r="C542" t="n">
        <v>0</v>
      </c>
      <c r="D542" t="inlineStr"/>
      <c r="E542" t="n">
        <v>5264</v>
      </c>
      <c r="F542" t="n">
        <v>18205</v>
      </c>
      <c r="G542" t="n">
        <v>888.7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1" t="inlineStr">
        <is>
          <t>MemberBGZ6RCY</t>
        </is>
      </c>
      <c r="B543" t="n">
        <v>17431392</v>
      </c>
      <c r="C543" t="n">
        <v>0</v>
      </c>
      <c r="D543" t="inlineStr"/>
      <c r="E543" t="n">
        <v>500</v>
      </c>
      <c r="F543" t="n">
        <v>1951</v>
      </c>
      <c r="G543" t="n">
        <v>368.66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1" t="inlineStr">
        <is>
          <t>MemberBG8YO9M</t>
        </is>
      </c>
      <c r="B544" t="n">
        <v>21985772</v>
      </c>
      <c r="C544" t="n">
        <v>0</v>
      </c>
      <c r="D544" t="inlineStr"/>
      <c r="E544" t="n">
        <v>1000</v>
      </c>
      <c r="F544" t="n">
        <v>4248</v>
      </c>
      <c r="G544" t="n">
        <v>-618.08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100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1" t="inlineStr">
        <is>
          <t>MemberBGF8QIA</t>
        </is>
      </c>
      <c r="B545" t="n">
        <v>44451642</v>
      </c>
      <c r="C545" t="n">
        <v>0</v>
      </c>
      <c r="D545" t="inlineStr"/>
      <c r="E545" t="n">
        <v>500</v>
      </c>
      <c r="F545" t="n">
        <v>1385</v>
      </c>
      <c r="G545" t="n">
        <v>204.56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1" t="inlineStr">
        <is>
          <t>MemberBG1ZBKC</t>
        </is>
      </c>
      <c r="B546" t="n">
        <v>22564721</v>
      </c>
      <c r="C546" t="n">
        <v>0</v>
      </c>
      <c r="D546" t="inlineStr"/>
      <c r="E546" t="n">
        <v>500</v>
      </c>
      <c r="F546" t="n">
        <v>6397</v>
      </c>
      <c r="G546" t="n">
        <v>587.4400000000001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1" t="inlineStr">
        <is>
          <t>MemberBGGLRK7</t>
        </is>
      </c>
      <c r="B547" t="n">
        <v>24337859</v>
      </c>
      <c r="C547" t="n">
        <v>0</v>
      </c>
      <c r="D547" t="inlineStr"/>
      <c r="E547" t="n">
        <v>500</v>
      </c>
      <c r="F547" t="n">
        <v>9207</v>
      </c>
      <c r="G547" t="n">
        <v>870.87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1" t="inlineStr">
        <is>
          <t>MemberBGY8PWZ</t>
        </is>
      </c>
      <c r="B548" t="n">
        <v>45036276</v>
      </c>
      <c r="C548" t="n">
        <v>0</v>
      </c>
      <c r="D548" t="inlineStr"/>
      <c r="E548" t="n">
        <v>2000</v>
      </c>
      <c r="F548" t="n">
        <v>9650</v>
      </c>
      <c r="G548" t="n">
        <v>178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1" t="inlineStr">
        <is>
          <t>MemberBGACAB2</t>
        </is>
      </c>
      <c r="B549" t="n">
        <v>80922362</v>
      </c>
      <c r="C549" t="n">
        <v>0</v>
      </c>
      <c r="D549" t="inlineStr"/>
      <c r="E549" t="n">
        <v>500</v>
      </c>
      <c r="F549" t="n">
        <v>2772.6</v>
      </c>
      <c r="G549" t="n">
        <v>82.84999999999999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1" t="inlineStr">
        <is>
          <t>MemberBGG2VP8</t>
        </is>
      </c>
      <c r="B550" t="n">
        <v>24685483</v>
      </c>
      <c r="C550" t="n">
        <v>0</v>
      </c>
      <c r="D550" t="inlineStr"/>
      <c r="E550" t="n">
        <v>500</v>
      </c>
      <c r="F550" t="n">
        <v>2797</v>
      </c>
      <c r="G550" t="n">
        <v>-611.6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1" t="inlineStr">
        <is>
          <t>MemberBGD9ADN</t>
        </is>
      </c>
      <c r="B551" t="n">
        <v>71898946</v>
      </c>
      <c r="C551" t="n">
        <v>0</v>
      </c>
      <c r="D551" t="inlineStr"/>
      <c r="E551" t="n">
        <v>500</v>
      </c>
      <c r="F551" t="n">
        <v>2908</v>
      </c>
      <c r="G551" t="n">
        <v>-592.48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1" t="inlineStr">
        <is>
          <t>MemberBGFAVWP</t>
        </is>
      </c>
      <c r="B552" t="n">
        <v>39893464</v>
      </c>
      <c r="C552" t="n">
        <v>0</v>
      </c>
      <c r="D552" t="inlineStr"/>
      <c r="E552" t="n">
        <v>500</v>
      </c>
      <c r="F552" t="n">
        <v>3820.5</v>
      </c>
      <c r="G552" t="n">
        <v>-689.8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1" t="inlineStr">
        <is>
          <t>MemberBGFKV6V</t>
        </is>
      </c>
      <c r="B553" t="n">
        <v>96053348</v>
      </c>
      <c r="C553" t="n">
        <v>0</v>
      </c>
      <c r="D553" t="inlineStr"/>
      <c r="E553" t="n">
        <v>5600</v>
      </c>
      <c r="F553" t="n">
        <v>35292</v>
      </c>
      <c r="G553" t="n">
        <v>-4404.8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1" t="inlineStr">
        <is>
          <t>MemberBGMP9LP</t>
        </is>
      </c>
      <c r="B554" t="n">
        <v>10745798</v>
      </c>
      <c r="C554" t="n">
        <v>0</v>
      </c>
      <c r="D554" t="inlineStr"/>
      <c r="E554" t="n">
        <v>500</v>
      </c>
      <c r="F554" t="n">
        <v>1275</v>
      </c>
      <c r="G554" t="n">
        <v>-585.3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1" t="inlineStr">
        <is>
          <t>MemberBGHK6A6</t>
        </is>
      </c>
      <c r="B555" t="n">
        <v>50068686</v>
      </c>
      <c r="C555" t="n">
        <v>0</v>
      </c>
      <c r="D555" t="inlineStr"/>
      <c r="E555" t="n">
        <v>503</v>
      </c>
      <c r="F555" t="n">
        <v>1902</v>
      </c>
      <c r="G555" t="n">
        <v>318.75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1" t="n">
        <v>7903770739</v>
      </c>
    </row>
    <row r="557">
      <c r="A557" s="11" t="inlineStr">
        <is>
          <t>MemberBGHN7PJ</t>
        </is>
      </c>
      <c r="B557" t="n">
        <v>20326748</v>
      </c>
      <c r="C557" t="n">
        <v>0</v>
      </c>
      <c r="D557" t="inlineStr"/>
      <c r="E557" t="n">
        <v>500</v>
      </c>
      <c r="F557" t="n">
        <v>938</v>
      </c>
      <c r="G557" t="n">
        <v>160.65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1" t="inlineStr">
        <is>
          <t>MemberBG353ZF</t>
        </is>
      </c>
      <c r="B558" t="n">
        <v>77255868</v>
      </c>
      <c r="C558" t="n">
        <v>0</v>
      </c>
      <c r="D558" t="inlineStr"/>
      <c r="E558" t="n">
        <v>500</v>
      </c>
      <c r="F558" t="n">
        <v>1233</v>
      </c>
      <c r="G558" t="n">
        <v>-553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1" t="inlineStr">
        <is>
          <t>MemberBG7FD9H</t>
        </is>
      </c>
      <c r="B559" t="n">
        <v>86075757</v>
      </c>
      <c r="C559" t="n">
        <v>0</v>
      </c>
      <c r="D559" t="inlineStr"/>
      <c r="E559" t="n">
        <v>500</v>
      </c>
      <c r="F559" t="n">
        <v>3353</v>
      </c>
      <c r="G559" t="n">
        <v>428.7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1" t="inlineStr">
        <is>
          <t>MemberBGLVF2Y</t>
        </is>
      </c>
      <c r="B560" t="n">
        <v>53938293</v>
      </c>
      <c r="C560" t="n">
        <v>0</v>
      </c>
      <c r="D560" t="inlineStr"/>
      <c r="E560" t="n">
        <v>600</v>
      </c>
      <c r="F560" t="n">
        <v>4317.5</v>
      </c>
      <c r="G560" t="n">
        <v>-106.1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1" t="inlineStr">
        <is>
          <t>MemberBG234T5</t>
        </is>
      </c>
      <c r="B561" t="n">
        <v>31716828</v>
      </c>
      <c r="C561" t="n">
        <v>0</v>
      </c>
      <c r="D561" t="inlineStr"/>
      <c r="E561" t="n">
        <v>500</v>
      </c>
      <c r="F561" t="n">
        <v>2410</v>
      </c>
      <c r="G561" t="n">
        <v>-587.85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1" t="inlineStr">
        <is>
          <t>MemberBGI5WGL</t>
        </is>
      </c>
      <c r="B562" t="n">
        <v>78526978</v>
      </c>
      <c r="C562" t="n">
        <v>0</v>
      </c>
      <c r="D562" t="inlineStr"/>
      <c r="E562" t="n">
        <v>700</v>
      </c>
      <c r="F562" t="n">
        <v>1713.57</v>
      </c>
      <c r="G562" t="n">
        <v>-242.53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1" t="inlineStr">
        <is>
          <t>MemberBGXDDU6</t>
        </is>
      </c>
      <c r="B563" t="n">
        <v>31068888</v>
      </c>
      <c r="C563" t="n">
        <v>0</v>
      </c>
      <c r="D563" t="inlineStr"/>
      <c r="E563" t="n">
        <v>1200</v>
      </c>
      <c r="F563" t="n">
        <v>7798.5</v>
      </c>
      <c r="G563" t="n">
        <v>379.16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1" t="inlineStr">
        <is>
          <t>MemberBGI8X4Y</t>
        </is>
      </c>
      <c r="B564" t="n">
        <v>23031111</v>
      </c>
      <c r="C564" t="n">
        <v>0</v>
      </c>
      <c r="D564" t="inlineStr"/>
      <c r="E564" t="n">
        <v>1000</v>
      </c>
      <c r="F564" t="n">
        <v>6199</v>
      </c>
      <c r="G564" t="n">
        <v>-1298.6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1" t="inlineStr">
        <is>
          <t>MemberBGM5VH9</t>
        </is>
      </c>
      <c r="B565" t="n">
        <v>47555905</v>
      </c>
      <c r="C565" t="n">
        <v>0</v>
      </c>
      <c r="D565" t="inlineStr"/>
      <c r="E565" t="n">
        <v>1000</v>
      </c>
      <c r="F565" t="n">
        <v>5092</v>
      </c>
      <c r="G565" t="n">
        <v>-1274.7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1" t="inlineStr">
        <is>
          <t>MemberBG52NZW</t>
        </is>
      </c>
      <c r="B566" t="n">
        <v>55640919</v>
      </c>
      <c r="C566" t="n">
        <v>0</v>
      </c>
      <c r="D566" t="inlineStr"/>
      <c r="E566" t="n">
        <v>500</v>
      </c>
      <c r="F566" t="n">
        <v>11248</v>
      </c>
      <c r="G566" t="n">
        <v>492.6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1" t="inlineStr">
        <is>
          <t>MemberBGMHY85</t>
        </is>
      </c>
      <c r="B567" t="n">
        <v>46604957</v>
      </c>
      <c r="C567" t="n">
        <v>0</v>
      </c>
      <c r="D567" t="inlineStr"/>
      <c r="E567" t="n">
        <v>900</v>
      </c>
      <c r="F567" t="n">
        <v>8138</v>
      </c>
      <c r="G567" t="n">
        <v>-755.09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s="11" t="inlineStr">
        <is>
          <t>MemberBG4XJAQ</t>
        </is>
      </c>
      <c r="B568" t="n">
        <v>23513001</v>
      </c>
      <c r="C568" t="n">
        <v>0</v>
      </c>
      <c r="D568" t="inlineStr"/>
      <c r="E568" t="n">
        <v>500</v>
      </c>
      <c r="F568" t="n">
        <v>1674</v>
      </c>
      <c r="G568" t="n">
        <v>214.2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11" t="inlineStr">
        <is>
          <t>MemberBGF7OMZ</t>
        </is>
      </c>
      <c r="B569" t="n">
        <v>44597807</v>
      </c>
      <c r="C569" t="n">
        <v>0</v>
      </c>
      <c r="D569" t="inlineStr"/>
      <c r="E569" t="n">
        <v>500</v>
      </c>
      <c r="F569" t="n">
        <v>11172</v>
      </c>
      <c r="G569" t="n">
        <v>-809.2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1" t="inlineStr">
        <is>
          <t>MemberBGU3QQE</t>
        </is>
      </c>
      <c r="B570" t="n">
        <v>73353064</v>
      </c>
      <c r="C570" t="n">
        <v>0</v>
      </c>
      <c r="D570" t="inlineStr"/>
      <c r="E570" t="n">
        <v>2000</v>
      </c>
      <c r="F570" t="n">
        <v>25458</v>
      </c>
      <c r="G570" t="n">
        <v>-2323.8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1" t="inlineStr">
        <is>
          <t>MemberBGVASWE</t>
        </is>
      </c>
      <c r="B571" t="n">
        <v>24060669</v>
      </c>
      <c r="C571" t="n">
        <v>0</v>
      </c>
      <c r="D571" t="inlineStr"/>
      <c r="E571" t="n">
        <v>4600</v>
      </c>
      <c r="F571" t="n">
        <v>28408.5</v>
      </c>
      <c r="G571" t="n">
        <v>-876.63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1" t="inlineStr">
        <is>
          <t>MemberBGO1L96</t>
        </is>
      </c>
      <c r="B572" t="n">
        <v>35919029</v>
      </c>
      <c r="C572" t="n">
        <v>0</v>
      </c>
      <c r="D572" t="inlineStr"/>
      <c r="E572" t="n">
        <v>600</v>
      </c>
      <c r="F572" t="n">
        <v>2637.5</v>
      </c>
      <c r="G572" t="n">
        <v>-655.3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1" t="inlineStr">
        <is>
          <t>MemberBGJPBMX</t>
        </is>
      </c>
      <c r="B573" t="n">
        <v>66761039</v>
      </c>
      <c r="C573" t="n">
        <v>0</v>
      </c>
      <c r="D573" t="inlineStr"/>
      <c r="E573" t="n">
        <v>1000</v>
      </c>
      <c r="F573" t="n">
        <v>9184</v>
      </c>
      <c r="G573" t="n">
        <v>-582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1" t="inlineStr">
        <is>
          <t>MemberBGIF0AW</t>
        </is>
      </c>
      <c r="B574" t="n">
        <v>34314155</v>
      </c>
      <c r="C574" t="n">
        <v>0</v>
      </c>
      <c r="D574" t="inlineStr"/>
      <c r="E574" t="n">
        <v>500</v>
      </c>
      <c r="F574" t="n">
        <v>1176</v>
      </c>
      <c r="G574" t="n">
        <v>-621.16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1" t="inlineStr">
        <is>
          <t>MemberBG0AERR</t>
        </is>
      </c>
      <c r="B575" t="n">
        <v>85181622</v>
      </c>
      <c r="C575" t="n">
        <v>0</v>
      </c>
      <c r="D575" t="inlineStr"/>
      <c r="E575" t="n">
        <v>1000</v>
      </c>
      <c r="F575" t="n">
        <v>2384</v>
      </c>
      <c r="G575" t="n">
        <v>-1170.6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1" t="inlineStr">
        <is>
          <t>MemberBGZG4YD</t>
        </is>
      </c>
      <c r="B576" t="n">
        <v>13292796</v>
      </c>
      <c r="C576" t="n">
        <v>0</v>
      </c>
      <c r="D576" t="inlineStr"/>
      <c r="E576" t="n">
        <v>1400</v>
      </c>
      <c r="F576" t="n">
        <v>2981</v>
      </c>
      <c r="G576" t="n">
        <v>-1686.16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1" t="inlineStr">
        <is>
          <t>MemberBGT1R3J</t>
        </is>
      </c>
      <c r="B577" t="n">
        <v>62043666</v>
      </c>
      <c r="C577" t="n">
        <v>0</v>
      </c>
      <c r="D577" t="inlineStr"/>
      <c r="E577" t="n">
        <v>500</v>
      </c>
      <c r="F577" t="n">
        <v>9667</v>
      </c>
      <c r="G577" t="n">
        <v>-258.02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1" t="inlineStr">
        <is>
          <t>MemberBGWQ86L</t>
        </is>
      </c>
      <c r="B578" t="n">
        <v>11431868</v>
      </c>
      <c r="C578" t="n">
        <v>0</v>
      </c>
      <c r="D578" t="inlineStr"/>
      <c r="E578" t="n">
        <v>500</v>
      </c>
      <c r="F578" t="n">
        <v>1793</v>
      </c>
      <c r="G578" t="n">
        <v>18.68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1" t="inlineStr">
        <is>
          <t>MemberBGSR3M5</t>
        </is>
      </c>
      <c r="B579" t="n">
        <v>86863341</v>
      </c>
      <c r="C579" t="n">
        <v>0</v>
      </c>
      <c r="D579" t="inlineStr"/>
      <c r="E579" t="n">
        <v>500</v>
      </c>
      <c r="F579" t="n">
        <v>3174.16</v>
      </c>
      <c r="G579" t="n">
        <v>445.39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1" t="inlineStr">
        <is>
          <t>MemberBGWVFXF</t>
        </is>
      </c>
      <c r="B580" t="n">
        <v>64374676</v>
      </c>
      <c r="C580" t="n">
        <v>0</v>
      </c>
      <c r="D580" t="inlineStr"/>
      <c r="E580" t="n">
        <v>500</v>
      </c>
      <c r="F580" t="n">
        <v>1570.5</v>
      </c>
      <c r="G580" t="n">
        <v>-624.5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1" t="inlineStr">
        <is>
          <t>MemberBGKOPHQ</t>
        </is>
      </c>
      <c r="B581" t="n">
        <v>41808759</v>
      </c>
      <c r="C581" t="n">
        <v>0</v>
      </c>
      <c r="D581" t="inlineStr"/>
      <c r="E581" t="n">
        <v>550</v>
      </c>
      <c r="F581" t="n">
        <v>4318.26</v>
      </c>
      <c r="G581" t="n">
        <v>-189.98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1" t="inlineStr">
        <is>
          <t>MemberBGWI62Q</t>
        </is>
      </c>
      <c r="B582" t="n">
        <v>62626914</v>
      </c>
      <c r="C582" t="n">
        <v>0</v>
      </c>
      <c r="D582" t="inlineStr"/>
      <c r="E582" t="n">
        <v>500</v>
      </c>
      <c r="F582" t="n">
        <v>1954</v>
      </c>
      <c r="G582" t="n">
        <v>-585.26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1" t="inlineStr">
        <is>
          <t>MemberBGCKOO2</t>
        </is>
      </c>
      <c r="B583" t="n">
        <v>55994171</v>
      </c>
      <c r="C583" t="n">
        <v>0</v>
      </c>
      <c r="D583" t="inlineStr"/>
      <c r="E583" t="n">
        <v>1000</v>
      </c>
      <c r="F583" t="n">
        <v>8660</v>
      </c>
      <c r="G583" t="n">
        <v>-218.2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1" t="inlineStr">
        <is>
          <t>MemberBG2QD6U</t>
        </is>
      </c>
      <c r="B584" t="n">
        <v>17024725</v>
      </c>
      <c r="C584" t="n">
        <v>0</v>
      </c>
      <c r="D584" t="inlineStr"/>
      <c r="E584" t="n">
        <v>500</v>
      </c>
      <c r="F584" t="n">
        <v>1363</v>
      </c>
      <c r="G584" t="n">
        <v>-585.84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1" t="inlineStr">
        <is>
          <t>MemberBGZKP0P</t>
        </is>
      </c>
      <c r="B585" t="n">
        <v>88719398</v>
      </c>
      <c r="C585" t="n">
        <v>0</v>
      </c>
      <c r="D585" t="inlineStr"/>
      <c r="E585" t="n">
        <v>700</v>
      </c>
      <c r="F585" t="n">
        <v>4362.3</v>
      </c>
      <c r="G585" t="n">
        <v>-888.5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1" t="inlineStr">
        <is>
          <t>MemberBGPLP3E</t>
        </is>
      </c>
      <c r="B586" t="n">
        <v>52876661</v>
      </c>
      <c r="C586" t="n">
        <v>0</v>
      </c>
      <c r="D586" t="inlineStr"/>
      <c r="E586" t="n">
        <v>500</v>
      </c>
      <c r="F586" t="n">
        <v>3157</v>
      </c>
      <c r="G586" t="n">
        <v>-699.16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11" t="inlineStr">
        <is>
          <t>MemberBG0PVY0</t>
        </is>
      </c>
      <c r="B587" t="n">
        <v>78692694</v>
      </c>
      <c r="C587" t="n">
        <v>0</v>
      </c>
      <c r="D587" t="inlineStr"/>
      <c r="E587" t="n">
        <v>2000</v>
      </c>
      <c r="F587" t="n">
        <v>19743.83</v>
      </c>
      <c r="G587" t="n">
        <v>-2344.83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1" t="inlineStr">
        <is>
          <t>MemberBGCDN50</t>
        </is>
      </c>
      <c r="B588" t="n">
        <v>97525929</v>
      </c>
      <c r="C588" t="n">
        <v>0</v>
      </c>
      <c r="D588" t="inlineStr"/>
      <c r="E588" t="n">
        <v>500</v>
      </c>
      <c r="F588" t="n">
        <v>2742</v>
      </c>
      <c r="G588" t="n">
        <v>-585.5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1" t="inlineStr">
        <is>
          <t>MemberBGUROWS</t>
        </is>
      </c>
      <c r="B589" t="n">
        <v>56265145</v>
      </c>
      <c r="C589" t="n">
        <v>0</v>
      </c>
      <c r="D589" t="inlineStr"/>
      <c r="E589" t="n">
        <v>2000</v>
      </c>
      <c r="F589" t="n">
        <v>6992</v>
      </c>
      <c r="G589" t="n">
        <v>-2260.25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11" t="inlineStr">
        <is>
          <t>MemberBGY64DR</t>
        </is>
      </c>
      <c r="B590" t="n">
        <v>12145220</v>
      </c>
      <c r="C590" t="n">
        <v>0</v>
      </c>
      <c r="D590" t="inlineStr"/>
      <c r="E590" t="n">
        <v>3600</v>
      </c>
      <c r="F590" t="n">
        <v>24491.28</v>
      </c>
      <c r="G590" t="n">
        <v>-1532.44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11" t="inlineStr">
        <is>
          <t>MemberBG94LG3</t>
        </is>
      </c>
      <c r="B591" t="n">
        <v>55365512</v>
      </c>
      <c r="C591" t="n">
        <v>0</v>
      </c>
      <c r="D591" t="inlineStr"/>
      <c r="E591" t="n">
        <v>500</v>
      </c>
      <c r="F591" t="n">
        <v>1710</v>
      </c>
      <c r="G591" t="n">
        <v>-590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11" t="inlineStr">
        <is>
          <t>MemberBG0ONV6</t>
        </is>
      </c>
      <c r="B592" t="n">
        <v>65502970</v>
      </c>
      <c r="C592" t="n">
        <v>0</v>
      </c>
      <c r="D592" t="inlineStr"/>
      <c r="E592" t="n">
        <v>500</v>
      </c>
      <c r="F592" t="n">
        <v>11012</v>
      </c>
      <c r="G592" t="n">
        <v>504.74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11" t="inlineStr">
        <is>
          <t>MemberBG4Q7TU</t>
        </is>
      </c>
      <c r="B593" t="n">
        <v>98197023</v>
      </c>
      <c r="C593" t="n">
        <v>0</v>
      </c>
      <c r="D593" t="inlineStr"/>
      <c r="E593" t="n">
        <v>500</v>
      </c>
      <c r="F593" t="n">
        <v>841.5</v>
      </c>
      <c r="G593" t="n">
        <v>-595.5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1" t="inlineStr">
        <is>
          <t>MemberBGAET3J</t>
        </is>
      </c>
      <c r="B594" t="n">
        <v>80441304</v>
      </c>
      <c r="C594" t="n">
        <v>0</v>
      </c>
      <c r="D594" t="inlineStr"/>
      <c r="E594" t="n">
        <v>1000</v>
      </c>
      <c r="F594" t="n">
        <v>3573.3</v>
      </c>
      <c r="G594" t="n">
        <v>-1234.3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1" t="inlineStr">
        <is>
          <t>MemberBGTJMW2</t>
        </is>
      </c>
      <c r="B595" t="n">
        <v>91949188</v>
      </c>
      <c r="C595" t="n">
        <v>0</v>
      </c>
      <c r="D595" t="inlineStr"/>
      <c r="E595" t="n">
        <v>500</v>
      </c>
      <c r="F595" t="n">
        <v>12172.56</v>
      </c>
      <c r="G595" t="n">
        <v>-1189.09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1" t="inlineStr">
        <is>
          <t>MemberBGHEUJF</t>
        </is>
      </c>
      <c r="B596" t="n">
        <v>34910941</v>
      </c>
      <c r="C596" t="n">
        <v>0</v>
      </c>
      <c r="D596" t="inlineStr"/>
      <c r="E596" t="n">
        <v>500</v>
      </c>
      <c r="F596" t="n">
        <v>2457.44</v>
      </c>
      <c r="G596" t="n">
        <v>-1127.01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1" t="inlineStr">
        <is>
          <t>MemberBGAINXS</t>
        </is>
      </c>
      <c r="B597" t="n">
        <v>11300902</v>
      </c>
      <c r="C597" t="n">
        <v>0</v>
      </c>
      <c r="D597" t="inlineStr"/>
      <c r="E597" t="n">
        <v>600</v>
      </c>
      <c r="F597" t="n">
        <v>5286</v>
      </c>
      <c r="G597" t="n">
        <v>304.91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1" t="inlineStr">
        <is>
          <t>MemberBGJN5M1</t>
        </is>
      </c>
      <c r="B598" t="n">
        <v>92378150</v>
      </c>
      <c r="C598" t="n">
        <v>0</v>
      </c>
      <c r="D598" t="inlineStr"/>
      <c r="E598" t="n">
        <v>500</v>
      </c>
      <c r="F598" t="n">
        <v>3379.25</v>
      </c>
      <c r="G598" t="n">
        <v>-655.8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1" t="inlineStr">
        <is>
          <t>MemberBGWKFQO</t>
        </is>
      </c>
      <c r="B599" t="n">
        <v>12411932</v>
      </c>
      <c r="C599" t="n">
        <v>0</v>
      </c>
      <c r="D599" t="inlineStr"/>
      <c r="E599" t="n">
        <v>1000</v>
      </c>
      <c r="F599" t="n">
        <v>5350.55</v>
      </c>
      <c r="G599" t="n">
        <v>-1328.87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1" t="inlineStr">
        <is>
          <t>MemberBGRNS74</t>
        </is>
      </c>
      <c r="B600" t="n">
        <v>85516188</v>
      </c>
      <c r="C600" t="n">
        <v>0</v>
      </c>
      <c r="D600" t="inlineStr"/>
      <c r="E600" t="n">
        <v>500</v>
      </c>
      <c r="F600" t="n">
        <v>2223</v>
      </c>
      <c r="G600" t="n">
        <v>-627.1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1" t="inlineStr">
        <is>
          <t>MemberBG4RPJJ</t>
        </is>
      </c>
      <c r="B601" t="n">
        <v>75635976</v>
      </c>
      <c r="C601" t="n">
        <v>0</v>
      </c>
      <c r="D601" t="inlineStr"/>
      <c r="E601" t="n">
        <v>600</v>
      </c>
      <c r="F601" t="n">
        <v>3188.2</v>
      </c>
      <c r="G601" t="n">
        <v>-705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1" t="inlineStr">
        <is>
          <t>MemberBGD4IC5</t>
        </is>
      </c>
      <c r="B602" t="n">
        <v>17173256</v>
      </c>
      <c r="C602" t="n">
        <v>0</v>
      </c>
      <c r="D602" t="inlineStr"/>
      <c r="E602" t="n">
        <v>900</v>
      </c>
      <c r="F602" t="n">
        <v>3300.5</v>
      </c>
      <c r="G602" t="n">
        <v>-772.12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1" t="inlineStr">
        <is>
          <t>MemberBGRYFAB</t>
        </is>
      </c>
      <c r="B603" t="n">
        <v>55280638</v>
      </c>
      <c r="C603" t="n">
        <v>0</v>
      </c>
      <c r="D603" t="inlineStr"/>
      <c r="E603" t="n">
        <v>800</v>
      </c>
      <c r="F603" t="n">
        <v>4694</v>
      </c>
      <c r="G603" t="n">
        <v>-953.34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1" t="inlineStr">
        <is>
          <t>MemberBGEI13M</t>
        </is>
      </c>
      <c r="B604" t="n">
        <v>81424515</v>
      </c>
      <c r="C604" t="n">
        <v>0</v>
      </c>
      <c r="D604" t="inlineStr"/>
      <c r="E604" t="n">
        <v>700</v>
      </c>
      <c r="F604" t="n">
        <v>1560</v>
      </c>
      <c r="G604" t="n">
        <v>102.6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1" t="inlineStr">
        <is>
          <t>MemberBGMEMYF</t>
        </is>
      </c>
      <c r="B605" t="n">
        <v>52656296</v>
      </c>
      <c r="C605" t="n">
        <v>0</v>
      </c>
      <c r="D605" t="inlineStr"/>
      <c r="E605" t="n">
        <v>600</v>
      </c>
      <c r="F605" t="n">
        <v>1595.2</v>
      </c>
      <c r="G605" t="n">
        <v>-706.2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1" t="inlineStr">
        <is>
          <t>MemberBGU2N0Z</t>
        </is>
      </c>
      <c r="B606" t="n">
        <v>26925853</v>
      </c>
      <c r="C606" t="n">
        <v>0</v>
      </c>
      <c r="D606" t="inlineStr"/>
      <c r="E606" t="n">
        <v>500</v>
      </c>
      <c r="F606" t="n">
        <v>4182</v>
      </c>
      <c r="G606" t="n">
        <v>-669.6799999999999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1" t="inlineStr">
        <is>
          <t>MemberBGOL4M9</t>
        </is>
      </c>
      <c r="B607" t="n">
        <v>16991457</v>
      </c>
      <c r="C607" t="n">
        <v>0</v>
      </c>
      <c r="D607" t="inlineStr"/>
      <c r="E607" t="n">
        <v>500</v>
      </c>
      <c r="F607" t="n">
        <v>3934</v>
      </c>
      <c r="G607" t="n">
        <v>-176.73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1" t="inlineStr">
        <is>
          <t>MemberBGTVZGL</t>
        </is>
      </c>
      <c r="B608" t="n">
        <v>15075362</v>
      </c>
      <c r="C608" t="n">
        <v>0</v>
      </c>
      <c r="D608" t="inlineStr"/>
      <c r="E608" t="n">
        <v>500</v>
      </c>
      <c r="F608" t="n">
        <v>2970</v>
      </c>
      <c r="G608" t="n">
        <v>221.03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1" t="inlineStr">
        <is>
          <t>MemberBGCYC7I</t>
        </is>
      </c>
      <c r="B609" t="n">
        <v>48052825</v>
      </c>
      <c r="C609" t="n">
        <v>0</v>
      </c>
      <c r="D609" t="inlineStr"/>
      <c r="E609" t="n">
        <v>500</v>
      </c>
      <c r="F609" t="n">
        <v>3258</v>
      </c>
      <c r="G609" t="n">
        <v>-1234.42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1" t="inlineStr">
        <is>
          <t>MemberBGG74HO</t>
        </is>
      </c>
      <c r="B610" t="n">
        <v>24510933</v>
      </c>
      <c r="C610" t="n">
        <v>0</v>
      </c>
      <c r="D610" t="inlineStr"/>
      <c r="E610" t="n">
        <v>500</v>
      </c>
      <c r="F610" t="n">
        <v>7436.5</v>
      </c>
      <c r="G610" t="n">
        <v>-40.6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1" t="n">
        <v>8053763296</v>
      </c>
    </row>
    <row r="612">
      <c r="A612" s="11" t="inlineStr">
        <is>
          <t>MemberBGQRDEL</t>
        </is>
      </c>
      <c r="B612" t="n">
        <v>67186777</v>
      </c>
      <c r="C612" t="n">
        <v>0</v>
      </c>
      <c r="D612" t="inlineStr"/>
      <c r="E612" t="n">
        <v>500</v>
      </c>
      <c r="F612" t="n">
        <v>3828.5</v>
      </c>
      <c r="G612" t="n">
        <v>-1099.25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1" t="inlineStr">
        <is>
          <t>MemberBGSZ2JX</t>
        </is>
      </c>
      <c r="B613" t="n">
        <v>43655634</v>
      </c>
      <c r="C613" t="n">
        <v>0</v>
      </c>
      <c r="D613" t="inlineStr"/>
      <c r="E613" t="n">
        <v>500</v>
      </c>
      <c r="F613" t="n">
        <v>3671.9</v>
      </c>
      <c r="G613" t="n">
        <v>1498.75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11" t="inlineStr">
        <is>
          <t>MemberBGWPRW8</t>
        </is>
      </c>
      <c r="B614" t="n">
        <v>35687827</v>
      </c>
      <c r="C614" t="n">
        <v>0</v>
      </c>
      <c r="D614" t="inlineStr"/>
      <c r="E614" t="n">
        <v>1100</v>
      </c>
      <c r="F614" t="n">
        <v>6343</v>
      </c>
      <c r="G614" t="n">
        <v>-364.02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s="11" t="inlineStr">
        <is>
          <t>MemberBGDTWZ1</t>
        </is>
      </c>
      <c r="B615" t="n">
        <v>25986942</v>
      </c>
      <c r="C615" t="n">
        <v>0</v>
      </c>
      <c r="D615" t="inlineStr"/>
      <c r="E615" t="n">
        <v>500</v>
      </c>
      <c r="F615" t="n">
        <v>1501</v>
      </c>
      <c r="G615" t="n">
        <v>-206.56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11" t="inlineStr">
        <is>
          <t>MemberBG6LZ8S</t>
        </is>
      </c>
      <c r="B616" t="n">
        <v>77314283</v>
      </c>
      <c r="C616" t="n">
        <v>0</v>
      </c>
      <c r="D616" t="inlineStr"/>
      <c r="E616" t="n">
        <v>1000</v>
      </c>
      <c r="F616" t="n">
        <v>6862</v>
      </c>
      <c r="G616" t="n">
        <v>-1299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1" t="inlineStr">
        <is>
          <t>MemberBGRLVLK</t>
        </is>
      </c>
      <c r="B617" t="n">
        <v>47662191</v>
      </c>
      <c r="C617" t="n">
        <v>0</v>
      </c>
      <c r="D617" t="inlineStr"/>
      <c r="E617" t="n">
        <v>2000</v>
      </c>
      <c r="F617" t="n">
        <v>13758</v>
      </c>
      <c r="G617" t="n">
        <v>-2387.15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1" t="inlineStr">
        <is>
          <t>MemberBGEI5JK</t>
        </is>
      </c>
      <c r="B618" t="n">
        <v>58089892</v>
      </c>
      <c r="C618" t="n">
        <v>0</v>
      </c>
      <c r="D618" t="inlineStr"/>
      <c r="E618" t="n">
        <v>500</v>
      </c>
      <c r="F618" t="n">
        <v>2749.4</v>
      </c>
      <c r="G618" t="n">
        <v>-612.36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1" t="inlineStr">
        <is>
          <t>MemberBGJDDQZ</t>
        </is>
      </c>
      <c r="B619" t="n">
        <v>72299699</v>
      </c>
      <c r="C619" t="n">
        <v>0</v>
      </c>
      <c r="D619" t="inlineStr"/>
      <c r="E619" t="n">
        <v>600</v>
      </c>
      <c r="F619" t="n">
        <v>2483</v>
      </c>
      <c r="G619" t="n">
        <v>-50.64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1" t="inlineStr">
        <is>
          <t>MemberBGCA62M</t>
        </is>
      </c>
      <c r="B620" t="n">
        <v>71264680</v>
      </c>
      <c r="C620" t="n">
        <v>0</v>
      </c>
      <c r="D620" t="inlineStr"/>
      <c r="E620" t="n">
        <v>500</v>
      </c>
      <c r="F620" t="n">
        <v>1367</v>
      </c>
      <c r="G620" t="n">
        <v>-614.1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1" t="inlineStr">
        <is>
          <t>MemberBGUMUVO</t>
        </is>
      </c>
      <c r="B621" t="n">
        <v>10574673</v>
      </c>
      <c r="C621" t="n">
        <v>0</v>
      </c>
      <c r="D621" t="inlineStr"/>
      <c r="E621" t="n">
        <v>500</v>
      </c>
      <c r="F621" t="n">
        <v>2075</v>
      </c>
      <c r="G621" t="n">
        <v>-550.71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1" t="inlineStr">
        <is>
          <t>MemberBGH62CG</t>
        </is>
      </c>
      <c r="B622" t="n">
        <v>58685985</v>
      </c>
      <c r="C622" t="n">
        <v>0</v>
      </c>
      <c r="D622" t="inlineStr"/>
      <c r="E622" t="n">
        <v>500</v>
      </c>
      <c r="F622" t="n">
        <v>5536.71</v>
      </c>
      <c r="G622" t="n">
        <v>-659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1" t="inlineStr">
        <is>
          <t>MemberBGT7M4X</t>
        </is>
      </c>
      <c r="B623" t="n">
        <v>66162134</v>
      </c>
      <c r="C623" t="n">
        <v>0</v>
      </c>
      <c r="D623" t="inlineStr"/>
      <c r="E623" t="n">
        <v>500</v>
      </c>
      <c r="F623" t="n">
        <v>1487</v>
      </c>
      <c r="G623" t="n">
        <v>-44.4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1" t="inlineStr">
        <is>
          <t>MemberBGF3OKD</t>
        </is>
      </c>
      <c r="B624" t="n">
        <v>39621922</v>
      </c>
      <c r="C624" t="n">
        <v>0</v>
      </c>
      <c r="D624" t="inlineStr"/>
      <c r="E624" t="n">
        <v>1000</v>
      </c>
      <c r="F624" t="n">
        <v>9349.200000000001</v>
      </c>
      <c r="G624" t="n">
        <v>-31.14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1" t="n">
        <v>8081742236</v>
      </c>
    </row>
    <row r="626">
      <c r="A626" s="11" t="inlineStr">
        <is>
          <t>MemberBG8UUDZ</t>
        </is>
      </c>
      <c r="B626" t="n">
        <v>61560482</v>
      </c>
      <c r="C626" t="n">
        <v>0</v>
      </c>
      <c r="D626" t="inlineStr"/>
      <c r="E626" t="n">
        <v>2400</v>
      </c>
      <c r="F626" t="n">
        <v>22570</v>
      </c>
      <c r="G626" t="n">
        <v>-1946.48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500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1" t="inlineStr">
        <is>
          <t>MemberBG5TEKM</t>
        </is>
      </c>
      <c r="B627" t="n">
        <v>67491302</v>
      </c>
      <c r="C627" t="n">
        <v>0</v>
      </c>
      <c r="D627" t="inlineStr"/>
      <c r="E627" t="n">
        <v>1100</v>
      </c>
      <c r="F627" t="n">
        <v>4697.5</v>
      </c>
      <c r="G627" t="n">
        <v>-1156.1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1" t="inlineStr">
        <is>
          <t>MemberBGU4DG0</t>
        </is>
      </c>
      <c r="B628" t="n">
        <v>25250427</v>
      </c>
      <c r="C628" t="n">
        <v>0</v>
      </c>
      <c r="D628" t="inlineStr"/>
      <c r="E628" t="n">
        <v>500</v>
      </c>
      <c r="F628" t="n">
        <v>1686.8</v>
      </c>
      <c r="G628" t="n">
        <v>30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1" t="inlineStr">
        <is>
          <t>MemberBGG30SC</t>
        </is>
      </c>
      <c r="B629" t="n">
        <v>14120096</v>
      </c>
      <c r="C629" t="n">
        <v>0</v>
      </c>
      <c r="D629" t="inlineStr"/>
      <c r="E629" t="n">
        <v>500</v>
      </c>
      <c r="F629" t="n">
        <v>8251</v>
      </c>
      <c r="G629" t="n">
        <v>-270.4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1" t="inlineStr">
        <is>
          <t>MemberBGVUCZP</t>
        </is>
      </c>
      <c r="B630" t="n">
        <v>99781968</v>
      </c>
      <c r="C630" t="n">
        <v>0</v>
      </c>
      <c r="D630" t="inlineStr"/>
      <c r="E630" t="n">
        <v>701</v>
      </c>
      <c r="F630" t="n">
        <v>27541.67</v>
      </c>
      <c r="G630" t="n">
        <v>1358.76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1" t="inlineStr">
        <is>
          <t>MemberBGUWT3C</t>
        </is>
      </c>
      <c r="B631" t="n">
        <v>80278911</v>
      </c>
      <c r="C631" t="n">
        <v>0</v>
      </c>
      <c r="D631" t="inlineStr"/>
      <c r="E631" t="n">
        <v>500</v>
      </c>
      <c r="F631" t="n">
        <v>1826.9</v>
      </c>
      <c r="G631" t="n">
        <v>-624.9400000000001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1" t="inlineStr">
        <is>
          <t>MemberBG33MEF</t>
        </is>
      </c>
      <c r="B632" t="n">
        <v>32476979</v>
      </c>
      <c r="C632" t="n">
        <v>0</v>
      </c>
      <c r="D632" t="inlineStr"/>
      <c r="E632" t="n">
        <v>2500</v>
      </c>
      <c r="F632" t="n">
        <v>22128.53</v>
      </c>
      <c r="G632" t="n">
        <v>-2488.77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1" t="inlineStr">
        <is>
          <t>MemberBGPQHVV</t>
        </is>
      </c>
      <c r="B633" t="n">
        <v>97093620</v>
      </c>
      <c r="C633" t="n">
        <v>0</v>
      </c>
      <c r="D633" t="inlineStr"/>
      <c r="E633" t="n">
        <v>580</v>
      </c>
      <c r="F633" t="n">
        <v>4480.5</v>
      </c>
      <c r="G633" t="n">
        <v>-340.43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1" t="inlineStr">
        <is>
          <t>Raja boy</t>
        </is>
      </c>
      <c r="B634" t="n">
        <v>56571743</v>
      </c>
      <c r="C634" t="n">
        <v>0</v>
      </c>
      <c r="D634" t="inlineStr"/>
      <c r="E634" t="n">
        <v>14000</v>
      </c>
      <c r="F634" t="n">
        <v>108421.32</v>
      </c>
      <c r="G634" t="n">
        <v>-16017.78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1" t="inlineStr">
        <is>
          <t>MemberBGGHJT5</t>
        </is>
      </c>
      <c r="B635" t="n">
        <v>55031602</v>
      </c>
      <c r="C635" t="n">
        <v>0</v>
      </c>
      <c r="D635" t="inlineStr"/>
      <c r="E635" t="n">
        <v>500</v>
      </c>
      <c r="F635" t="n">
        <v>5363.2</v>
      </c>
      <c r="G635" t="n">
        <v>-1089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1" t="inlineStr">
        <is>
          <t>MemberBGBHGIF</t>
        </is>
      </c>
      <c r="B636" t="n">
        <v>92753485</v>
      </c>
      <c r="C636" t="n">
        <v>0</v>
      </c>
      <c r="D636" t="inlineStr"/>
      <c r="E636" t="n">
        <v>500</v>
      </c>
      <c r="F636" t="n">
        <v>2153</v>
      </c>
      <c r="G636" t="n">
        <v>-585.5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1" t="inlineStr">
        <is>
          <t>MemberBG792FN</t>
        </is>
      </c>
      <c r="B637" t="n">
        <v>88297514</v>
      </c>
      <c r="C637" t="n">
        <v>0</v>
      </c>
      <c r="D637" t="inlineStr"/>
      <c r="E637" t="n">
        <v>1000</v>
      </c>
      <c r="F637" t="n">
        <v>16080</v>
      </c>
      <c r="G637" t="n">
        <v>-1780.12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1" t="inlineStr">
        <is>
          <t>MemberBG2RCDV</t>
        </is>
      </c>
      <c r="B638" t="n">
        <v>16527708</v>
      </c>
      <c r="C638" t="n">
        <v>0</v>
      </c>
      <c r="D638" t="inlineStr"/>
      <c r="E638" t="n">
        <v>500</v>
      </c>
      <c r="F638" t="n">
        <v>16399</v>
      </c>
      <c r="G638" t="n">
        <v>-711.16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1" t="inlineStr">
        <is>
          <t>MemberBG8ARUP</t>
        </is>
      </c>
      <c r="B639" t="n">
        <v>32305439</v>
      </c>
      <c r="C639" t="n">
        <v>0</v>
      </c>
      <c r="D639" t="inlineStr"/>
      <c r="E639" t="n">
        <v>800</v>
      </c>
      <c r="F639" t="n">
        <v>1780</v>
      </c>
      <c r="G639" t="n">
        <v>-900.5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1" t="inlineStr">
        <is>
          <t>MemberBGZI2XW</t>
        </is>
      </c>
      <c r="B640" t="n">
        <v>96521816</v>
      </c>
      <c r="C640" t="n">
        <v>0</v>
      </c>
      <c r="D640" t="inlineStr"/>
      <c r="E640" t="n">
        <v>500</v>
      </c>
      <c r="F640" t="n">
        <v>1806</v>
      </c>
      <c r="G640" t="n">
        <v>-618.24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1" t="inlineStr">
        <is>
          <t>MemberBGRGGKH</t>
        </is>
      </c>
      <c r="B641" t="n">
        <v>51990362</v>
      </c>
      <c r="C641" t="n">
        <v>0</v>
      </c>
      <c r="D641" t="inlineStr"/>
      <c r="E641" t="n">
        <v>500</v>
      </c>
      <c r="F641" t="n">
        <v>3510</v>
      </c>
      <c r="G641" t="n">
        <v>575.6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1" t="inlineStr">
        <is>
          <t>MemberBG7AAZB</t>
        </is>
      </c>
      <c r="B642" t="n">
        <v>58610508</v>
      </c>
      <c r="C642" t="n">
        <v>0</v>
      </c>
      <c r="D642" t="inlineStr"/>
      <c r="E642" t="n">
        <v>500</v>
      </c>
      <c r="F642" t="n">
        <v>3360.5</v>
      </c>
      <c r="G642" t="n">
        <v>208.5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1" t="inlineStr">
        <is>
          <t>MemberBGPVFA6</t>
        </is>
      </c>
      <c r="B643" t="n">
        <v>64152636</v>
      </c>
      <c r="C643" t="n">
        <v>0</v>
      </c>
      <c r="D643" t="inlineStr"/>
      <c r="E643" t="n">
        <v>1000</v>
      </c>
      <c r="F643" t="n">
        <v>6517.5</v>
      </c>
      <c r="G643" t="n">
        <v>-1265.5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1" t="inlineStr">
        <is>
          <t>MemberBGHGQP2</t>
        </is>
      </c>
      <c r="B644" t="n">
        <v>67847717</v>
      </c>
      <c r="C644" t="n">
        <v>0</v>
      </c>
      <c r="D644" t="inlineStr"/>
      <c r="E644" t="n">
        <v>500</v>
      </c>
      <c r="F644" t="n">
        <v>1883</v>
      </c>
      <c r="G644" t="n">
        <v>-84.40000000000001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1" t="inlineStr">
        <is>
          <t>MemberBGS9QZG</t>
        </is>
      </c>
      <c r="B645" t="n">
        <v>95435797</v>
      </c>
      <c r="C645" t="n">
        <v>0</v>
      </c>
      <c r="D645" t="inlineStr"/>
      <c r="E645" t="n">
        <v>7150</v>
      </c>
      <c r="F645" t="n">
        <v>52829.5</v>
      </c>
      <c r="G645" t="n">
        <v>-4527.38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1" t="inlineStr">
        <is>
          <t>MemberBGFVE2T</t>
        </is>
      </c>
      <c r="B646" t="n">
        <v>85031268</v>
      </c>
      <c r="C646" t="n">
        <v>0</v>
      </c>
      <c r="D646" t="inlineStr"/>
      <c r="E646" t="n">
        <v>500</v>
      </c>
      <c r="F646" t="n">
        <v>5717.9</v>
      </c>
      <c r="G646" t="n">
        <v>-116.96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1" t="inlineStr">
        <is>
          <t>MemberBGG8FYY</t>
        </is>
      </c>
      <c r="B647" t="n">
        <v>97007195</v>
      </c>
      <c r="C647" t="n">
        <v>0</v>
      </c>
      <c r="D647" t="inlineStr"/>
      <c r="E647" t="n">
        <v>500</v>
      </c>
      <c r="F647" t="n">
        <v>3279</v>
      </c>
      <c r="G647" t="n">
        <v>-163.9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1" t="inlineStr">
        <is>
          <t>MemberBGW9IJT</t>
        </is>
      </c>
      <c r="B648" t="n">
        <v>80139363</v>
      </c>
      <c r="C648" t="n">
        <v>0</v>
      </c>
      <c r="D648" t="inlineStr"/>
      <c r="E648" t="n">
        <v>2000</v>
      </c>
      <c r="F648" t="n">
        <v>36098</v>
      </c>
      <c r="G648" t="n">
        <v>-2534.96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1" t="inlineStr">
        <is>
          <t>MemberBGC7IRK</t>
        </is>
      </c>
      <c r="B649" t="n">
        <v>24880016</v>
      </c>
      <c r="C649" t="n">
        <v>0</v>
      </c>
      <c r="D649" t="inlineStr"/>
      <c r="E649" t="n">
        <v>700</v>
      </c>
      <c r="F649" t="n">
        <v>4689.5</v>
      </c>
      <c r="G649" t="n">
        <v>-922.0700000000001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1" t="inlineStr">
        <is>
          <t>MemberBG2D3Z7</t>
        </is>
      </c>
      <c r="B650" t="n">
        <v>77740307</v>
      </c>
      <c r="C650" t="n">
        <v>0</v>
      </c>
      <c r="D650" t="inlineStr"/>
      <c r="E650" t="n">
        <v>1800</v>
      </c>
      <c r="F650" t="n">
        <v>5031.4</v>
      </c>
      <c r="G650" t="n">
        <v>-2119.36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1" t="inlineStr">
        <is>
          <t>MemberBG7D8FM</t>
        </is>
      </c>
      <c r="B651" t="n">
        <v>57623229</v>
      </c>
      <c r="C651" t="n">
        <v>0</v>
      </c>
      <c r="D651" t="inlineStr"/>
      <c r="E651" t="n">
        <v>1500</v>
      </c>
      <c r="F651" t="n">
        <v>98617.2</v>
      </c>
      <c r="G651" t="n">
        <v>-2641.76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1" t="n">
        <v>8107922333</v>
      </c>
    </row>
    <row r="653">
      <c r="A653" s="11" t="inlineStr">
        <is>
          <t>MemberBG68T47</t>
        </is>
      </c>
      <c r="B653" t="n">
        <v>31507715</v>
      </c>
      <c r="C653" t="n">
        <v>0</v>
      </c>
      <c r="D653" t="inlineStr"/>
      <c r="E653" t="n">
        <v>700</v>
      </c>
      <c r="F653" t="n">
        <v>4778</v>
      </c>
      <c r="G653" t="n">
        <v>-661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1" t="inlineStr">
        <is>
          <t>MemberBGVAAJL</t>
        </is>
      </c>
      <c r="B654" t="n">
        <v>36321272</v>
      </c>
      <c r="C654" t="n">
        <v>0</v>
      </c>
      <c r="D654" t="inlineStr"/>
      <c r="E654" t="n">
        <v>1500</v>
      </c>
      <c r="F654" t="n">
        <v>6019.11</v>
      </c>
      <c r="G654" t="n">
        <v>-1783.69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1" t="inlineStr">
        <is>
          <t>MemberBGFI9WX</t>
        </is>
      </c>
      <c r="B655" t="n">
        <v>94398422</v>
      </c>
      <c r="C655" t="n">
        <v>0</v>
      </c>
      <c r="D655" t="inlineStr"/>
      <c r="E655" t="n">
        <v>500</v>
      </c>
      <c r="F655" t="n">
        <v>2766.5</v>
      </c>
      <c r="G655" t="n">
        <v>611.6799999999999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1" t="inlineStr">
        <is>
          <t>MemberBG0B0A2</t>
        </is>
      </c>
      <c r="B656" t="n">
        <v>68010154</v>
      </c>
      <c r="C656" t="n">
        <v>0</v>
      </c>
      <c r="D656" t="inlineStr"/>
      <c r="E656" t="n">
        <v>1000</v>
      </c>
      <c r="F656" t="n">
        <v>2901.5</v>
      </c>
      <c r="G656" t="n">
        <v>-388.2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1" t="inlineStr">
        <is>
          <t>MemberBGK12EQ</t>
        </is>
      </c>
      <c r="B657" t="n">
        <v>39045934</v>
      </c>
      <c r="C657" t="n">
        <v>0</v>
      </c>
      <c r="D657" t="inlineStr"/>
      <c r="E657" t="n">
        <v>900</v>
      </c>
      <c r="F657" t="n">
        <v>2214</v>
      </c>
      <c r="G657" t="n">
        <v>-1006.35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1" t="inlineStr">
        <is>
          <t>MemberBG92E3L</t>
        </is>
      </c>
      <c r="B658" t="n">
        <v>78897179</v>
      </c>
      <c r="C658" t="n">
        <v>0</v>
      </c>
      <c r="D658" t="inlineStr"/>
      <c r="E658" t="n">
        <v>1500</v>
      </c>
      <c r="F658" t="n">
        <v>8938</v>
      </c>
      <c r="G658" t="n">
        <v>-884.66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1" t="inlineStr">
        <is>
          <t>MemberBGMETF4</t>
        </is>
      </c>
      <c r="B659" t="n">
        <v>53161043</v>
      </c>
      <c r="C659" t="n">
        <v>0</v>
      </c>
      <c r="D659" t="inlineStr"/>
      <c r="E659" t="n">
        <v>1900</v>
      </c>
      <c r="F659" t="n">
        <v>7183.2</v>
      </c>
      <c r="G659" t="n">
        <v>-1507.78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1" t="inlineStr">
        <is>
          <t>MemberBG84X4R</t>
        </is>
      </c>
      <c r="B660" t="n">
        <v>37519115</v>
      </c>
      <c r="C660" t="n">
        <v>0</v>
      </c>
      <c r="D660" t="inlineStr"/>
      <c r="E660" t="n">
        <v>500</v>
      </c>
      <c r="F660" t="n">
        <v>3217.8</v>
      </c>
      <c r="G660" t="n">
        <v>-611.92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1" t="inlineStr">
        <is>
          <t>MemberBGM5NS2</t>
        </is>
      </c>
      <c r="B661" t="n">
        <v>86099489</v>
      </c>
      <c r="C661" t="n">
        <v>0</v>
      </c>
      <c r="D661" t="inlineStr"/>
      <c r="E661" t="n">
        <v>1000</v>
      </c>
      <c r="F661" t="n">
        <v>1688.54</v>
      </c>
      <c r="G661" t="n">
        <v>-10.6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1" t="inlineStr">
        <is>
          <t>MemberBGQ8Y9O</t>
        </is>
      </c>
      <c r="B662" t="n">
        <v>81642919</v>
      </c>
      <c r="C662" t="n">
        <v>0</v>
      </c>
      <c r="D662" t="inlineStr"/>
      <c r="E662" t="n">
        <v>900</v>
      </c>
      <c r="F662" t="n">
        <v>3473.31</v>
      </c>
      <c r="G662" t="n">
        <v>-1106.47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1" t="inlineStr">
        <is>
          <t>MemberBGK8JHW</t>
        </is>
      </c>
      <c r="B663" t="n">
        <v>38605764</v>
      </c>
      <c r="C663" t="n">
        <v>0</v>
      </c>
      <c r="D663" t="inlineStr"/>
      <c r="E663" t="n">
        <v>500</v>
      </c>
      <c r="F663" t="n">
        <v>2897</v>
      </c>
      <c r="G663" t="n">
        <v>251.6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1" t="inlineStr">
        <is>
          <t>MemberBGCSXFE</t>
        </is>
      </c>
      <c r="B664" t="n">
        <v>43226262</v>
      </c>
      <c r="C664" t="n">
        <v>0</v>
      </c>
      <c r="D664" t="inlineStr"/>
      <c r="E664" t="n">
        <v>500</v>
      </c>
      <c r="F664" t="n">
        <v>2268</v>
      </c>
      <c r="G664" t="n">
        <v>4.6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1" t="inlineStr">
        <is>
          <t>MemberBGQOCKQ</t>
        </is>
      </c>
      <c r="B665" t="n">
        <v>52619272</v>
      </c>
      <c r="C665" t="n">
        <v>0</v>
      </c>
      <c r="D665" t="inlineStr"/>
      <c r="E665" t="n">
        <v>800</v>
      </c>
      <c r="F665" t="n">
        <v>3918.7</v>
      </c>
      <c r="G665" t="n">
        <v>-972.77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1" t="inlineStr">
        <is>
          <t>MemberBG7CJPO</t>
        </is>
      </c>
      <c r="B666" t="n">
        <v>77365095</v>
      </c>
      <c r="C666" t="n">
        <v>0</v>
      </c>
      <c r="D666" t="inlineStr"/>
      <c r="E666" t="n">
        <v>500</v>
      </c>
      <c r="F666" t="n">
        <v>12292</v>
      </c>
      <c r="G666" t="n">
        <v>3414.2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1" t="inlineStr">
        <is>
          <t>MemberBGYILR1</t>
        </is>
      </c>
      <c r="B667" t="n">
        <v>34816438</v>
      </c>
      <c r="C667" t="n">
        <v>0</v>
      </c>
      <c r="D667" t="inlineStr"/>
      <c r="E667" t="n">
        <v>600</v>
      </c>
      <c r="F667" t="n">
        <v>1183.25</v>
      </c>
      <c r="G667" t="n">
        <v>-710.3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1" t="inlineStr">
        <is>
          <t>MemberBGU5EQC</t>
        </is>
      </c>
      <c r="B668" t="n">
        <v>16665628</v>
      </c>
      <c r="C668" t="n">
        <v>0</v>
      </c>
      <c r="D668" t="inlineStr"/>
      <c r="E668" t="n">
        <v>600</v>
      </c>
      <c r="F668" t="n">
        <v>5072</v>
      </c>
      <c r="G668" t="n">
        <v>-1242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1" t="inlineStr">
        <is>
          <t>MemberBGBDMHB</t>
        </is>
      </c>
      <c r="B669" t="n">
        <v>17005524</v>
      </c>
      <c r="C669" t="n">
        <v>0</v>
      </c>
      <c r="D669" t="inlineStr"/>
      <c r="E669" t="n">
        <v>1000</v>
      </c>
      <c r="F669" t="n">
        <v>20285</v>
      </c>
      <c r="G669" t="n">
        <v>1617.35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500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1" t="inlineStr">
        <is>
          <t>MemberBGXNN1P</t>
        </is>
      </c>
      <c r="B670" t="n">
        <v>64707491</v>
      </c>
      <c r="C670" t="n">
        <v>0</v>
      </c>
      <c r="D670" t="inlineStr"/>
      <c r="E670" t="n">
        <v>1400</v>
      </c>
      <c r="F670" t="n">
        <v>5278</v>
      </c>
      <c r="G670" t="n">
        <v>-288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1" t="inlineStr">
        <is>
          <t>MemberBG8334F</t>
        </is>
      </c>
      <c r="B671" t="n">
        <v>37845875</v>
      </c>
      <c r="C671" t="n">
        <v>0</v>
      </c>
      <c r="D671" t="inlineStr"/>
      <c r="E671" t="n">
        <v>500</v>
      </c>
      <c r="F671" t="n">
        <v>1379.65</v>
      </c>
      <c r="G671" t="n">
        <v>-601.91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1" t="inlineStr">
        <is>
          <t>MemberBGF691K</t>
        </is>
      </c>
      <c r="B672" t="n">
        <v>30502193</v>
      </c>
      <c r="C672" t="n">
        <v>0</v>
      </c>
      <c r="D672" t="inlineStr"/>
      <c r="E672" t="n">
        <v>500</v>
      </c>
      <c r="F672" t="n">
        <v>4371.25</v>
      </c>
      <c r="G672" t="n">
        <v>-683.92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1" t="inlineStr">
        <is>
          <t>MemberBGNV34X</t>
        </is>
      </c>
      <c r="B673" t="n">
        <v>82876445</v>
      </c>
      <c r="C673" t="n">
        <v>0</v>
      </c>
      <c r="D673" t="inlineStr"/>
      <c r="E673" t="n">
        <v>1300</v>
      </c>
      <c r="F673" t="n">
        <v>7769.5</v>
      </c>
      <c r="G673" t="n">
        <v>-1620.45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1" t="inlineStr">
        <is>
          <t>MemberBGOB0HL</t>
        </is>
      </c>
      <c r="B674" t="n">
        <v>20638506</v>
      </c>
      <c r="C674" t="n">
        <v>0</v>
      </c>
      <c r="D674" t="inlineStr"/>
      <c r="E674" t="n">
        <v>1000</v>
      </c>
      <c r="F674" t="n">
        <v>8111</v>
      </c>
      <c r="G674" t="n">
        <v>-1203.45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1" t="inlineStr">
        <is>
          <t>MemberBG26SI4</t>
        </is>
      </c>
      <c r="B675" t="n">
        <v>39914556</v>
      </c>
      <c r="C675" t="n">
        <v>0</v>
      </c>
      <c r="D675" t="inlineStr"/>
      <c r="E675" t="n">
        <v>2300</v>
      </c>
      <c r="F675" t="n">
        <v>19849.7</v>
      </c>
      <c r="G675" t="n">
        <v>-2111.98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11" t="inlineStr">
        <is>
          <t>MemberBGYLNE1</t>
        </is>
      </c>
      <c r="B676" t="n">
        <v>96470821</v>
      </c>
      <c r="C676" t="n">
        <v>0</v>
      </c>
      <c r="D676" t="inlineStr"/>
      <c r="E676" t="n">
        <v>500</v>
      </c>
      <c r="F676" t="n">
        <v>6595</v>
      </c>
      <c r="G676" t="n">
        <v>106.24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1" t="inlineStr">
        <is>
          <t>MemberBG0MSGO</t>
        </is>
      </c>
      <c r="B677" t="n">
        <v>92096703</v>
      </c>
      <c r="C677" t="n">
        <v>0</v>
      </c>
      <c r="D677" t="inlineStr"/>
      <c r="E677" t="n">
        <v>500</v>
      </c>
      <c r="F677" t="n">
        <v>2022</v>
      </c>
      <c r="G677" t="n">
        <v>-571.4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1" t="inlineStr">
        <is>
          <t>MemberBGXEFRH</t>
        </is>
      </c>
      <c r="B678" t="n">
        <v>16546661</v>
      </c>
      <c r="C678" t="n">
        <v>0</v>
      </c>
      <c r="D678" t="inlineStr"/>
      <c r="E678" t="n">
        <v>4700</v>
      </c>
      <c r="F678" t="n">
        <v>33827.5</v>
      </c>
      <c r="G678" t="n">
        <v>-3365.54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1" t="inlineStr">
        <is>
          <t>MemberBGN3KXO</t>
        </is>
      </c>
      <c r="B679" t="n">
        <v>31456806</v>
      </c>
      <c r="C679" t="n">
        <v>0</v>
      </c>
      <c r="D679" t="inlineStr"/>
      <c r="E679" t="n">
        <v>5000</v>
      </c>
      <c r="F679" t="n">
        <v>26367.3</v>
      </c>
      <c r="G679" t="n">
        <v>336.58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1000</v>
      </c>
      <c r="P679" t="n">
        <v>0</v>
      </c>
      <c r="Q679" t="n">
        <v>2000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1" t="inlineStr">
        <is>
          <t>MemberBG9MD1Y</t>
        </is>
      </c>
      <c r="B680" t="n">
        <v>75716413</v>
      </c>
      <c r="C680" t="n">
        <v>0</v>
      </c>
      <c r="D680" t="inlineStr"/>
      <c r="E680" t="n">
        <v>1000</v>
      </c>
      <c r="F680" t="n">
        <v>6919.86</v>
      </c>
      <c r="G680" t="n">
        <v>-946.11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1" t="inlineStr">
        <is>
          <t>MemberBG31ZEH</t>
        </is>
      </c>
      <c r="B681" t="n">
        <v>31035793</v>
      </c>
      <c r="C681" t="n">
        <v>0</v>
      </c>
      <c r="D681" t="inlineStr"/>
      <c r="E681" t="n">
        <v>9800</v>
      </c>
      <c r="F681" t="n">
        <v>25216.5</v>
      </c>
      <c r="G681" t="n">
        <v>-11172.65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1" t="inlineStr">
        <is>
          <t>MemberBG33ZHD</t>
        </is>
      </c>
      <c r="B682" t="n">
        <v>61288223</v>
      </c>
      <c r="C682" t="n">
        <v>0</v>
      </c>
      <c r="D682" t="inlineStr"/>
      <c r="E682" t="n">
        <v>500</v>
      </c>
      <c r="F682" t="n">
        <v>2250</v>
      </c>
      <c r="G682" t="n">
        <v>-185.35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1" t="n">
        <v>8167885350</v>
      </c>
    </row>
    <row r="684">
      <c r="A684" s="11" t="inlineStr">
        <is>
          <t>MemberBGHFY01</t>
        </is>
      </c>
      <c r="B684" t="n">
        <v>12384057</v>
      </c>
      <c r="C684" t="n">
        <v>0</v>
      </c>
      <c r="D684" t="inlineStr"/>
      <c r="E684" t="n">
        <v>500</v>
      </c>
      <c r="F684" t="n">
        <v>7544.1</v>
      </c>
      <c r="G684" t="n">
        <v>-1117.98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1" t="inlineStr">
        <is>
          <t>MemberBG454G7</t>
        </is>
      </c>
      <c r="B685" t="n">
        <v>73805306</v>
      </c>
      <c r="C685" t="n">
        <v>0</v>
      </c>
      <c r="D685" t="inlineStr"/>
      <c r="E685" t="n">
        <v>1600</v>
      </c>
      <c r="F685" t="n">
        <v>21024</v>
      </c>
      <c r="G685" t="n">
        <v>-2040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1" t="inlineStr">
        <is>
          <t>MemberBGFL18I</t>
        </is>
      </c>
      <c r="B686" t="n">
        <v>59576136</v>
      </c>
      <c r="C686" t="n">
        <v>0</v>
      </c>
      <c r="D686" t="inlineStr"/>
      <c r="E686" t="n">
        <v>500</v>
      </c>
      <c r="F686" t="n">
        <v>4390</v>
      </c>
      <c r="G686" t="n">
        <v>-670.5599999999999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11" t="inlineStr">
        <is>
          <t>MemberBGV3KEI</t>
        </is>
      </c>
      <c r="B687" t="n">
        <v>61817206</v>
      </c>
      <c r="C687" t="n">
        <v>0</v>
      </c>
      <c r="D687" t="inlineStr"/>
      <c r="E687" t="n">
        <v>500</v>
      </c>
      <c r="F687" t="n">
        <v>4080</v>
      </c>
      <c r="G687" t="n">
        <v>160.5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1" t="n">
        <v>8177024799</v>
      </c>
    </row>
    <row r="689">
      <c r="A689" s="11" t="inlineStr">
        <is>
          <t>MemberBGPYPNP</t>
        </is>
      </c>
      <c r="B689" t="n">
        <v>66260427</v>
      </c>
      <c r="C689" t="n">
        <v>0</v>
      </c>
      <c r="D689" t="inlineStr"/>
      <c r="E689" t="n">
        <v>500</v>
      </c>
      <c r="F689" t="n">
        <v>2572</v>
      </c>
      <c r="G689" t="n">
        <v>-273.9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1" t="inlineStr">
        <is>
          <t>MemberBGNREVV</t>
        </is>
      </c>
      <c r="B690" t="n">
        <v>14006631</v>
      </c>
      <c r="C690" t="n">
        <v>0</v>
      </c>
      <c r="D690" t="inlineStr"/>
      <c r="E690" t="n">
        <v>500</v>
      </c>
      <c r="F690" t="n">
        <v>8288</v>
      </c>
      <c r="G690" t="n">
        <v>91.05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1" t="inlineStr">
        <is>
          <t>MemberBG7ABAY</t>
        </is>
      </c>
      <c r="B691" t="n">
        <v>50817944</v>
      </c>
      <c r="C691" t="n">
        <v>0</v>
      </c>
      <c r="D691" t="inlineStr"/>
      <c r="E691" t="n">
        <v>600</v>
      </c>
      <c r="F691" t="n">
        <v>51533</v>
      </c>
      <c r="G691" t="n">
        <v>-1417.16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1" t="inlineStr">
        <is>
          <t>MemberBGS8ADT</t>
        </is>
      </c>
      <c r="B692" t="n">
        <v>65404747</v>
      </c>
      <c r="C692" t="n">
        <v>0</v>
      </c>
      <c r="D692" t="inlineStr"/>
      <c r="E692" t="n">
        <v>500</v>
      </c>
      <c r="F692" t="n">
        <v>2186</v>
      </c>
      <c r="G692" t="n">
        <v>214.6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1" t="inlineStr">
        <is>
          <t>MemberBG42MTO</t>
        </is>
      </c>
      <c r="B693" t="n">
        <v>29217045</v>
      </c>
      <c r="C693" t="n">
        <v>0</v>
      </c>
      <c r="D693" t="inlineStr"/>
      <c r="E693" t="n">
        <v>1000</v>
      </c>
      <c r="F693" t="n">
        <v>1740</v>
      </c>
      <c r="G693" t="n">
        <v>840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1" t="inlineStr">
        <is>
          <t>MemberBGKDPK3</t>
        </is>
      </c>
      <c r="B694" t="n">
        <v>32871120</v>
      </c>
      <c r="C694" t="n">
        <v>0</v>
      </c>
      <c r="D694" t="inlineStr"/>
      <c r="E694" t="n">
        <v>5000</v>
      </c>
      <c r="F694" t="n">
        <v>18993.08</v>
      </c>
      <c r="G694" t="n">
        <v>-2769.6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4000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1" t="inlineStr">
        <is>
          <t>MemberBGCMZ45</t>
        </is>
      </c>
      <c r="B695" t="n">
        <v>52581454</v>
      </c>
      <c r="C695" t="n">
        <v>0</v>
      </c>
      <c r="D695" t="inlineStr"/>
      <c r="E695" t="n">
        <v>500</v>
      </c>
      <c r="F695" t="n">
        <v>4773.6</v>
      </c>
      <c r="G695" t="n">
        <v>434.32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1" t="inlineStr">
        <is>
          <t>MemberBGPAYHM</t>
        </is>
      </c>
      <c r="B696" t="n">
        <v>10530850</v>
      </c>
      <c r="C696" t="n">
        <v>0</v>
      </c>
      <c r="D696" t="inlineStr"/>
      <c r="E696" t="n">
        <v>500</v>
      </c>
      <c r="F696" t="n">
        <v>2082.3</v>
      </c>
      <c r="G696" t="n">
        <v>1022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1" t="inlineStr">
        <is>
          <t>MemberBGYX6RS</t>
        </is>
      </c>
      <c r="B697" t="n">
        <v>94571426</v>
      </c>
      <c r="C697" t="n">
        <v>0</v>
      </c>
      <c r="D697" t="inlineStr"/>
      <c r="E697" t="n">
        <v>500</v>
      </c>
      <c r="F697" t="n">
        <v>4017</v>
      </c>
      <c r="G697" t="n">
        <v>372.4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1" t="inlineStr">
        <is>
          <t>MemberBG5TN6X</t>
        </is>
      </c>
      <c r="B698" t="n">
        <v>13023661</v>
      </c>
      <c r="C698" t="n">
        <v>0</v>
      </c>
      <c r="D698" t="inlineStr"/>
      <c r="E698" t="n">
        <v>1000</v>
      </c>
      <c r="F698" t="n">
        <v>2253</v>
      </c>
      <c r="G698" t="n">
        <v>-7.06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1" t="inlineStr">
        <is>
          <t>MemberBGIHB04</t>
        </is>
      </c>
      <c r="B699" t="n">
        <v>23772384</v>
      </c>
      <c r="C699" t="n">
        <v>0</v>
      </c>
      <c r="D699" t="inlineStr"/>
      <c r="E699" t="n">
        <v>500</v>
      </c>
      <c r="F699" t="n">
        <v>1901</v>
      </c>
      <c r="G699" t="n">
        <v>-184.2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1" t="inlineStr">
        <is>
          <t>MemberBG5X8OI</t>
        </is>
      </c>
      <c r="B700" t="n">
        <v>86016208</v>
      </c>
      <c r="C700" t="n">
        <v>0</v>
      </c>
      <c r="D700" t="inlineStr"/>
      <c r="E700" t="n">
        <v>700</v>
      </c>
      <c r="F700" t="n">
        <v>5295.5</v>
      </c>
      <c r="G700" t="n">
        <v>-683.9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1" t="inlineStr">
        <is>
          <t>MemberBGDG67I</t>
        </is>
      </c>
      <c r="B701" t="n">
        <v>26256060</v>
      </c>
      <c r="C701" t="n">
        <v>0</v>
      </c>
      <c r="D701" t="inlineStr"/>
      <c r="E701" t="n">
        <v>500</v>
      </c>
      <c r="F701" t="n">
        <v>2157.6</v>
      </c>
      <c r="G701" t="n">
        <v>386.8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1" t="inlineStr">
        <is>
          <t>MemberBGXNOLQ</t>
        </is>
      </c>
      <c r="B702" t="n">
        <v>61778971</v>
      </c>
      <c r="C702" t="n">
        <v>0</v>
      </c>
      <c r="D702" t="inlineStr"/>
      <c r="E702" t="n">
        <v>1000</v>
      </c>
      <c r="F702" t="n">
        <v>13721</v>
      </c>
      <c r="G702" t="n">
        <v>-1166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1" t="inlineStr">
        <is>
          <t>MemberBGQOGYN</t>
        </is>
      </c>
      <c r="B703" t="n">
        <v>38401052</v>
      </c>
      <c r="C703" t="n">
        <v>0</v>
      </c>
      <c r="D703" t="inlineStr"/>
      <c r="E703" t="n">
        <v>700</v>
      </c>
      <c r="F703" t="n">
        <v>3610.75</v>
      </c>
      <c r="G703" t="n">
        <v>84.12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1" t="inlineStr">
        <is>
          <t>MemberBGFLMYE</t>
        </is>
      </c>
      <c r="B704" t="n">
        <v>21108457</v>
      </c>
      <c r="C704" t="n">
        <v>0</v>
      </c>
      <c r="D704" t="inlineStr"/>
      <c r="E704" t="n">
        <v>500</v>
      </c>
      <c r="F704" t="n">
        <v>1276</v>
      </c>
      <c r="G704" t="n">
        <v>-30.42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1" t="inlineStr">
        <is>
          <t>MemberBG3N2G2</t>
        </is>
      </c>
      <c r="B705" t="n">
        <v>84079409</v>
      </c>
      <c r="C705" t="n">
        <v>0</v>
      </c>
      <c r="D705" t="inlineStr"/>
      <c r="E705" t="n">
        <v>500</v>
      </c>
      <c r="F705" t="n">
        <v>11258</v>
      </c>
      <c r="G705" t="n">
        <v>-676.5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1" t="inlineStr">
        <is>
          <t>MemberBG9L70C</t>
        </is>
      </c>
      <c r="B706" t="n">
        <v>59022847</v>
      </c>
      <c r="C706" t="n">
        <v>0</v>
      </c>
      <c r="D706" t="inlineStr"/>
      <c r="E706" t="n">
        <v>500</v>
      </c>
      <c r="F706" t="n">
        <v>2680</v>
      </c>
      <c r="G706" t="n">
        <v>-595.4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1" t="inlineStr">
        <is>
          <t>MemberBG1SKC0</t>
        </is>
      </c>
      <c r="B707" t="n">
        <v>61278330</v>
      </c>
      <c r="C707" t="n">
        <v>0</v>
      </c>
      <c r="D707" t="inlineStr"/>
      <c r="E707" t="n">
        <v>500</v>
      </c>
      <c r="F707" t="n">
        <v>10916</v>
      </c>
      <c r="G707" t="n">
        <v>-1238.9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1" t="inlineStr">
        <is>
          <t>MemberBGNBKUC</t>
        </is>
      </c>
      <c r="B708" t="n">
        <v>92199351</v>
      </c>
      <c r="C708" t="n">
        <v>0</v>
      </c>
      <c r="D708" t="inlineStr"/>
      <c r="E708" t="n">
        <v>800</v>
      </c>
      <c r="F708" t="n">
        <v>11263</v>
      </c>
      <c r="G708" t="n">
        <v>470.75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1" t="inlineStr">
        <is>
          <t>MemberBGY0QAL</t>
        </is>
      </c>
      <c r="B709" t="n">
        <v>39431008</v>
      </c>
      <c r="C709" t="n">
        <v>0</v>
      </c>
      <c r="D709" t="inlineStr"/>
      <c r="E709" t="n">
        <v>1500</v>
      </c>
      <c r="F709" t="n">
        <v>2270</v>
      </c>
      <c r="G709" t="n">
        <v>-250.6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1" t="inlineStr">
        <is>
          <t>MemberBGWX0XZ</t>
        </is>
      </c>
      <c r="B710" t="n">
        <v>44728447</v>
      </c>
      <c r="C710" t="n">
        <v>0</v>
      </c>
      <c r="D710" t="inlineStr"/>
      <c r="E710" t="n">
        <v>600</v>
      </c>
      <c r="F710" t="n">
        <v>3141</v>
      </c>
      <c r="G710" t="n">
        <v>-268.13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11" t="inlineStr">
        <is>
          <t>MemberBGX0X15</t>
        </is>
      </c>
      <c r="B711" t="n">
        <v>72349088</v>
      </c>
      <c r="C711" t="n">
        <v>0</v>
      </c>
      <c r="D711" t="inlineStr"/>
      <c r="E711" t="n">
        <v>500</v>
      </c>
      <c r="F711" t="n">
        <v>1887</v>
      </c>
      <c r="G711" t="n">
        <v>-602.5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11" t="inlineStr">
        <is>
          <t>MemberBG7E5G3</t>
        </is>
      </c>
      <c r="B712" t="n">
        <v>44993119</v>
      </c>
      <c r="C712" t="n">
        <v>0</v>
      </c>
      <c r="D712" t="inlineStr"/>
      <c r="E712" t="n">
        <v>500</v>
      </c>
      <c r="F712" t="n">
        <v>1261</v>
      </c>
      <c r="G712" t="n">
        <v>-617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1" t="inlineStr">
        <is>
          <t>MemberBGNYRVA</t>
        </is>
      </c>
      <c r="B713" t="n">
        <v>46518126</v>
      </c>
      <c r="C713" t="n">
        <v>0</v>
      </c>
      <c r="D713" t="inlineStr"/>
      <c r="E713" t="n">
        <v>700</v>
      </c>
      <c r="F713" t="n">
        <v>1658</v>
      </c>
      <c r="G713" t="n">
        <v>-385.03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1" t="inlineStr">
        <is>
          <t>MemberBGDTMEZ</t>
        </is>
      </c>
      <c r="B714" t="n">
        <v>29295740</v>
      </c>
      <c r="C714" t="n">
        <v>0</v>
      </c>
      <c r="D714" t="inlineStr"/>
      <c r="E714" t="n">
        <v>900</v>
      </c>
      <c r="F714" t="n">
        <v>4316</v>
      </c>
      <c r="G714" t="n">
        <v>-355.83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1" t="inlineStr">
        <is>
          <t>MemberBGR6MIK</t>
        </is>
      </c>
      <c r="B715" t="n">
        <v>96850641</v>
      </c>
      <c r="C715" t="n">
        <v>0</v>
      </c>
      <c r="D715" t="inlineStr"/>
      <c r="E715" t="n">
        <v>500</v>
      </c>
      <c r="F715" t="n">
        <v>3467.2</v>
      </c>
      <c r="G715" t="n">
        <v>-655.5599999999999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1" t="inlineStr">
        <is>
          <t>MemberBGZCBSI</t>
        </is>
      </c>
      <c r="B716" t="n">
        <v>43807098</v>
      </c>
      <c r="C716" t="n">
        <v>0</v>
      </c>
      <c r="D716" t="inlineStr"/>
      <c r="E716" t="n">
        <v>2800</v>
      </c>
      <c r="F716" t="n">
        <v>8778</v>
      </c>
      <c r="G716" t="n">
        <v>-1823.8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1" t="inlineStr">
        <is>
          <t>MemberBGY7E8H</t>
        </is>
      </c>
      <c r="B717" t="n">
        <v>36443009</v>
      </c>
      <c r="C717" t="n">
        <v>0</v>
      </c>
      <c r="D717" t="inlineStr"/>
      <c r="E717" t="n">
        <v>1000</v>
      </c>
      <c r="F717" t="n">
        <v>7143</v>
      </c>
      <c r="G717" t="n">
        <v>-1151.28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1" t="n">
        <v>8260381373</v>
      </c>
    </row>
    <row r="719">
      <c r="A719" s="11" t="inlineStr">
        <is>
          <t>MemberBGC04W3</t>
        </is>
      </c>
      <c r="B719" t="n">
        <v>33932740</v>
      </c>
      <c r="C719" t="n">
        <v>0</v>
      </c>
      <c r="D719" t="inlineStr"/>
      <c r="E719" t="n">
        <v>500</v>
      </c>
      <c r="F719" t="n">
        <v>1968</v>
      </c>
      <c r="G719" t="n">
        <v>-632.5700000000001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1" t="inlineStr">
        <is>
          <t>MemberBGZTCAL</t>
        </is>
      </c>
      <c r="B720" t="n">
        <v>53816108</v>
      </c>
      <c r="C720" t="n">
        <v>0</v>
      </c>
      <c r="D720" t="inlineStr"/>
      <c r="E720" t="n">
        <v>500</v>
      </c>
      <c r="F720" t="n">
        <v>2373</v>
      </c>
      <c r="G720" t="n">
        <v>599.77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1" t="inlineStr">
        <is>
          <t>MemberBGW05KW</t>
        </is>
      </c>
      <c r="B721" t="n">
        <v>98957300</v>
      </c>
      <c r="C721" t="n">
        <v>0</v>
      </c>
      <c r="D721" t="inlineStr"/>
      <c r="E721" t="n">
        <v>2000</v>
      </c>
      <c r="F721" t="n">
        <v>12472</v>
      </c>
      <c r="G721" t="n">
        <v>1736.04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1" t="inlineStr">
        <is>
          <t>MemberBG88A81</t>
        </is>
      </c>
      <c r="B722" t="n">
        <v>72312721</v>
      </c>
      <c r="C722" t="n">
        <v>0</v>
      </c>
      <c r="D722" t="inlineStr"/>
      <c r="E722" t="n">
        <v>500</v>
      </c>
      <c r="F722" t="n">
        <v>2790</v>
      </c>
      <c r="G722" t="n">
        <v>-644.5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1" t="inlineStr">
        <is>
          <t>MemberBG1IYC8</t>
        </is>
      </c>
      <c r="B723" t="n">
        <v>78306206</v>
      </c>
      <c r="C723" t="n">
        <v>0</v>
      </c>
      <c r="D723" t="inlineStr"/>
      <c r="E723" t="n">
        <v>2000</v>
      </c>
      <c r="F723" t="n">
        <v>18895</v>
      </c>
      <c r="G723" t="n">
        <v>-2297.16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1" t="n">
        <v>8279201151</v>
      </c>
    </row>
    <row r="725">
      <c r="A725" s="11" t="inlineStr">
        <is>
          <t>MemberBG028G7</t>
        </is>
      </c>
      <c r="B725" t="n">
        <v>24203927</v>
      </c>
      <c r="C725" t="n">
        <v>0</v>
      </c>
      <c r="D725" t="inlineStr"/>
      <c r="E725" t="n">
        <v>2000</v>
      </c>
      <c r="F725" t="n">
        <v>14282</v>
      </c>
      <c r="G725" t="n">
        <v>2838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1" t="inlineStr">
        <is>
          <t>MemberBGM600G</t>
        </is>
      </c>
      <c r="B726" t="n">
        <v>81813335</v>
      </c>
      <c r="C726" t="n">
        <v>0</v>
      </c>
      <c r="D726" t="inlineStr"/>
      <c r="E726" t="n">
        <v>1000</v>
      </c>
      <c r="F726" t="n">
        <v>3590</v>
      </c>
      <c r="G726" t="n">
        <v>-1203.7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1" t="inlineStr">
        <is>
          <t>MemberBGNZPK7</t>
        </is>
      </c>
      <c r="B727" t="n">
        <v>66779966</v>
      </c>
      <c r="C727" t="n">
        <v>0</v>
      </c>
      <c r="D727" t="inlineStr"/>
      <c r="E727" t="n">
        <v>500</v>
      </c>
      <c r="F727" t="n">
        <v>2666</v>
      </c>
      <c r="G727" t="n">
        <v>244.4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1" t="inlineStr">
        <is>
          <t>MemberBGK69ZM</t>
        </is>
      </c>
      <c r="B728" t="n">
        <v>92505724</v>
      </c>
      <c r="C728" t="n">
        <v>0</v>
      </c>
      <c r="D728" t="inlineStr"/>
      <c r="E728" t="n">
        <v>500</v>
      </c>
      <c r="F728" t="n">
        <v>2938</v>
      </c>
      <c r="G728" t="n">
        <v>-586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1" t="inlineStr">
        <is>
          <t>MemberBGED44Y</t>
        </is>
      </c>
      <c r="B729" t="n">
        <v>33034157</v>
      </c>
      <c r="C729" t="n">
        <v>0</v>
      </c>
      <c r="D729" t="inlineStr"/>
      <c r="E729" t="n">
        <v>1000</v>
      </c>
      <c r="F729" t="n">
        <v>7146</v>
      </c>
      <c r="G729" t="n">
        <v>-1282.9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1" t="inlineStr">
        <is>
          <t>MemberBGA3OMZ</t>
        </is>
      </c>
      <c r="B730" t="n">
        <v>25444134</v>
      </c>
      <c r="C730" t="n">
        <v>0</v>
      </c>
      <c r="D730" t="inlineStr"/>
      <c r="E730" t="n">
        <v>500</v>
      </c>
      <c r="F730" t="n">
        <v>3423.9</v>
      </c>
      <c r="G730" t="n">
        <v>-652.53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11" t="inlineStr">
        <is>
          <t>MemberBGTOT5W</t>
        </is>
      </c>
      <c r="B731" t="n">
        <v>64571500</v>
      </c>
      <c r="C731" t="n">
        <v>0</v>
      </c>
      <c r="D731" t="inlineStr"/>
      <c r="E731" t="n">
        <v>500</v>
      </c>
      <c r="F731" t="n">
        <v>7275.5</v>
      </c>
      <c r="G731" t="n">
        <v>-708.4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11" t="n">
        <v>8294888644</v>
      </c>
    </row>
    <row r="733">
      <c r="A733" s="11" t="inlineStr">
        <is>
          <t>MemberBGVV1LX</t>
        </is>
      </c>
      <c r="B733" t="n">
        <v>29037344</v>
      </c>
      <c r="C733" t="n">
        <v>0</v>
      </c>
      <c r="D733" t="inlineStr"/>
      <c r="E733" t="n">
        <v>2000</v>
      </c>
      <c r="F733" t="n">
        <v>8491</v>
      </c>
      <c r="G733" t="n">
        <v>-2285.09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1" t="inlineStr">
        <is>
          <t>MemberBGRAYYY</t>
        </is>
      </c>
      <c r="B734" t="n">
        <v>80190903</v>
      </c>
      <c r="C734" t="n">
        <v>0</v>
      </c>
      <c r="D734" t="inlineStr"/>
      <c r="E734" t="n">
        <v>500</v>
      </c>
      <c r="F734" t="n">
        <v>3631</v>
      </c>
      <c r="G734" t="n">
        <v>639.24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1" t="inlineStr">
        <is>
          <t>MemberBGI9939</t>
        </is>
      </c>
      <c r="B735" t="n">
        <v>36245986</v>
      </c>
      <c r="C735" t="n">
        <v>0</v>
      </c>
      <c r="D735" t="inlineStr"/>
      <c r="E735" t="n">
        <v>500</v>
      </c>
      <c r="F735" t="n">
        <v>4170</v>
      </c>
      <c r="G735" t="n">
        <v>-665.52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11" t="inlineStr">
        <is>
          <t>MemberBGEV43T</t>
        </is>
      </c>
      <c r="B736" t="n">
        <v>37774514</v>
      </c>
      <c r="C736" t="n">
        <v>0</v>
      </c>
      <c r="D736" t="inlineStr"/>
      <c r="E736" t="n">
        <v>1000</v>
      </c>
      <c r="F736" t="n">
        <v>6928.5</v>
      </c>
      <c r="G736" t="n">
        <v>-1242.7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11" t="inlineStr">
        <is>
          <t>MemberBGA8A30</t>
        </is>
      </c>
      <c r="B737" t="n">
        <v>92867148</v>
      </c>
      <c r="C737" t="n">
        <v>0</v>
      </c>
      <c r="D737" t="inlineStr"/>
      <c r="E737" t="n">
        <v>500</v>
      </c>
      <c r="F737" t="n">
        <v>1763</v>
      </c>
      <c r="G737" t="n">
        <v>-237.48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11" t="inlineStr">
        <is>
          <t>MemberBGWH97Y</t>
        </is>
      </c>
      <c r="B738" t="n">
        <v>92837598</v>
      </c>
      <c r="C738" t="n">
        <v>0</v>
      </c>
      <c r="D738" t="inlineStr"/>
      <c r="E738" t="n">
        <v>1000</v>
      </c>
      <c r="F738" t="n">
        <v>2486.6</v>
      </c>
      <c r="G738" t="n">
        <v>-1291.8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1" t="inlineStr">
        <is>
          <t>MemberBGRS60O</t>
        </is>
      </c>
      <c r="B739" t="n">
        <v>93658405</v>
      </c>
      <c r="C739" t="n">
        <v>0</v>
      </c>
      <c r="D739" t="inlineStr"/>
      <c r="E739" t="n">
        <v>800</v>
      </c>
      <c r="F739" t="n">
        <v>2984</v>
      </c>
      <c r="G739" t="n">
        <v>321.4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1" t="n">
        <v>8302777501</v>
      </c>
    </row>
    <row r="741">
      <c r="A741" s="11" t="inlineStr">
        <is>
          <t>MemberBG2VGFY</t>
        </is>
      </c>
      <c r="B741" t="n">
        <v>20207163</v>
      </c>
      <c r="C741" t="n">
        <v>0</v>
      </c>
      <c r="D741" t="inlineStr"/>
      <c r="E741" t="n">
        <v>700</v>
      </c>
      <c r="F741" t="n">
        <v>4621</v>
      </c>
      <c r="G741" t="n">
        <v>-1403.3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1" t="inlineStr">
        <is>
          <t>MemberBGRVEIX</t>
        </is>
      </c>
      <c r="B742" t="n">
        <v>32977741</v>
      </c>
      <c r="C742" t="n">
        <v>0</v>
      </c>
      <c r="D742" t="inlineStr"/>
      <c r="E742" t="n">
        <v>500</v>
      </c>
      <c r="F742" t="n">
        <v>2248</v>
      </c>
      <c r="G742" t="n">
        <v>-1168.04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1" t="inlineStr">
        <is>
          <t>MemberBGORUXY</t>
        </is>
      </c>
      <c r="B743" t="n">
        <v>73394805</v>
      </c>
      <c r="C743" t="n">
        <v>0</v>
      </c>
      <c r="D743" t="inlineStr"/>
      <c r="E743" t="n">
        <v>500</v>
      </c>
      <c r="F743" t="n">
        <v>2465</v>
      </c>
      <c r="G743" t="n">
        <v>-709.96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1" t="inlineStr">
        <is>
          <t>MemberBGTO2PC</t>
        </is>
      </c>
      <c r="B744" t="n">
        <v>56035330</v>
      </c>
      <c r="C744" t="n">
        <v>0</v>
      </c>
      <c r="D744" t="inlineStr"/>
      <c r="E744" t="n">
        <v>6000</v>
      </c>
      <c r="F744" t="n">
        <v>12680</v>
      </c>
      <c r="G744" t="n">
        <v>1592.5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1" t="inlineStr">
        <is>
          <t>MemberBGDRYU0</t>
        </is>
      </c>
      <c r="B745" t="n">
        <v>50755094</v>
      </c>
      <c r="C745" t="n">
        <v>0</v>
      </c>
      <c r="D745" t="inlineStr"/>
      <c r="E745" t="n">
        <v>500</v>
      </c>
      <c r="F745" t="n">
        <v>1352</v>
      </c>
      <c r="G745" t="n">
        <v>-552.6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1" t="inlineStr">
        <is>
          <t>MemberBGM9NDX</t>
        </is>
      </c>
      <c r="B746" t="n">
        <v>58346419</v>
      </c>
      <c r="C746" t="n">
        <v>0</v>
      </c>
      <c r="D746" t="inlineStr"/>
      <c r="E746" t="n">
        <v>800</v>
      </c>
      <c r="F746" t="n">
        <v>5335</v>
      </c>
      <c r="G746" t="n">
        <v>-625.28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1" t="inlineStr">
        <is>
          <t>MemberBGJZP7Y</t>
        </is>
      </c>
      <c r="B747" t="n">
        <v>84616690</v>
      </c>
      <c r="C747" t="n">
        <v>0</v>
      </c>
      <c r="D747" t="inlineStr"/>
      <c r="E747" t="n">
        <v>500</v>
      </c>
      <c r="F747" t="n">
        <v>3109</v>
      </c>
      <c r="G747" t="n">
        <v>-595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1" t="inlineStr">
        <is>
          <t>MemberBG8NNBV</t>
        </is>
      </c>
      <c r="B748" t="n">
        <v>96672149</v>
      </c>
      <c r="C748" t="n">
        <v>0</v>
      </c>
      <c r="D748" t="inlineStr"/>
      <c r="E748" t="n">
        <v>500</v>
      </c>
      <c r="F748" t="n">
        <v>1361</v>
      </c>
      <c r="G748" t="n">
        <v>-116.4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1" t="inlineStr">
        <is>
          <t>MemberBGLJUS1</t>
        </is>
      </c>
      <c r="B749" t="n">
        <v>68418834</v>
      </c>
      <c r="C749" t="n">
        <v>0</v>
      </c>
      <c r="D749" t="inlineStr"/>
      <c r="E749" t="n">
        <v>1300</v>
      </c>
      <c r="F749" t="n">
        <v>4303.1</v>
      </c>
      <c r="G749" t="n">
        <v>-1662.26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1" t="inlineStr">
        <is>
          <t>MemberBGQZZZP</t>
        </is>
      </c>
      <c r="B750" t="n">
        <v>71935516</v>
      </c>
      <c r="C750" t="n">
        <v>0</v>
      </c>
      <c r="D750" t="inlineStr"/>
      <c r="E750" t="n">
        <v>500</v>
      </c>
      <c r="F750" t="n">
        <v>3466</v>
      </c>
      <c r="G750" t="n">
        <v>154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1" t="inlineStr">
        <is>
          <t>MemberBGVUUG4</t>
        </is>
      </c>
      <c r="B751" t="n">
        <v>43697529</v>
      </c>
      <c r="C751" t="n">
        <v>0</v>
      </c>
      <c r="D751" t="inlineStr"/>
      <c r="E751" t="n">
        <v>502</v>
      </c>
      <c r="F751" t="n">
        <v>1649</v>
      </c>
      <c r="G751" t="n">
        <v>-557.05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11" t="inlineStr">
        <is>
          <t>MemberBGY5UOH</t>
        </is>
      </c>
      <c r="B752" t="n">
        <v>85824649</v>
      </c>
      <c r="C752" t="n">
        <v>0</v>
      </c>
      <c r="D752" t="inlineStr"/>
      <c r="E752" t="n">
        <v>1700</v>
      </c>
      <c r="F752" t="n">
        <v>8697.700000000001</v>
      </c>
      <c r="G752" t="n">
        <v>-1069.89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1" t="inlineStr">
        <is>
          <t>MemberBG8175X</t>
        </is>
      </c>
      <c r="B753" t="n">
        <v>92384452</v>
      </c>
      <c r="C753" t="n">
        <v>0</v>
      </c>
      <c r="D753" t="inlineStr"/>
      <c r="E753" t="n">
        <v>500</v>
      </c>
      <c r="F753" t="n">
        <v>1491.96</v>
      </c>
      <c r="G753" t="n">
        <v>-587.48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1" t="inlineStr">
        <is>
          <t>MemberBGJV9ES</t>
        </is>
      </c>
      <c r="B754" t="n">
        <v>66715589</v>
      </c>
      <c r="C754" t="n">
        <v>0</v>
      </c>
      <c r="D754" t="inlineStr"/>
      <c r="E754" t="n">
        <v>1000</v>
      </c>
      <c r="F754" t="n">
        <v>1600</v>
      </c>
      <c r="G754" t="n">
        <v>-600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11" t="inlineStr">
        <is>
          <t>MemberBG88CEA</t>
        </is>
      </c>
      <c r="B755" t="n">
        <v>65092974</v>
      </c>
      <c r="C755" t="n">
        <v>0</v>
      </c>
      <c r="D755" t="inlineStr"/>
      <c r="E755" t="n">
        <v>2000</v>
      </c>
      <c r="F755" t="n">
        <v>14548</v>
      </c>
      <c r="G755" t="n">
        <v>102.02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s="11" t="inlineStr">
        <is>
          <t>MemberBG5LUFJ</t>
        </is>
      </c>
      <c r="B756" t="n">
        <v>27367559</v>
      </c>
      <c r="C756" t="n">
        <v>0</v>
      </c>
      <c r="D756" t="inlineStr"/>
      <c r="E756" t="n">
        <v>500</v>
      </c>
      <c r="F756" t="n">
        <v>1273.4</v>
      </c>
      <c r="G756" t="n">
        <v>1107.47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11" t="inlineStr">
        <is>
          <t>MemberBGQ9AYP</t>
        </is>
      </c>
      <c r="B757" t="n">
        <v>46815662</v>
      </c>
      <c r="C757" t="n">
        <v>0</v>
      </c>
      <c r="D757" t="inlineStr"/>
      <c r="E757" t="n">
        <v>500</v>
      </c>
      <c r="F757" t="n">
        <v>8122</v>
      </c>
      <c r="G757" t="n">
        <v>92.90000000000001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11" t="inlineStr">
        <is>
          <t>MemberBG1SSKA</t>
        </is>
      </c>
      <c r="B758" t="n">
        <v>97858450</v>
      </c>
      <c r="C758" t="n">
        <v>0</v>
      </c>
      <c r="D758" t="inlineStr"/>
      <c r="E758" t="n">
        <v>500</v>
      </c>
      <c r="F758" t="n">
        <v>1477</v>
      </c>
      <c r="G758" t="n">
        <v>-584.8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1" t="inlineStr">
        <is>
          <t xml:space="preserve">Vamsi </t>
        </is>
      </c>
      <c r="B759" t="n">
        <v>95961003</v>
      </c>
      <c r="C759" t="n">
        <v>0</v>
      </c>
      <c r="D759" t="inlineStr"/>
      <c r="E759" t="n">
        <v>800</v>
      </c>
      <c r="F759" t="n">
        <v>8052</v>
      </c>
      <c r="G759" t="n">
        <v>-1419.78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11" t="inlineStr">
        <is>
          <t>MemberBGPAEFC</t>
        </is>
      </c>
      <c r="B760" t="n">
        <v>35126040</v>
      </c>
      <c r="C760" t="n">
        <v>0</v>
      </c>
      <c r="D760" t="inlineStr"/>
      <c r="E760" t="n">
        <v>1600</v>
      </c>
      <c r="F760" t="n">
        <v>8579.75</v>
      </c>
      <c r="G760" t="n">
        <v>-835.97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11" t="inlineStr">
        <is>
          <t>MemberBGLKXH0</t>
        </is>
      </c>
      <c r="B761" t="n">
        <v>38009029</v>
      </c>
      <c r="C761" t="n">
        <v>0</v>
      </c>
      <c r="D761" t="inlineStr"/>
      <c r="E761" t="n">
        <v>500</v>
      </c>
      <c r="F761" t="n">
        <v>15244</v>
      </c>
      <c r="G761" t="n">
        <v>-699.85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1" t="inlineStr">
        <is>
          <t>MemberBGE9A0H</t>
        </is>
      </c>
      <c r="B762" t="n">
        <v>20386163</v>
      </c>
      <c r="C762" t="n">
        <v>0</v>
      </c>
      <c r="D762" t="inlineStr"/>
      <c r="E762" t="n">
        <v>700</v>
      </c>
      <c r="F762" t="n">
        <v>6207</v>
      </c>
      <c r="G762" t="n">
        <v>1804.48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1" t="inlineStr">
        <is>
          <t>MemberBGVT71T</t>
        </is>
      </c>
      <c r="B763" t="n">
        <v>91158282</v>
      </c>
      <c r="C763" t="n">
        <v>0</v>
      </c>
      <c r="D763" t="inlineStr"/>
      <c r="E763" t="n">
        <v>1500</v>
      </c>
      <c r="F763" t="n">
        <v>6829</v>
      </c>
      <c r="G763" t="n">
        <v>142.65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1" t="inlineStr">
        <is>
          <t>MemberBG728S7</t>
        </is>
      </c>
      <c r="B764" t="n">
        <v>78100865</v>
      </c>
      <c r="C764" t="n">
        <v>0</v>
      </c>
      <c r="D764" t="inlineStr"/>
      <c r="E764" t="n">
        <v>1000</v>
      </c>
      <c r="F764" t="n">
        <v>4960.45</v>
      </c>
      <c r="G764" t="n">
        <v>-1805.8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11" t="inlineStr">
        <is>
          <t>MemberBGB10XX</t>
        </is>
      </c>
      <c r="B765" t="n">
        <v>19817743</v>
      </c>
      <c r="C765" t="n">
        <v>0</v>
      </c>
      <c r="D765" t="inlineStr"/>
      <c r="E765" t="n">
        <v>1500</v>
      </c>
      <c r="F765" t="n">
        <v>4973.4</v>
      </c>
      <c r="G765" t="n">
        <v>-769.95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1" t="inlineStr">
        <is>
          <t>MemberBG8TDDI</t>
        </is>
      </c>
      <c r="B766" t="n">
        <v>58244287</v>
      </c>
      <c r="C766" t="n">
        <v>0</v>
      </c>
      <c r="D766" t="inlineStr"/>
      <c r="E766" t="n">
        <v>500</v>
      </c>
      <c r="F766" t="n">
        <v>5803</v>
      </c>
      <c r="G766" t="n">
        <v>-85.68000000000001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1" t="inlineStr">
        <is>
          <t>MemberBGWP075</t>
        </is>
      </c>
      <c r="B767" t="n">
        <v>27700141</v>
      </c>
      <c r="C767" t="n">
        <v>0</v>
      </c>
      <c r="D767" t="inlineStr"/>
      <c r="E767" t="n">
        <v>1000</v>
      </c>
      <c r="F767" t="n">
        <v>2145</v>
      </c>
      <c r="G767" t="n">
        <v>-1194.4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1" t="inlineStr">
        <is>
          <t>MemberBGUZHAB</t>
        </is>
      </c>
      <c r="B768" t="n">
        <v>97701709</v>
      </c>
      <c r="C768" t="n">
        <v>0</v>
      </c>
      <c r="D768" t="inlineStr"/>
      <c r="E768" t="n">
        <v>2400</v>
      </c>
      <c r="F768" t="n">
        <v>18258.4</v>
      </c>
      <c r="G768" t="n">
        <v>5328.62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11" t="inlineStr">
        <is>
          <t>MemberBGDHIPZ</t>
        </is>
      </c>
      <c r="B769" t="n">
        <v>31226296</v>
      </c>
      <c r="C769" t="n">
        <v>0</v>
      </c>
      <c r="D769" t="inlineStr"/>
      <c r="E769" t="n">
        <v>500</v>
      </c>
      <c r="F769" t="n">
        <v>2383</v>
      </c>
      <c r="G769" t="n">
        <v>-185.2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1" t="inlineStr">
        <is>
          <t>MemberBGMOJQM</t>
        </is>
      </c>
      <c r="B770" t="n">
        <v>55712117</v>
      </c>
      <c r="C770" t="n">
        <v>0</v>
      </c>
      <c r="D770" t="inlineStr"/>
      <c r="E770" t="n">
        <v>800</v>
      </c>
      <c r="F770" t="n">
        <v>2190</v>
      </c>
      <c r="G770" t="n">
        <v>-920.3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11" t="inlineStr">
        <is>
          <t>MemberBGXMCYF</t>
        </is>
      </c>
      <c r="B771" t="n">
        <v>88709999</v>
      </c>
      <c r="C771" t="n">
        <v>0</v>
      </c>
      <c r="D771" t="inlineStr"/>
      <c r="E771" t="n">
        <v>500</v>
      </c>
      <c r="F771" t="n">
        <v>1670</v>
      </c>
      <c r="G771" t="n">
        <v>77.34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1" t="inlineStr">
        <is>
          <t>MemberBG3KMGW</t>
        </is>
      </c>
      <c r="B772" t="n">
        <v>52923470</v>
      </c>
      <c r="C772" t="n">
        <v>0</v>
      </c>
      <c r="D772" t="inlineStr"/>
      <c r="E772" t="n">
        <v>500</v>
      </c>
      <c r="F772" t="n">
        <v>2330</v>
      </c>
      <c r="G772" t="n">
        <v>382.64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1" t="inlineStr">
        <is>
          <t>MemberBG57I4N</t>
        </is>
      </c>
      <c r="B773" t="n">
        <v>86473698</v>
      </c>
      <c r="C773" t="n">
        <v>0</v>
      </c>
      <c r="D773" t="inlineStr"/>
      <c r="E773" t="n">
        <v>3000</v>
      </c>
      <c r="F773" t="n">
        <v>12092</v>
      </c>
      <c r="G773" t="n">
        <v>-424.2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1" t="inlineStr">
        <is>
          <t>MemberBGBAJD3</t>
        </is>
      </c>
      <c r="B774" t="n">
        <v>13303973</v>
      </c>
      <c r="C774" t="n">
        <v>0</v>
      </c>
      <c r="D774" t="inlineStr"/>
      <c r="E774" t="n">
        <v>500</v>
      </c>
      <c r="F774" t="n">
        <v>1425.84</v>
      </c>
      <c r="G774" t="n">
        <v>-608.59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1" t="inlineStr">
        <is>
          <t>MemberBGQR0JS</t>
        </is>
      </c>
      <c r="B775" t="n">
        <v>22435006</v>
      </c>
      <c r="C775" t="n">
        <v>0</v>
      </c>
      <c r="D775" t="inlineStr"/>
      <c r="E775" t="n">
        <v>500</v>
      </c>
      <c r="F775" t="n">
        <v>1967.3</v>
      </c>
      <c r="G775" t="n">
        <v>78.90000000000001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1" t="inlineStr">
        <is>
          <t>MemberBGOJR2O</t>
        </is>
      </c>
      <c r="B776" t="n">
        <v>14958158</v>
      </c>
      <c r="C776" t="n">
        <v>0</v>
      </c>
      <c r="D776" t="inlineStr"/>
      <c r="E776" t="n">
        <v>500</v>
      </c>
      <c r="F776" t="n">
        <v>5335.93</v>
      </c>
      <c r="G776" t="n">
        <v>-583.29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1" t="inlineStr">
        <is>
          <t>MemberBGXBXER</t>
        </is>
      </c>
      <c r="B777" t="n">
        <v>58586610</v>
      </c>
      <c r="C777" t="n">
        <v>0</v>
      </c>
      <c r="D777" t="inlineStr"/>
      <c r="E777" t="n">
        <v>500</v>
      </c>
      <c r="F777" t="n">
        <v>1672</v>
      </c>
      <c r="G777" t="n">
        <v>1106.2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1" t="inlineStr">
        <is>
          <t>MemberBGAI0FO</t>
        </is>
      </c>
      <c r="B778" t="n">
        <v>44214149</v>
      </c>
      <c r="C778" t="n">
        <v>0</v>
      </c>
      <c r="D778" t="inlineStr"/>
      <c r="E778" t="n">
        <v>1100</v>
      </c>
      <c r="F778" t="n">
        <v>4900.5</v>
      </c>
      <c r="G778" t="n">
        <v>-225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11" t="inlineStr">
        <is>
          <t>MemberBG3E45I</t>
        </is>
      </c>
      <c r="B779" t="n">
        <v>10257364</v>
      </c>
      <c r="C779" t="n">
        <v>0</v>
      </c>
      <c r="D779" t="inlineStr"/>
      <c r="E779" t="n">
        <v>516</v>
      </c>
      <c r="F779" t="n">
        <v>5100.53</v>
      </c>
      <c r="G779" t="n">
        <v>-1102.29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11" t="n">
        <v>8412928580</v>
      </c>
    </row>
    <row r="781">
      <c r="A781" s="11" t="inlineStr">
        <is>
          <t>MemberBG0SR2D</t>
        </is>
      </c>
      <c r="B781" t="n">
        <v>60577621</v>
      </c>
      <c r="C781" t="n">
        <v>0</v>
      </c>
      <c r="D781" t="inlineStr"/>
      <c r="E781" t="n">
        <v>500</v>
      </c>
      <c r="F781" t="n">
        <v>2550.75</v>
      </c>
      <c r="G781" t="n">
        <v>-628.58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1" t="inlineStr">
        <is>
          <t>MemberBGNCUPG</t>
        </is>
      </c>
      <c r="B782" t="n">
        <v>92476289</v>
      </c>
      <c r="C782" t="n">
        <v>0</v>
      </c>
      <c r="D782" t="inlineStr"/>
      <c r="E782" t="n">
        <v>500</v>
      </c>
      <c r="F782" t="n">
        <v>2012</v>
      </c>
      <c r="G782" t="n">
        <v>-609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11" t="n">
        <v>8423506077</v>
      </c>
    </row>
    <row r="784">
      <c r="A784" s="11" t="inlineStr">
        <is>
          <t>MemberBG4P6SU</t>
        </is>
      </c>
      <c r="B784" t="n">
        <v>16974033</v>
      </c>
      <c r="C784" t="n">
        <v>0</v>
      </c>
      <c r="D784" t="inlineStr"/>
      <c r="E784" t="n">
        <v>502</v>
      </c>
      <c r="F784" t="n">
        <v>2464.7</v>
      </c>
      <c r="G784" t="n">
        <v>-591.89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11" t="inlineStr">
        <is>
          <t>MemberBGLYCDH</t>
        </is>
      </c>
      <c r="B785" t="n">
        <v>12375458</v>
      </c>
      <c r="C785" t="n">
        <v>0</v>
      </c>
      <c r="D785" t="inlineStr"/>
      <c r="E785" t="n">
        <v>1000</v>
      </c>
      <c r="F785" t="n">
        <v>3585</v>
      </c>
      <c r="G785" t="n">
        <v>1747.51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11" t="inlineStr">
        <is>
          <t>MemberBGQGRPQ</t>
        </is>
      </c>
      <c r="B786" t="n">
        <v>83465367</v>
      </c>
      <c r="C786" t="n">
        <v>0</v>
      </c>
      <c r="D786" t="inlineStr"/>
      <c r="E786" t="n">
        <v>4500</v>
      </c>
      <c r="F786" t="n">
        <v>36273</v>
      </c>
      <c r="G786" t="n">
        <v>2060.68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1" t="inlineStr">
        <is>
          <t>MemberBGZDCQR</t>
        </is>
      </c>
      <c r="B787" t="n">
        <v>10757738</v>
      </c>
      <c r="C787" t="n">
        <v>0</v>
      </c>
      <c r="D787" t="inlineStr"/>
      <c r="E787" t="n">
        <v>1000</v>
      </c>
      <c r="F787" t="n">
        <v>5313</v>
      </c>
      <c r="G787" t="n">
        <v>-1768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1" t="inlineStr">
        <is>
          <t>MemberBGJKN7M</t>
        </is>
      </c>
      <c r="B788" t="n">
        <v>77328151</v>
      </c>
      <c r="C788" t="n">
        <v>0</v>
      </c>
      <c r="D788" t="inlineStr"/>
      <c r="E788" t="n">
        <v>5799</v>
      </c>
      <c r="F788" t="n">
        <v>38537</v>
      </c>
      <c r="G788" t="n">
        <v>-6667.63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1" t="n">
        <v>8432354901</v>
      </c>
    </row>
    <row r="790">
      <c r="A790" s="11" t="inlineStr">
        <is>
          <t>MemberBGRLSSQ</t>
        </is>
      </c>
      <c r="B790" t="n">
        <v>86258676</v>
      </c>
      <c r="C790" t="n">
        <v>0</v>
      </c>
      <c r="D790" t="inlineStr"/>
      <c r="E790" t="n">
        <v>500</v>
      </c>
      <c r="F790" t="n">
        <v>1411</v>
      </c>
      <c r="G790" t="n">
        <v>-111.95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1" t="inlineStr">
        <is>
          <t>MemberBGWNU1W</t>
        </is>
      </c>
      <c r="B791" t="n">
        <v>30268826</v>
      </c>
      <c r="C791" t="n">
        <v>0</v>
      </c>
      <c r="D791" t="inlineStr"/>
      <c r="E791" t="n">
        <v>500</v>
      </c>
      <c r="F791" t="n">
        <v>1690</v>
      </c>
      <c r="G791" t="n">
        <v>346.4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1" t="n">
        <v>8433221857</v>
      </c>
    </row>
    <row r="793">
      <c r="A793" s="11" t="inlineStr">
        <is>
          <t>MemberBGBXK8M</t>
        </is>
      </c>
      <c r="B793" t="n">
        <v>54695421</v>
      </c>
      <c r="C793" t="n">
        <v>0</v>
      </c>
      <c r="D793" t="inlineStr"/>
      <c r="E793" t="n">
        <v>5000</v>
      </c>
      <c r="F793" t="n">
        <v>7553</v>
      </c>
      <c r="G793" t="n">
        <v>343.84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1" t="inlineStr">
        <is>
          <t>MemberBGC7EHJ</t>
        </is>
      </c>
      <c r="B794" t="n">
        <v>28945281</v>
      </c>
      <c r="C794" t="n">
        <v>0</v>
      </c>
      <c r="D794" t="inlineStr"/>
      <c r="E794" t="n">
        <v>500</v>
      </c>
      <c r="F794" t="n">
        <v>3498</v>
      </c>
      <c r="G794" t="n">
        <v>385.5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1" t="inlineStr">
        <is>
          <t>MemberBGW5T0H</t>
        </is>
      </c>
      <c r="B795" t="n">
        <v>24447139</v>
      </c>
      <c r="C795" t="n">
        <v>0</v>
      </c>
      <c r="D795" t="inlineStr"/>
      <c r="E795" t="n">
        <v>500</v>
      </c>
      <c r="F795" t="n">
        <v>2162.1</v>
      </c>
      <c r="G795" t="n">
        <v>-113.1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1" t="inlineStr">
        <is>
          <t>MemberBGC77K0</t>
        </is>
      </c>
      <c r="B796" t="n">
        <v>78753456</v>
      </c>
      <c r="C796" t="n">
        <v>0</v>
      </c>
      <c r="D796" t="inlineStr"/>
      <c r="E796" t="n">
        <v>500</v>
      </c>
      <c r="F796" t="n">
        <v>1106</v>
      </c>
      <c r="G796" t="n">
        <v>177.8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1" t="inlineStr">
        <is>
          <t>MemberBGMYMAD</t>
        </is>
      </c>
      <c r="B797" t="n">
        <v>15348817</v>
      </c>
      <c r="C797" t="n">
        <v>0</v>
      </c>
      <c r="D797" t="inlineStr"/>
      <c r="E797" t="n">
        <v>500</v>
      </c>
      <c r="F797" t="n">
        <v>2040</v>
      </c>
      <c r="G797" t="n">
        <v>98.38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1" t="inlineStr">
        <is>
          <t>MemberBG68C7S</t>
        </is>
      </c>
      <c r="B798" t="n">
        <v>53243039</v>
      </c>
      <c r="C798" t="n">
        <v>0</v>
      </c>
      <c r="D798" t="inlineStr"/>
      <c r="E798" t="n">
        <v>2000</v>
      </c>
      <c r="F798" t="n">
        <v>18243.8</v>
      </c>
      <c r="G798" t="n">
        <v>978.8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1" t="inlineStr">
        <is>
          <t>MemberBGIBYJ2</t>
        </is>
      </c>
      <c r="B799" t="n">
        <v>48461064</v>
      </c>
      <c r="C799" t="n">
        <v>0</v>
      </c>
      <c r="D799" t="inlineStr"/>
      <c r="E799" t="n">
        <v>1000</v>
      </c>
      <c r="F799" t="n">
        <v>2396</v>
      </c>
      <c r="G799" t="n">
        <v>-1227.84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1" t="inlineStr">
        <is>
          <t>MemberBG4DAHG</t>
        </is>
      </c>
      <c r="B800" t="n">
        <v>90552499</v>
      </c>
      <c r="C800" t="n">
        <v>0</v>
      </c>
      <c r="D800" t="inlineStr"/>
      <c r="E800" t="n">
        <v>2000</v>
      </c>
      <c r="F800" t="n">
        <v>11698</v>
      </c>
      <c r="G800" t="n">
        <v>-12.48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1" t="inlineStr">
        <is>
          <t>MemberBG0F7YA</t>
        </is>
      </c>
      <c r="B801" t="n">
        <v>52109285</v>
      </c>
      <c r="C801" t="n">
        <v>0</v>
      </c>
      <c r="D801" t="inlineStr"/>
      <c r="E801" t="n">
        <v>500</v>
      </c>
      <c r="F801" t="n">
        <v>685.3</v>
      </c>
      <c r="G801" t="n">
        <v>-632.38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1" t="inlineStr">
        <is>
          <t>MemberBGLGDYG</t>
        </is>
      </c>
      <c r="B802" t="n">
        <v>56662762</v>
      </c>
      <c r="C802" t="n">
        <v>0</v>
      </c>
      <c r="D802" t="inlineStr"/>
      <c r="E802" t="n">
        <v>500</v>
      </c>
      <c r="F802" t="n">
        <v>2700.8</v>
      </c>
      <c r="G802" t="n">
        <v>216.5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11" t="inlineStr">
        <is>
          <t>MemberBGR8JE6</t>
        </is>
      </c>
      <c r="B803" t="n">
        <v>67826261</v>
      </c>
      <c r="C803" t="n">
        <v>0</v>
      </c>
      <c r="D803" t="inlineStr"/>
      <c r="E803" t="n">
        <v>500</v>
      </c>
      <c r="F803" t="n">
        <v>5890</v>
      </c>
      <c r="G803" t="n">
        <v>-551.9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11" t="inlineStr">
        <is>
          <t>MemberBGVGQOJ</t>
        </is>
      </c>
      <c r="B804" t="n">
        <v>65622299</v>
      </c>
      <c r="C804" t="n">
        <v>0</v>
      </c>
      <c r="D804" t="inlineStr"/>
      <c r="E804" t="n">
        <v>4000</v>
      </c>
      <c r="F804" t="n">
        <v>7644</v>
      </c>
      <c r="G804" t="n">
        <v>-4521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11" t="inlineStr">
        <is>
          <t>MemberBGPUWCJ</t>
        </is>
      </c>
      <c r="B805" t="n">
        <v>96597526</v>
      </c>
      <c r="C805" t="n">
        <v>0</v>
      </c>
      <c r="D805" t="inlineStr"/>
      <c r="E805" t="n">
        <v>500</v>
      </c>
      <c r="F805" t="n">
        <v>3649.5</v>
      </c>
      <c r="G805" t="n">
        <v>-501.91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11" t="inlineStr">
        <is>
          <t>MemberBG2OGLH</t>
        </is>
      </c>
      <c r="B806" t="n">
        <v>59022666</v>
      </c>
      <c r="C806" t="n">
        <v>0</v>
      </c>
      <c r="D806" t="inlineStr"/>
      <c r="E806" t="n">
        <v>600</v>
      </c>
      <c r="F806" t="n">
        <v>1532.9</v>
      </c>
      <c r="G806" t="n">
        <v>-760.5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11" t="inlineStr">
        <is>
          <t>MemberBGV6DD2</t>
        </is>
      </c>
      <c r="B807" t="n">
        <v>33713883</v>
      </c>
      <c r="C807" t="n">
        <v>0</v>
      </c>
      <c r="D807" t="inlineStr"/>
      <c r="E807" t="n">
        <v>500</v>
      </c>
      <c r="F807" t="n">
        <v>3509.3</v>
      </c>
      <c r="G807" t="n">
        <v>-551.79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11" t="inlineStr">
        <is>
          <t>MemberBGUGQYJ</t>
        </is>
      </c>
      <c r="B808" t="n">
        <v>49074334</v>
      </c>
      <c r="C808" t="n">
        <v>0</v>
      </c>
      <c r="D808" t="inlineStr"/>
      <c r="E808" t="n">
        <v>500</v>
      </c>
      <c r="F808" t="n">
        <v>3691</v>
      </c>
      <c r="G808" t="n">
        <v>-1187.4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1" t="inlineStr">
        <is>
          <t>MemberBG379L9</t>
        </is>
      </c>
      <c r="B809" t="n">
        <v>12759934</v>
      </c>
      <c r="C809" t="n">
        <v>0</v>
      </c>
      <c r="D809" t="inlineStr"/>
      <c r="E809" t="n">
        <v>1000</v>
      </c>
      <c r="F809" t="n">
        <v>2050</v>
      </c>
      <c r="G809" t="n">
        <v>-1226.8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11" t="inlineStr">
        <is>
          <t>MemberBG7S6AG</t>
        </is>
      </c>
      <c r="B810" t="n">
        <v>56327157</v>
      </c>
      <c r="C810" t="n">
        <v>0</v>
      </c>
      <c r="D810" t="inlineStr"/>
      <c r="E810" t="n">
        <v>500</v>
      </c>
      <c r="F810" t="n">
        <v>3427</v>
      </c>
      <c r="G810" t="n">
        <v>-663.9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1" t="inlineStr">
        <is>
          <t>MemberBGS6SYN</t>
        </is>
      </c>
      <c r="B811" t="n">
        <v>52228880</v>
      </c>
      <c r="C811" t="n">
        <v>0</v>
      </c>
      <c r="D811" t="inlineStr"/>
      <c r="E811" t="n">
        <v>600</v>
      </c>
      <c r="F811" t="n">
        <v>6308.9</v>
      </c>
      <c r="G811" t="n">
        <v>-537.65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1" t="inlineStr">
        <is>
          <t>MemberBG8H5J8</t>
        </is>
      </c>
      <c r="B812" t="n">
        <v>75043204</v>
      </c>
      <c r="C812" t="n">
        <v>0</v>
      </c>
      <c r="D812" t="inlineStr"/>
      <c r="E812" t="n">
        <v>600</v>
      </c>
      <c r="F812" t="n">
        <v>686</v>
      </c>
      <c r="G812" t="n">
        <v>-686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1" t="inlineStr">
        <is>
          <t>MemberBGXJHGU</t>
        </is>
      </c>
      <c r="B813" t="n">
        <v>51899134</v>
      </c>
      <c r="C813" t="n">
        <v>0</v>
      </c>
      <c r="D813" t="inlineStr"/>
      <c r="E813" t="n">
        <v>500</v>
      </c>
      <c r="F813" t="n">
        <v>1285</v>
      </c>
      <c r="G813" t="n">
        <v>-555.88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1" t="inlineStr">
        <is>
          <t>MemberBGUM22Y</t>
        </is>
      </c>
      <c r="B814" t="n">
        <v>84249456</v>
      </c>
      <c r="C814" t="n">
        <v>0</v>
      </c>
      <c r="D814" t="inlineStr"/>
      <c r="E814" t="n">
        <v>2000</v>
      </c>
      <c r="F814" t="n">
        <v>10114</v>
      </c>
      <c r="G814" t="n">
        <v>-2244.66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1" t="inlineStr">
        <is>
          <t>MemberBG7YE38</t>
        </is>
      </c>
      <c r="B815" t="n">
        <v>74753515</v>
      </c>
      <c r="C815" t="n">
        <v>0</v>
      </c>
      <c r="D815" t="inlineStr"/>
      <c r="E815" t="n">
        <v>500</v>
      </c>
      <c r="F815" t="n">
        <v>1609.1</v>
      </c>
      <c r="G815" t="n">
        <v>-571.22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1" t="inlineStr">
        <is>
          <t>MemberBG9O62S</t>
        </is>
      </c>
      <c r="B816" t="n">
        <v>99168628</v>
      </c>
      <c r="C816" t="n">
        <v>0</v>
      </c>
      <c r="D816" t="inlineStr"/>
      <c r="E816" t="n">
        <v>500</v>
      </c>
      <c r="F816" t="n">
        <v>2358</v>
      </c>
      <c r="G816" t="n">
        <v>-594.8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1" t="inlineStr">
        <is>
          <t>MemberBGI1HM1</t>
        </is>
      </c>
      <c r="B817" t="n">
        <v>67055627</v>
      </c>
      <c r="C817" t="n">
        <v>0</v>
      </c>
      <c r="D817" t="inlineStr"/>
      <c r="E817" t="n">
        <v>500</v>
      </c>
      <c r="F817" t="n">
        <v>4105</v>
      </c>
      <c r="G817" t="n">
        <v>-698.8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1" t="inlineStr">
        <is>
          <t>MemberBGSKO2Z</t>
        </is>
      </c>
      <c r="B818" t="n">
        <v>60940154</v>
      </c>
      <c r="C818" t="n">
        <v>0</v>
      </c>
      <c r="D818" t="inlineStr"/>
      <c r="E818" t="n">
        <v>600</v>
      </c>
      <c r="F818" t="n">
        <v>3555</v>
      </c>
      <c r="G818" t="n">
        <v>-749.64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1" t="inlineStr">
        <is>
          <t>MemberBGCLSL4</t>
        </is>
      </c>
      <c r="B819" t="n">
        <v>58893219</v>
      </c>
      <c r="C819" t="n">
        <v>0</v>
      </c>
      <c r="D819" t="inlineStr"/>
      <c r="E819" t="n">
        <v>500</v>
      </c>
      <c r="F819" t="n">
        <v>1954</v>
      </c>
      <c r="G819" t="n">
        <v>-98.67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1" t="inlineStr">
        <is>
          <t>MemberBGUXXXG</t>
        </is>
      </c>
      <c r="B820" t="n">
        <v>49468824</v>
      </c>
      <c r="C820" t="n">
        <v>0</v>
      </c>
      <c r="D820" t="inlineStr"/>
      <c r="E820" t="n">
        <v>500</v>
      </c>
      <c r="F820" t="n">
        <v>5075.5</v>
      </c>
      <c r="G820" t="n">
        <v>943.58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1" t="inlineStr">
        <is>
          <t>MemberBGH3VQK</t>
        </is>
      </c>
      <c r="B821" t="n">
        <v>76759832</v>
      </c>
      <c r="C821" t="n">
        <v>0</v>
      </c>
      <c r="D821" t="inlineStr"/>
      <c r="E821" t="n">
        <v>700</v>
      </c>
      <c r="F821" t="n">
        <v>2422</v>
      </c>
      <c r="G821" t="n">
        <v>-89.8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1" t="inlineStr">
        <is>
          <t>MemberBG7R4EE</t>
        </is>
      </c>
      <c r="B822" t="n">
        <v>41865687</v>
      </c>
      <c r="C822" t="n">
        <v>0</v>
      </c>
      <c r="D822" t="inlineStr"/>
      <c r="E822" t="n">
        <v>500</v>
      </c>
      <c r="F822" t="n">
        <v>3142.45</v>
      </c>
      <c r="G822" t="n">
        <v>-600.45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1" t="n">
        <v>8521719276</v>
      </c>
    </row>
    <row r="824">
      <c r="A824" s="11" t="inlineStr">
        <is>
          <t>MemberBG81BF4</t>
        </is>
      </c>
      <c r="B824" t="n">
        <v>63445639</v>
      </c>
      <c r="C824" t="n">
        <v>0</v>
      </c>
      <c r="D824" t="inlineStr"/>
      <c r="E824" t="n">
        <v>500</v>
      </c>
      <c r="F824" t="n">
        <v>2200</v>
      </c>
      <c r="G824" t="n">
        <v>-599.2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1" t="inlineStr">
        <is>
          <t>MemberBGC8LEF</t>
        </is>
      </c>
      <c r="B825" t="n">
        <v>98675169</v>
      </c>
      <c r="C825" t="n">
        <v>0</v>
      </c>
      <c r="D825" t="inlineStr"/>
      <c r="E825" t="n">
        <v>3730</v>
      </c>
      <c r="F825" t="n">
        <v>24747</v>
      </c>
      <c r="G825" t="n">
        <v>-4351.24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1" t="inlineStr">
        <is>
          <t>MemberBGXIOKG</t>
        </is>
      </c>
      <c r="B826" t="n">
        <v>37293845</v>
      </c>
      <c r="C826" t="n">
        <v>0</v>
      </c>
      <c r="D826" t="inlineStr"/>
      <c r="E826" t="n">
        <v>600</v>
      </c>
      <c r="F826" t="n">
        <v>4152.5</v>
      </c>
      <c r="G826" t="n">
        <v>-662.1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11" t="inlineStr">
        <is>
          <t>MemberBG83Q2U</t>
        </is>
      </c>
      <c r="B827" t="n">
        <v>36569426</v>
      </c>
      <c r="C827" t="n">
        <v>0</v>
      </c>
      <c r="D827" t="inlineStr"/>
      <c r="E827" t="n">
        <v>1000</v>
      </c>
      <c r="F827" t="n">
        <v>4773</v>
      </c>
      <c r="G827" t="n">
        <v>-631.64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11" t="inlineStr">
        <is>
          <t>MemberBG2978N</t>
        </is>
      </c>
      <c r="B828" t="n">
        <v>52845839</v>
      </c>
      <c r="C828" t="n">
        <v>0</v>
      </c>
      <c r="D828" t="inlineStr"/>
      <c r="E828" t="n">
        <v>2000</v>
      </c>
      <c r="F828" t="n">
        <v>12986</v>
      </c>
      <c r="G828" t="n">
        <v>-2241.28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s="11" t="inlineStr">
        <is>
          <t>MemberBGQ8QVF</t>
        </is>
      </c>
      <c r="B829" t="n">
        <v>65149955</v>
      </c>
      <c r="C829" t="n">
        <v>0</v>
      </c>
      <c r="D829" t="inlineStr"/>
      <c r="E829" t="n">
        <v>500</v>
      </c>
      <c r="F829" t="n">
        <v>2161</v>
      </c>
      <c r="G829" t="n">
        <v>-605.4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11" t="inlineStr">
        <is>
          <t>MemberBGPYP7I</t>
        </is>
      </c>
      <c r="B830" t="n">
        <v>44180005</v>
      </c>
      <c r="C830" t="n">
        <v>0</v>
      </c>
      <c r="D830" t="inlineStr"/>
      <c r="E830" t="n">
        <v>500</v>
      </c>
      <c r="F830" t="n">
        <v>6960</v>
      </c>
      <c r="G830" t="n">
        <v>1009.36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11" t="inlineStr">
        <is>
          <t>MemberBG2N417</t>
        </is>
      </c>
      <c r="B831" t="n">
        <v>34809356</v>
      </c>
      <c r="C831" t="n">
        <v>0</v>
      </c>
      <c r="D831" t="inlineStr"/>
      <c r="E831" t="n">
        <v>500</v>
      </c>
      <c r="F831" t="n">
        <v>4598</v>
      </c>
      <c r="G831" t="n">
        <v>-1184.66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11" t="n">
        <v>8532943006</v>
      </c>
    </row>
    <row r="833">
      <c r="A833" s="11" t="inlineStr">
        <is>
          <t>MemberBGAYJ2M</t>
        </is>
      </c>
      <c r="B833" t="n">
        <v>73954713</v>
      </c>
      <c r="C833" t="n">
        <v>0</v>
      </c>
      <c r="D833" t="inlineStr"/>
      <c r="E833" t="n">
        <v>500</v>
      </c>
      <c r="F833" t="n">
        <v>4158.2</v>
      </c>
      <c r="G833" t="n">
        <v>98.38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11" t="inlineStr">
        <is>
          <t>MemberBGQ0LD3</t>
        </is>
      </c>
      <c r="B834" t="n">
        <v>75374928</v>
      </c>
      <c r="C834" t="n">
        <v>0</v>
      </c>
      <c r="D834" t="inlineStr"/>
      <c r="E834" t="n">
        <v>500</v>
      </c>
      <c r="F834" t="n">
        <v>7651</v>
      </c>
      <c r="G834" t="n">
        <v>1277.45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1" t="inlineStr">
        <is>
          <t>MemberBG2NMNP</t>
        </is>
      </c>
      <c r="B835" t="n">
        <v>76256817</v>
      </c>
      <c r="C835" t="n">
        <v>0</v>
      </c>
      <c r="D835" t="inlineStr"/>
      <c r="E835" t="n">
        <v>500</v>
      </c>
      <c r="F835" t="n">
        <v>1640</v>
      </c>
      <c r="G835" t="n">
        <v>-270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1" t="inlineStr">
        <is>
          <t>MemberBGVTN6V</t>
        </is>
      </c>
      <c r="B836" t="n">
        <v>33362479</v>
      </c>
      <c r="C836" t="n">
        <v>0</v>
      </c>
      <c r="D836" t="inlineStr"/>
      <c r="E836" t="n">
        <v>1000</v>
      </c>
      <c r="F836" t="n">
        <v>3313</v>
      </c>
      <c r="G836" t="n">
        <v>-1342.28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1" t="inlineStr">
        <is>
          <t>MemberBGA6XIJ</t>
        </is>
      </c>
      <c r="B837" t="n">
        <v>45993256</v>
      </c>
      <c r="C837" t="n">
        <v>0</v>
      </c>
      <c r="D837" t="inlineStr"/>
      <c r="E837" t="n">
        <v>1000</v>
      </c>
      <c r="F837" t="n">
        <v>8218.5</v>
      </c>
      <c r="G837" t="n">
        <v>330.3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1" t="inlineStr">
        <is>
          <t>MemberBGR0N9A</t>
        </is>
      </c>
      <c r="B838" t="n">
        <v>82409513</v>
      </c>
      <c r="C838" t="n">
        <v>0</v>
      </c>
      <c r="D838" t="inlineStr"/>
      <c r="E838" t="n">
        <v>500</v>
      </c>
      <c r="F838" t="n">
        <v>2721</v>
      </c>
      <c r="G838" t="n">
        <v>-296.37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1" t="inlineStr">
        <is>
          <t>MemberBGP5PHG</t>
        </is>
      </c>
      <c r="B839" t="n">
        <v>22072915</v>
      </c>
      <c r="C839" t="n">
        <v>0</v>
      </c>
      <c r="D839" t="inlineStr"/>
      <c r="E839" t="n">
        <v>1500</v>
      </c>
      <c r="F839" t="n">
        <v>18299</v>
      </c>
      <c r="G839" t="n">
        <v>1291.2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1" t="inlineStr">
        <is>
          <t>MemberBGL5DYQ</t>
        </is>
      </c>
      <c r="B840" t="n">
        <v>89434550</v>
      </c>
      <c r="C840" t="n">
        <v>0</v>
      </c>
      <c r="D840" t="inlineStr"/>
      <c r="E840" t="n">
        <v>500</v>
      </c>
      <c r="F840" t="n">
        <v>2313</v>
      </c>
      <c r="G840" t="n">
        <v>-410.7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1" t="inlineStr">
        <is>
          <t>MemberBGCBPSL</t>
        </is>
      </c>
      <c r="B841" t="n">
        <v>31270262</v>
      </c>
      <c r="C841" t="n">
        <v>0</v>
      </c>
      <c r="D841" t="inlineStr"/>
      <c r="E841" t="n">
        <v>900</v>
      </c>
      <c r="F841" t="n">
        <v>4695</v>
      </c>
      <c r="G841" t="n">
        <v>-1116.04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1" t="n">
        <v>8580771734</v>
      </c>
    </row>
    <row r="843">
      <c r="A843" s="11" t="inlineStr">
        <is>
          <t>MemberBGCRXNT</t>
        </is>
      </c>
      <c r="B843" t="n">
        <v>23828778</v>
      </c>
      <c r="C843" t="n">
        <v>0</v>
      </c>
      <c r="D843" t="inlineStr"/>
      <c r="E843" t="n">
        <v>500</v>
      </c>
      <c r="F843" t="n">
        <v>2632</v>
      </c>
      <c r="G843" t="n">
        <v>343.28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1" t="inlineStr">
        <is>
          <t>MemberBG8YMBC</t>
        </is>
      </c>
      <c r="B844" t="n">
        <v>66608384</v>
      </c>
      <c r="C844" t="n">
        <v>0</v>
      </c>
      <c r="D844" t="inlineStr"/>
      <c r="E844" t="n">
        <v>3500</v>
      </c>
      <c r="F844" t="n">
        <v>75404.31</v>
      </c>
      <c r="G844" t="n">
        <v>-2093.61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600</v>
      </c>
      <c r="P844" t="n">
        <v>600</v>
      </c>
      <c r="Q844" t="n">
        <v>1200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1" t="inlineStr">
        <is>
          <t>MemberBGEAH9D</t>
        </is>
      </c>
      <c r="B845" t="n">
        <v>65572748</v>
      </c>
      <c r="C845" t="n">
        <v>0</v>
      </c>
      <c r="D845" t="inlineStr"/>
      <c r="E845" t="n">
        <v>1000</v>
      </c>
      <c r="F845" t="n">
        <v>5534.1</v>
      </c>
      <c r="G845" t="n">
        <v>-235.71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1" t="inlineStr">
        <is>
          <t>MemberBG48OAW</t>
        </is>
      </c>
      <c r="B846" t="n">
        <v>97010219</v>
      </c>
      <c r="C846" t="n">
        <v>0</v>
      </c>
      <c r="D846" t="inlineStr"/>
      <c r="E846" t="n">
        <v>500</v>
      </c>
      <c r="F846" t="n">
        <v>4785.48</v>
      </c>
      <c r="G846" t="n">
        <v>127.32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1" t="inlineStr">
        <is>
          <t>MemberBGXEDWR</t>
        </is>
      </c>
      <c r="B847" t="n">
        <v>70537765</v>
      </c>
      <c r="C847" t="n">
        <v>0</v>
      </c>
      <c r="D847" t="inlineStr"/>
      <c r="E847" t="n">
        <v>520</v>
      </c>
      <c r="F847" t="n">
        <v>7714</v>
      </c>
      <c r="G847" t="n">
        <v>-1188.53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1" t="inlineStr">
        <is>
          <t>MemberBGXYEKX</t>
        </is>
      </c>
      <c r="B848" t="n">
        <v>99744478</v>
      </c>
      <c r="C848" t="n">
        <v>0</v>
      </c>
      <c r="D848" t="inlineStr"/>
      <c r="E848" t="n">
        <v>1500</v>
      </c>
      <c r="F848" t="n">
        <v>2230</v>
      </c>
      <c r="G848" t="n">
        <v>-355.8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1" t="inlineStr">
        <is>
          <t>MemberBGG6I15</t>
        </is>
      </c>
      <c r="B849" t="n">
        <v>45137202</v>
      </c>
      <c r="C849" t="n">
        <v>0</v>
      </c>
      <c r="D849" t="inlineStr"/>
      <c r="E849" t="n">
        <v>530</v>
      </c>
      <c r="F849" t="n">
        <v>10085</v>
      </c>
      <c r="G849" t="n">
        <v>502.92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11" t="inlineStr">
        <is>
          <t>MemberBGKZJF5</t>
        </is>
      </c>
      <c r="B850" t="n">
        <v>98104456</v>
      </c>
      <c r="C850" t="n">
        <v>0</v>
      </c>
      <c r="D850" t="inlineStr"/>
      <c r="E850" t="n">
        <v>1000</v>
      </c>
      <c r="F850" t="n">
        <v>5982.2</v>
      </c>
      <c r="G850" t="n">
        <v>100.57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11" t="inlineStr">
        <is>
          <t>MemberBG9LELR</t>
        </is>
      </c>
      <c r="B851" t="n">
        <v>74102794</v>
      </c>
      <c r="C851" t="n">
        <v>0</v>
      </c>
      <c r="D851" t="inlineStr"/>
      <c r="E851" t="n">
        <v>600</v>
      </c>
      <c r="F851" t="n">
        <v>4925</v>
      </c>
      <c r="G851" t="n">
        <v>-770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11" t="inlineStr">
        <is>
          <t>MemberBGC0KZJ</t>
        </is>
      </c>
      <c r="B852" t="n">
        <v>42610136</v>
      </c>
      <c r="C852" t="n">
        <v>0</v>
      </c>
      <c r="D852" t="inlineStr"/>
      <c r="E852" t="n">
        <v>500</v>
      </c>
      <c r="F852" t="n">
        <v>2007</v>
      </c>
      <c r="G852" t="n">
        <v>371.06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11" t="inlineStr">
        <is>
          <t>MemberBGN72HL</t>
        </is>
      </c>
      <c r="B853" t="n">
        <v>15309732</v>
      </c>
      <c r="C853" t="n">
        <v>0</v>
      </c>
      <c r="D853" t="inlineStr"/>
      <c r="E853" t="n">
        <v>500</v>
      </c>
      <c r="F853" t="n">
        <v>1534</v>
      </c>
      <c r="G853" t="n">
        <v>-599.08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11" t="inlineStr">
        <is>
          <t>MemberBGJUL3Q</t>
        </is>
      </c>
      <c r="B854" t="n">
        <v>44095338</v>
      </c>
      <c r="C854" t="n">
        <v>0</v>
      </c>
      <c r="D854" t="inlineStr"/>
      <c r="E854" t="n">
        <v>500</v>
      </c>
      <c r="F854" t="n">
        <v>5231</v>
      </c>
      <c r="G854" t="n">
        <v>-612.91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11" t="inlineStr">
        <is>
          <t>MemberBGM7HP2</t>
        </is>
      </c>
      <c r="B855" t="n">
        <v>20674594</v>
      </c>
      <c r="C855" t="n">
        <v>0</v>
      </c>
      <c r="D855" t="inlineStr"/>
      <c r="E855" t="n">
        <v>10000</v>
      </c>
      <c r="F855" t="n">
        <v>27466</v>
      </c>
      <c r="G855" t="n">
        <v>-11278.11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11" t="inlineStr">
        <is>
          <t>MemberBGYC99M</t>
        </is>
      </c>
      <c r="B856" t="n">
        <v>18943980</v>
      </c>
      <c r="C856" t="n">
        <v>0</v>
      </c>
      <c r="D856" t="inlineStr"/>
      <c r="E856" t="n">
        <v>500</v>
      </c>
      <c r="F856" t="n">
        <v>1809</v>
      </c>
      <c r="G856" t="n">
        <v>114.7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s="11" t="inlineStr">
        <is>
          <t>MemberBGGP7YI</t>
        </is>
      </c>
      <c r="B857" t="n">
        <v>91496389</v>
      </c>
      <c r="C857" t="n">
        <v>0</v>
      </c>
      <c r="D857" t="inlineStr"/>
      <c r="E857" t="n">
        <v>600</v>
      </c>
      <c r="F857" t="n">
        <v>2484</v>
      </c>
      <c r="G857" t="n">
        <v>-652.7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11" t="inlineStr">
        <is>
          <t>MemberBGF1CF1</t>
        </is>
      </c>
      <c r="B858" t="n">
        <v>43465872</v>
      </c>
      <c r="C858" t="n">
        <v>0</v>
      </c>
      <c r="D858" t="inlineStr"/>
      <c r="E858" t="n">
        <v>1000</v>
      </c>
      <c r="F858" t="n">
        <v>11132</v>
      </c>
      <c r="G858" t="n">
        <v>1435.21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1" t="inlineStr">
        <is>
          <t>MemberBGEUCCJ</t>
        </is>
      </c>
      <c r="B859" t="n">
        <v>76291589</v>
      </c>
      <c r="C859" t="n">
        <v>0</v>
      </c>
      <c r="D859" t="inlineStr"/>
      <c r="E859" t="n">
        <v>800</v>
      </c>
      <c r="F859" t="n">
        <v>5801.5</v>
      </c>
      <c r="G859" t="n">
        <v>-1512.18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1" t="inlineStr">
        <is>
          <t>MemberBGY0G5I</t>
        </is>
      </c>
      <c r="B860" t="n">
        <v>98606602</v>
      </c>
      <c r="C860" t="n">
        <v>0</v>
      </c>
      <c r="D860" t="inlineStr"/>
      <c r="E860" t="n">
        <v>500</v>
      </c>
      <c r="F860" t="n">
        <v>2835</v>
      </c>
      <c r="G860" t="n">
        <v>-1180.17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1" t="inlineStr">
        <is>
          <t>MemberBGKHVJH</t>
        </is>
      </c>
      <c r="B861" t="n">
        <v>36909720</v>
      </c>
      <c r="C861" t="n">
        <v>0</v>
      </c>
      <c r="D861" t="inlineStr"/>
      <c r="E861" t="n">
        <v>500</v>
      </c>
      <c r="F861" t="n">
        <v>3633</v>
      </c>
      <c r="G861" t="n">
        <v>-663.51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1" t="inlineStr">
        <is>
          <t>MemberBGRDTDI</t>
        </is>
      </c>
      <c r="B862" t="n">
        <v>42320812</v>
      </c>
      <c r="C862" t="n">
        <v>0</v>
      </c>
      <c r="D862" t="inlineStr"/>
      <c r="E862" t="n">
        <v>1300</v>
      </c>
      <c r="F862" t="n">
        <v>14222</v>
      </c>
      <c r="G862" t="n">
        <v>-1860.28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1" t="n">
        <v>8626019871</v>
      </c>
    </row>
    <row r="864">
      <c r="A864" s="11" t="inlineStr">
        <is>
          <t>MemberBG6MTAU</t>
        </is>
      </c>
      <c r="B864" t="n">
        <v>93858569</v>
      </c>
      <c r="C864" t="n">
        <v>0</v>
      </c>
      <c r="D864" t="inlineStr"/>
      <c r="E864" t="n">
        <v>2000</v>
      </c>
      <c r="F864" t="n">
        <v>3445</v>
      </c>
      <c r="G864" t="n">
        <v>70.55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1" t="inlineStr">
        <is>
          <t>MemberBGBOBS8</t>
        </is>
      </c>
      <c r="B865" t="n">
        <v>56124090</v>
      </c>
      <c r="C865" t="n">
        <v>0</v>
      </c>
      <c r="D865" t="inlineStr"/>
      <c r="E865" t="n">
        <v>1200</v>
      </c>
      <c r="F865" t="n">
        <v>22811.15</v>
      </c>
      <c r="G865" t="n">
        <v>-404.41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1" t="inlineStr">
        <is>
          <t>MemberBGZA454</t>
        </is>
      </c>
      <c r="B866" t="n">
        <v>49131088</v>
      </c>
      <c r="C866" t="n">
        <v>0</v>
      </c>
      <c r="D866" t="inlineStr"/>
      <c r="E866" t="n">
        <v>1200</v>
      </c>
      <c r="F866" t="n">
        <v>19200</v>
      </c>
      <c r="G866" t="n">
        <v>-1138.6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1" t="inlineStr">
        <is>
          <t>MemberBGFVMBG</t>
        </is>
      </c>
      <c r="B867" t="n">
        <v>91909522</v>
      </c>
      <c r="C867" t="n">
        <v>0</v>
      </c>
      <c r="D867" t="inlineStr"/>
      <c r="E867" t="n">
        <v>1000</v>
      </c>
      <c r="F867" t="n">
        <v>7191</v>
      </c>
      <c r="G867" t="n">
        <v>-174.32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1" t="inlineStr">
        <is>
          <t>MemberBGEQ39M</t>
        </is>
      </c>
      <c r="B868" t="n">
        <v>90609497</v>
      </c>
      <c r="C868" t="n">
        <v>0</v>
      </c>
      <c r="D868" t="inlineStr"/>
      <c r="E868" t="n">
        <v>500</v>
      </c>
      <c r="F868" t="n">
        <v>1484</v>
      </c>
      <c r="G868" t="n">
        <v>-594.4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1" t="inlineStr">
        <is>
          <t>MemberBGYVIIU</t>
        </is>
      </c>
      <c r="B869" t="n">
        <v>42456293</v>
      </c>
      <c r="C869" t="n">
        <v>0</v>
      </c>
      <c r="D869" t="inlineStr"/>
      <c r="E869" t="n">
        <v>1000</v>
      </c>
      <c r="F869" t="n">
        <v>3881.5</v>
      </c>
      <c r="G869" t="n">
        <v>-1251.1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11" t="inlineStr">
        <is>
          <t>MemberBGTUN5I</t>
        </is>
      </c>
      <c r="B870" t="n">
        <v>65097220</v>
      </c>
      <c r="C870" t="n">
        <v>0</v>
      </c>
      <c r="D870" t="inlineStr"/>
      <c r="E870" t="n">
        <v>500</v>
      </c>
      <c r="F870" t="n">
        <v>4982</v>
      </c>
      <c r="G870" t="n">
        <v>3.26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1" t="inlineStr">
        <is>
          <t>MemberBG3Z2SU</t>
        </is>
      </c>
      <c r="B871" t="n">
        <v>59750817</v>
      </c>
      <c r="C871" t="n">
        <v>0</v>
      </c>
      <c r="D871" t="inlineStr"/>
      <c r="E871" t="n">
        <v>500</v>
      </c>
      <c r="F871" t="n">
        <v>5056.5</v>
      </c>
      <c r="G871" t="n">
        <v>630.2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1" t="inlineStr">
        <is>
          <t>MemberBG19VBW</t>
        </is>
      </c>
      <c r="B872" t="n">
        <v>40893732</v>
      </c>
      <c r="C872" t="n">
        <v>0</v>
      </c>
      <c r="D872" t="inlineStr"/>
      <c r="E872" t="n">
        <v>500</v>
      </c>
      <c r="F872" t="n">
        <v>1300</v>
      </c>
      <c r="G872" t="n">
        <v>99.62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1" t="inlineStr">
        <is>
          <t>MemberBGMGYGU</t>
        </is>
      </c>
      <c r="B873" t="n">
        <v>92012112</v>
      </c>
      <c r="C873" t="n">
        <v>0</v>
      </c>
      <c r="D873" t="inlineStr"/>
      <c r="E873" t="n">
        <v>1000</v>
      </c>
      <c r="F873" t="n">
        <v>5414</v>
      </c>
      <c r="G873" t="n">
        <v>-1258.3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1" t="inlineStr">
        <is>
          <t>MemberBGMWOQI</t>
        </is>
      </c>
      <c r="B874" t="n">
        <v>66126270</v>
      </c>
      <c r="C874" t="n">
        <v>0</v>
      </c>
      <c r="D874" t="inlineStr"/>
      <c r="E874" t="n">
        <v>1000</v>
      </c>
      <c r="F874" t="n">
        <v>2557</v>
      </c>
      <c r="G874" t="n">
        <v>-1207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11" t="n">
        <v>8649825390</v>
      </c>
    </row>
    <row r="876">
      <c r="A876" s="11" t="n">
        <v>8651388193</v>
      </c>
    </row>
    <row r="877">
      <c r="A877" s="11" t="inlineStr">
        <is>
          <t>MemberBG7G2VF</t>
        </is>
      </c>
      <c r="B877" t="n">
        <v>45708580</v>
      </c>
      <c r="C877" t="n">
        <v>0</v>
      </c>
      <c r="D877" t="inlineStr"/>
      <c r="E877" t="n">
        <v>1000</v>
      </c>
      <c r="F877" t="n">
        <v>1923</v>
      </c>
      <c r="G877" t="n">
        <v>325.95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11" t="inlineStr">
        <is>
          <t>MemberBGZQTZ0</t>
        </is>
      </c>
      <c r="B878" t="n">
        <v>35249270</v>
      </c>
      <c r="C878" t="n">
        <v>0</v>
      </c>
      <c r="D878" t="inlineStr"/>
      <c r="E878" t="n">
        <v>500</v>
      </c>
      <c r="F878" t="n">
        <v>1731</v>
      </c>
      <c r="G878" t="n">
        <v>-613.04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11" t="inlineStr">
        <is>
          <t>MemberBGWCOD8</t>
        </is>
      </c>
      <c r="B879" t="n">
        <v>61914046</v>
      </c>
      <c r="C879" t="n">
        <v>0</v>
      </c>
      <c r="D879" t="inlineStr"/>
      <c r="E879" t="n">
        <v>500</v>
      </c>
      <c r="F879" t="n">
        <v>4605</v>
      </c>
      <c r="G879" t="n">
        <v>-663.47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11" t="inlineStr">
        <is>
          <t>MemberBGWAN9V</t>
        </is>
      </c>
      <c r="B880" t="n">
        <v>97998618</v>
      </c>
      <c r="C880" t="n">
        <v>0</v>
      </c>
      <c r="D880" t="inlineStr"/>
      <c r="E880" t="n">
        <v>500</v>
      </c>
      <c r="F880" t="n">
        <v>1825</v>
      </c>
      <c r="G880" t="n">
        <v>-114.94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11" t="inlineStr">
        <is>
          <t>MemberBGC4AGB</t>
        </is>
      </c>
      <c r="B881" t="n">
        <v>57668496</v>
      </c>
      <c r="C881" t="n">
        <v>0</v>
      </c>
      <c r="D881" t="inlineStr"/>
      <c r="E881" t="n">
        <v>520</v>
      </c>
      <c r="F881" t="n">
        <v>14511</v>
      </c>
      <c r="G881" t="n">
        <v>2989.1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11" t="inlineStr">
        <is>
          <t>MemberBGW1NIE</t>
        </is>
      </c>
      <c r="B882" t="n">
        <v>71415646</v>
      </c>
      <c r="C882" t="n">
        <v>0</v>
      </c>
      <c r="D882" t="inlineStr"/>
      <c r="E882" t="n">
        <v>600</v>
      </c>
      <c r="F882" t="n">
        <v>2194</v>
      </c>
      <c r="G882" t="n">
        <v>1851.2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1" t="inlineStr">
        <is>
          <t>MemberBGK6VJK</t>
        </is>
      </c>
      <c r="B883" t="n">
        <v>84906206</v>
      </c>
      <c r="C883" t="n">
        <v>0</v>
      </c>
      <c r="D883" t="inlineStr"/>
      <c r="E883" t="n">
        <v>3000</v>
      </c>
      <c r="F883" t="n">
        <v>23321.9</v>
      </c>
      <c r="G883" t="n">
        <v>-289.18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1" t="inlineStr">
        <is>
          <t>MemberBGA68V9</t>
        </is>
      </c>
      <c r="B884" t="n">
        <v>57142193</v>
      </c>
      <c r="C884" t="n">
        <v>0</v>
      </c>
      <c r="D884" t="inlineStr"/>
      <c r="E884" t="n">
        <v>1200</v>
      </c>
      <c r="F884" t="n">
        <v>8133.2</v>
      </c>
      <c r="G884" t="n">
        <v>-1460.75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1" t="inlineStr">
        <is>
          <t>MemberBGSJVX9</t>
        </is>
      </c>
      <c r="B885" t="n">
        <v>20993012</v>
      </c>
      <c r="C885" t="n">
        <v>0</v>
      </c>
      <c r="D885" t="inlineStr"/>
      <c r="E885" t="n">
        <v>1000</v>
      </c>
      <c r="F885" t="n">
        <v>2295</v>
      </c>
      <c r="G885" t="n">
        <v>-1239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11" t="inlineStr">
        <is>
          <t>MemberBGE7EVP</t>
        </is>
      </c>
      <c r="B886" t="n">
        <v>45815840</v>
      </c>
      <c r="C886" t="n">
        <v>0</v>
      </c>
      <c r="D886" t="inlineStr"/>
      <c r="E886" t="n">
        <v>500</v>
      </c>
      <c r="F886" t="n">
        <v>2075</v>
      </c>
      <c r="G886" t="n">
        <v>-604.85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1" t="inlineStr">
        <is>
          <t>MemberBG4YSUQ</t>
        </is>
      </c>
      <c r="B887" t="n">
        <v>74311194</v>
      </c>
      <c r="C887" t="n">
        <v>0</v>
      </c>
      <c r="D887" t="inlineStr"/>
      <c r="E887" t="n">
        <v>1200</v>
      </c>
      <c r="F887" t="n">
        <v>8884</v>
      </c>
      <c r="G887" t="n">
        <v>-1377.75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11" t="inlineStr">
        <is>
          <t>MemberBGYG99W</t>
        </is>
      </c>
      <c r="B888" t="n">
        <v>53254384</v>
      </c>
      <c r="C888" t="n">
        <v>0</v>
      </c>
      <c r="D888" t="inlineStr"/>
      <c r="E888" t="n">
        <v>600</v>
      </c>
      <c r="F888" t="n">
        <v>1813</v>
      </c>
      <c r="G888" t="n">
        <v>-655.4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1" t="inlineStr">
        <is>
          <t>MemberBGPMP10</t>
        </is>
      </c>
      <c r="B889" t="n">
        <v>74845816</v>
      </c>
      <c r="C889" t="n">
        <v>0</v>
      </c>
      <c r="D889" t="inlineStr"/>
      <c r="E889" t="n">
        <v>500</v>
      </c>
      <c r="F889" t="n">
        <v>11336.8</v>
      </c>
      <c r="G889" t="n">
        <v>1361.75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1" t="inlineStr">
        <is>
          <t>MemberBGC33AI</t>
        </is>
      </c>
      <c r="B890" t="n">
        <v>15788688</v>
      </c>
      <c r="C890" t="n">
        <v>0</v>
      </c>
      <c r="D890" t="inlineStr"/>
      <c r="E890" t="n">
        <v>600</v>
      </c>
      <c r="F890" t="n">
        <v>21310</v>
      </c>
      <c r="G890" t="n">
        <v>-696.6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1" t="inlineStr">
        <is>
          <t>MemberBGC1DHN</t>
        </is>
      </c>
      <c r="B891" t="n">
        <v>34601815</v>
      </c>
      <c r="C891" t="n">
        <v>0</v>
      </c>
      <c r="D891" t="inlineStr"/>
      <c r="E891" t="n">
        <v>650</v>
      </c>
      <c r="F891" t="n">
        <v>4428.5</v>
      </c>
      <c r="G891" t="n">
        <v>-846.98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11" t="inlineStr">
        <is>
          <t>MemberBGUFSUP</t>
        </is>
      </c>
      <c r="B892" t="n">
        <v>87494254</v>
      </c>
      <c r="C892" t="n">
        <v>0</v>
      </c>
      <c r="D892" t="inlineStr"/>
      <c r="E892" t="n">
        <v>1000</v>
      </c>
      <c r="F892" t="n">
        <v>5009.18</v>
      </c>
      <c r="G892" t="n">
        <v>-1261.45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1" t="inlineStr">
        <is>
          <t>MemberBGALR4U</t>
        </is>
      </c>
      <c r="B893" t="n">
        <v>79276331</v>
      </c>
      <c r="C893" t="n">
        <v>0</v>
      </c>
      <c r="D893" t="inlineStr"/>
      <c r="E893" t="n">
        <v>500</v>
      </c>
      <c r="F893" t="n">
        <v>3561.4</v>
      </c>
      <c r="G893" t="n">
        <v>-1085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1" t="inlineStr">
        <is>
          <t>MemberBGA4806</t>
        </is>
      </c>
      <c r="B894" t="n">
        <v>21554546</v>
      </c>
      <c r="C894" t="n">
        <v>0</v>
      </c>
      <c r="D894" t="inlineStr"/>
      <c r="E894" t="n">
        <v>500</v>
      </c>
      <c r="F894" t="n">
        <v>2302</v>
      </c>
      <c r="G894" t="n">
        <v>-658.34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1" t="inlineStr">
        <is>
          <t>MemberBG8A23E</t>
        </is>
      </c>
      <c r="B895" t="n">
        <v>53115976</v>
      </c>
      <c r="C895" t="n">
        <v>0</v>
      </c>
      <c r="D895" t="inlineStr"/>
      <c r="E895" t="n">
        <v>500</v>
      </c>
      <c r="F895" t="n">
        <v>4235</v>
      </c>
      <c r="G895" t="n">
        <v>-685.4400000000001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11" t="inlineStr">
        <is>
          <t>MemberBGI0MEB</t>
        </is>
      </c>
      <c r="B896" t="n">
        <v>83869359</v>
      </c>
      <c r="C896" t="n">
        <v>0</v>
      </c>
      <c r="D896" t="inlineStr"/>
      <c r="E896" t="n">
        <v>600</v>
      </c>
      <c r="F896" t="n">
        <v>9143.5</v>
      </c>
      <c r="G896" t="n">
        <v>-813.8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1" t="inlineStr">
        <is>
          <t>MemberBGQKHA9</t>
        </is>
      </c>
      <c r="B897" t="n">
        <v>86274696</v>
      </c>
      <c r="C897" t="n">
        <v>0</v>
      </c>
      <c r="D897" t="inlineStr"/>
      <c r="E897" t="n">
        <v>600</v>
      </c>
      <c r="F897" t="n">
        <v>2341</v>
      </c>
      <c r="G897" t="n">
        <v>-1223.4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11" t="inlineStr">
        <is>
          <t>MemberBG03CNB</t>
        </is>
      </c>
      <c r="B898" t="n">
        <v>73484029</v>
      </c>
      <c r="C898" t="n">
        <v>0</v>
      </c>
      <c r="D898" t="inlineStr"/>
      <c r="E898" t="n">
        <v>500</v>
      </c>
      <c r="F898" t="n">
        <v>6171.25</v>
      </c>
      <c r="G898" t="n">
        <v>-585.4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s="11" t="n">
        <v>8742975649</v>
      </c>
    </row>
    <row r="900">
      <c r="A900" s="11" t="inlineStr">
        <is>
          <t>MemberBGBTL5Y</t>
        </is>
      </c>
      <c r="B900" t="n">
        <v>23085870</v>
      </c>
      <c r="C900" t="n">
        <v>0</v>
      </c>
      <c r="D900" t="inlineStr"/>
      <c r="E900" t="n">
        <v>500</v>
      </c>
      <c r="F900" t="n">
        <v>4300</v>
      </c>
      <c r="G900" t="n">
        <v>144.64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11" t="n">
        <v>8750429008</v>
      </c>
    </row>
    <row r="902">
      <c r="A902" s="11" t="inlineStr">
        <is>
          <t>MemberBG3Y9V6</t>
        </is>
      </c>
      <c r="B902" t="n">
        <v>73600839</v>
      </c>
      <c r="C902" t="n">
        <v>0</v>
      </c>
      <c r="D902" t="inlineStr"/>
      <c r="E902" t="n">
        <v>800</v>
      </c>
      <c r="F902" t="n">
        <v>4443</v>
      </c>
      <c r="G902" t="n">
        <v>-253.83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100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s="11" t="inlineStr">
        <is>
          <t>MemberBGYWPHS</t>
        </is>
      </c>
      <c r="B903" t="n">
        <v>50386556</v>
      </c>
      <c r="C903" t="n">
        <v>0</v>
      </c>
      <c r="D903" t="inlineStr"/>
      <c r="E903" t="n">
        <v>1000</v>
      </c>
      <c r="F903" t="n">
        <v>1733</v>
      </c>
      <c r="G903" t="n">
        <v>-219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s="11" t="inlineStr">
        <is>
          <t>MemberBG0HNJ5</t>
        </is>
      </c>
      <c r="B904" t="n">
        <v>47392029</v>
      </c>
      <c r="C904" t="n">
        <v>0</v>
      </c>
      <c r="D904" t="inlineStr"/>
      <c r="E904" t="n">
        <v>500</v>
      </c>
      <c r="F904" t="n">
        <v>3358.5</v>
      </c>
      <c r="G904" t="n">
        <v>-648.6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11" t="inlineStr">
        <is>
          <t>MemberBGSPJ0S</t>
        </is>
      </c>
      <c r="B905" t="n">
        <v>21596203</v>
      </c>
      <c r="C905" t="n">
        <v>0</v>
      </c>
      <c r="D905" t="inlineStr"/>
      <c r="E905" t="n">
        <v>630</v>
      </c>
      <c r="F905" t="n">
        <v>1951</v>
      </c>
      <c r="G905" t="n">
        <v>190.5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11" t="inlineStr">
        <is>
          <t>MemberBGMMDPK</t>
        </is>
      </c>
      <c r="B906" t="n">
        <v>96462324</v>
      </c>
      <c r="C906" t="n">
        <v>0</v>
      </c>
      <c r="D906" t="inlineStr"/>
      <c r="E906" t="n">
        <v>1250</v>
      </c>
      <c r="F906" t="n">
        <v>4840</v>
      </c>
      <c r="G906" t="n">
        <v>-1416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11" t="inlineStr">
        <is>
          <t>MemberBGJFWH2</t>
        </is>
      </c>
      <c r="B907" t="n">
        <v>82082314</v>
      </c>
      <c r="C907" t="n">
        <v>0</v>
      </c>
      <c r="D907" t="inlineStr"/>
      <c r="E907" t="n">
        <v>500</v>
      </c>
      <c r="F907" t="n">
        <v>5497</v>
      </c>
      <c r="G907" t="n">
        <v>-652.15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1" t="inlineStr">
        <is>
          <t>MemberBG07JIC</t>
        </is>
      </c>
      <c r="B908" t="n">
        <v>60347415</v>
      </c>
      <c r="C908" t="n">
        <v>0</v>
      </c>
      <c r="D908" t="inlineStr"/>
      <c r="E908" t="n">
        <v>800</v>
      </c>
      <c r="F908" t="n">
        <v>1402</v>
      </c>
      <c r="G908" t="n">
        <v>1121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1" t="inlineStr">
        <is>
          <t>MemberBGGOJI1</t>
        </is>
      </c>
      <c r="B909" t="n">
        <v>41109269</v>
      </c>
      <c r="C909" t="n">
        <v>0</v>
      </c>
      <c r="D909" t="inlineStr"/>
      <c r="E909" t="n">
        <v>500</v>
      </c>
      <c r="F909" t="n">
        <v>923.15</v>
      </c>
      <c r="G909" t="n">
        <v>179.81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1" t="inlineStr">
        <is>
          <t>MemberBGGA30A</t>
        </is>
      </c>
      <c r="B910" t="n">
        <v>54302384</v>
      </c>
      <c r="C910" t="n">
        <v>0</v>
      </c>
      <c r="D910" t="inlineStr"/>
      <c r="E910" t="n">
        <v>2500</v>
      </c>
      <c r="F910" t="n">
        <v>56834.8</v>
      </c>
      <c r="G910" t="n">
        <v>2549.35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500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1" t="inlineStr">
        <is>
          <t>MemberBGWDSEF</t>
        </is>
      </c>
      <c r="B911" t="n">
        <v>45162060</v>
      </c>
      <c r="C911" t="n">
        <v>0</v>
      </c>
      <c r="D911" t="inlineStr"/>
      <c r="E911" t="n">
        <v>800</v>
      </c>
      <c r="F911" t="n">
        <v>10250</v>
      </c>
      <c r="G911" t="n">
        <v>-263.52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1" t="inlineStr">
        <is>
          <t>MemberBGKPUPL</t>
        </is>
      </c>
      <c r="B912" t="n">
        <v>18663929</v>
      </c>
      <c r="C912" t="n">
        <v>0</v>
      </c>
      <c r="D912" t="inlineStr"/>
      <c r="E912" t="n">
        <v>1410</v>
      </c>
      <c r="F912" t="n">
        <v>6838.7</v>
      </c>
      <c r="G912" t="n">
        <v>-136.18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1" t="inlineStr">
        <is>
          <t>MemberBGICO0D</t>
        </is>
      </c>
      <c r="B913" t="n">
        <v>80328055</v>
      </c>
      <c r="C913" t="n">
        <v>0</v>
      </c>
      <c r="D913" t="inlineStr"/>
      <c r="E913" t="n">
        <v>2000</v>
      </c>
      <c r="F913" t="n">
        <v>9498.799999999999</v>
      </c>
      <c r="G913" t="n">
        <v>-2511.58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1" t="inlineStr">
        <is>
          <t>8770614809</t>
        </is>
      </c>
      <c r="B914" t="n">
        <v>82037977</v>
      </c>
      <c r="C914" t="n">
        <v>0</v>
      </c>
      <c r="D914" t="inlineStr"/>
      <c r="E914" t="n">
        <v>3120</v>
      </c>
      <c r="F914" t="n">
        <v>3407.67</v>
      </c>
      <c r="G914" t="n">
        <v>-3407.67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1" t="inlineStr">
        <is>
          <t>MemberBG3ZHEN</t>
        </is>
      </c>
      <c r="B915" t="n">
        <v>98010823</v>
      </c>
      <c r="C915" t="n">
        <v>0</v>
      </c>
      <c r="D915" t="inlineStr"/>
      <c r="E915" t="n">
        <v>500</v>
      </c>
      <c r="F915" t="n">
        <v>5926.5</v>
      </c>
      <c r="G915" t="n">
        <v>-1180.8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1" t="inlineStr">
        <is>
          <t>MemberBGNIGDB</t>
        </is>
      </c>
      <c r="B916" t="n">
        <v>20397791</v>
      </c>
      <c r="C916" t="n">
        <v>0</v>
      </c>
      <c r="D916" t="inlineStr"/>
      <c r="E916" t="n">
        <v>600</v>
      </c>
      <c r="F916" t="n">
        <v>1873.6</v>
      </c>
      <c r="G916" t="n">
        <v>-716.2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1" t="inlineStr">
        <is>
          <t>MemberBG7CJQ4</t>
        </is>
      </c>
      <c r="B917" t="n">
        <v>20675150</v>
      </c>
      <c r="C917" t="n">
        <v>0</v>
      </c>
      <c r="D917" t="inlineStr"/>
      <c r="E917" t="n">
        <v>700</v>
      </c>
      <c r="F917" t="n">
        <v>4134</v>
      </c>
      <c r="G917" t="n">
        <v>-874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1" t="inlineStr">
        <is>
          <t>MemberBG2VQ8A</t>
        </is>
      </c>
      <c r="B918" t="n">
        <v>74403992</v>
      </c>
      <c r="C918" t="n">
        <v>0</v>
      </c>
      <c r="D918" t="inlineStr"/>
      <c r="E918" t="n">
        <v>900</v>
      </c>
      <c r="F918" t="n">
        <v>3710.25</v>
      </c>
      <c r="G918" t="n">
        <v>-503.65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1" t="inlineStr">
        <is>
          <t>MemberBGGZ7DX</t>
        </is>
      </c>
      <c r="B919" t="n">
        <v>52445082</v>
      </c>
      <c r="C919" t="n">
        <v>0</v>
      </c>
      <c r="D919" t="inlineStr"/>
      <c r="E919" t="n">
        <v>1000</v>
      </c>
      <c r="F919" t="n">
        <v>5780.8</v>
      </c>
      <c r="G919" t="n">
        <v>-1344.9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1" t="inlineStr">
        <is>
          <t>MemberBGYL089</t>
        </is>
      </c>
      <c r="B920" t="n">
        <v>64209334</v>
      </c>
      <c r="C920" t="n">
        <v>0</v>
      </c>
      <c r="D920" t="inlineStr"/>
      <c r="E920" t="n">
        <v>500</v>
      </c>
      <c r="F920" t="n">
        <v>27354</v>
      </c>
      <c r="G920" t="n">
        <v>-177.78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1" t="inlineStr">
        <is>
          <t>MemberBG52UVQ</t>
        </is>
      </c>
      <c r="B921" t="n">
        <v>19555442</v>
      </c>
      <c r="C921" t="n">
        <v>0</v>
      </c>
      <c r="D921" t="inlineStr"/>
      <c r="E921" t="n">
        <v>500</v>
      </c>
      <c r="F921" t="n">
        <v>1527</v>
      </c>
      <c r="G921" t="n">
        <v>265.17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s="11" t="inlineStr">
        <is>
          <t>MemberBG9CAAH</t>
        </is>
      </c>
      <c r="B922" t="n">
        <v>56165165</v>
      </c>
      <c r="C922" t="n">
        <v>0</v>
      </c>
      <c r="D922" t="inlineStr"/>
      <c r="E922" t="n">
        <v>620</v>
      </c>
      <c r="F922" t="n">
        <v>1834</v>
      </c>
      <c r="G922" t="n">
        <v>-704.6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11" t="inlineStr">
        <is>
          <t>MemberBG9LNCM</t>
        </is>
      </c>
      <c r="B923" t="n">
        <v>83332300</v>
      </c>
      <c r="C923" t="n">
        <v>0</v>
      </c>
      <c r="D923" t="inlineStr"/>
      <c r="E923" t="n">
        <v>1000</v>
      </c>
      <c r="F923" t="n">
        <v>2976.5</v>
      </c>
      <c r="G923" t="n">
        <v>302.1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11" t="inlineStr">
        <is>
          <t>MemberBG57B3E</t>
        </is>
      </c>
      <c r="B924" t="n">
        <v>48351566</v>
      </c>
      <c r="C924" t="n">
        <v>0</v>
      </c>
      <c r="D924" t="inlineStr"/>
      <c r="E924" t="n">
        <v>500</v>
      </c>
      <c r="F924" t="n">
        <v>8228.5</v>
      </c>
      <c r="G924" t="n">
        <v>668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11" t="inlineStr">
        <is>
          <t>MemberBG6P9KK</t>
        </is>
      </c>
      <c r="B925" t="n">
        <v>63709505</v>
      </c>
      <c r="C925" t="n">
        <v>0</v>
      </c>
      <c r="D925" t="inlineStr"/>
      <c r="E925" t="n">
        <v>800</v>
      </c>
      <c r="F925" t="n">
        <v>9405</v>
      </c>
      <c r="G925" t="n">
        <v>-1547.5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s="11" t="inlineStr">
        <is>
          <t>MemberBGTRY45</t>
        </is>
      </c>
      <c r="B926" t="n">
        <v>26364330</v>
      </c>
      <c r="C926" t="n">
        <v>0</v>
      </c>
      <c r="D926" t="inlineStr"/>
      <c r="E926" t="n">
        <v>800</v>
      </c>
      <c r="F926" t="n">
        <v>6695</v>
      </c>
      <c r="G926" t="n">
        <v>-1477.96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11" t="inlineStr">
        <is>
          <t>MemberBGPN4PY</t>
        </is>
      </c>
      <c r="B927" t="n">
        <v>82825696</v>
      </c>
      <c r="C927" t="n">
        <v>0</v>
      </c>
      <c r="D927" t="inlineStr"/>
      <c r="E927" t="n">
        <v>1100</v>
      </c>
      <c r="F927" t="n">
        <v>13428.67</v>
      </c>
      <c r="G927" t="n">
        <v>-1940.27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s="11" t="inlineStr">
        <is>
          <t>MemberBG6A5K4</t>
        </is>
      </c>
      <c r="B928" t="n">
        <v>86596006</v>
      </c>
      <c r="C928" t="n">
        <v>0</v>
      </c>
      <c r="D928" t="inlineStr"/>
      <c r="E928" t="n">
        <v>700</v>
      </c>
      <c r="F928" t="n">
        <v>8908.4</v>
      </c>
      <c r="G928" t="n">
        <v>-849.3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11" t="inlineStr">
        <is>
          <t>MemberBGIV48K</t>
        </is>
      </c>
      <c r="B929" t="n">
        <v>43325499</v>
      </c>
      <c r="C929" t="n">
        <v>0</v>
      </c>
      <c r="D929" t="inlineStr"/>
      <c r="E929" t="n">
        <v>500</v>
      </c>
      <c r="F929" t="n">
        <v>4181.5</v>
      </c>
      <c r="G929" t="n">
        <v>-706.62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11" t="inlineStr">
        <is>
          <t>MemberBGY6LU8</t>
        </is>
      </c>
      <c r="B930" t="n">
        <v>58370618</v>
      </c>
      <c r="C930" t="n">
        <v>0</v>
      </c>
      <c r="D930" t="inlineStr"/>
      <c r="E930" t="n">
        <v>500</v>
      </c>
      <c r="F930" t="n">
        <v>2435</v>
      </c>
      <c r="G930" t="n">
        <v>17.7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s="11" t="inlineStr">
        <is>
          <t>MemberBGUAE1Q</t>
        </is>
      </c>
      <c r="B931" t="n">
        <v>22832664</v>
      </c>
      <c r="C931" t="n">
        <v>0</v>
      </c>
      <c r="D931" t="inlineStr"/>
      <c r="E931" t="n">
        <v>1003</v>
      </c>
      <c r="F931" t="n">
        <v>12149.65</v>
      </c>
      <c r="G931" t="n">
        <v>3853.91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1" t="inlineStr">
        <is>
          <t>MemberBGITSIK</t>
        </is>
      </c>
      <c r="B932" t="n">
        <v>66482710</v>
      </c>
      <c r="C932" t="n">
        <v>0</v>
      </c>
      <c r="D932" t="inlineStr"/>
      <c r="E932" t="n">
        <v>500</v>
      </c>
      <c r="F932" t="n">
        <v>48588.7</v>
      </c>
      <c r="G932" t="n">
        <v>-707.5599999999999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1" t="inlineStr">
        <is>
          <t>MemberBG7UPM4</t>
        </is>
      </c>
      <c r="B933" t="n">
        <v>64593518</v>
      </c>
      <c r="C933" t="n">
        <v>0</v>
      </c>
      <c r="D933" t="inlineStr"/>
      <c r="E933" t="n">
        <v>500</v>
      </c>
      <c r="F933" t="n">
        <v>1598</v>
      </c>
      <c r="G933" t="n">
        <v>-80.15000000000001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1" t="inlineStr">
        <is>
          <t>MemberBGCUQZ5</t>
        </is>
      </c>
      <c r="B934" t="n">
        <v>16842630</v>
      </c>
      <c r="C934" t="n">
        <v>0</v>
      </c>
      <c r="D934" t="inlineStr"/>
      <c r="E934" t="n">
        <v>800</v>
      </c>
      <c r="F934" t="n">
        <v>7104.8</v>
      </c>
      <c r="G934" t="n">
        <v>-549.4299999999999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1" t="inlineStr">
        <is>
          <t>MemberBGSLZ80</t>
        </is>
      </c>
      <c r="B935" t="n">
        <v>97017224</v>
      </c>
      <c r="C935" t="n">
        <v>0</v>
      </c>
      <c r="D935" t="inlineStr"/>
      <c r="E935" t="n">
        <v>1000</v>
      </c>
      <c r="F935" t="n">
        <v>2749</v>
      </c>
      <c r="G935" t="n">
        <v>-179.6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1" t="inlineStr">
        <is>
          <t>MemberBGUGXA2</t>
        </is>
      </c>
      <c r="B936" t="n">
        <v>12194861</v>
      </c>
      <c r="C936" t="n">
        <v>0</v>
      </c>
      <c r="D936" t="inlineStr"/>
      <c r="E936" t="n">
        <v>500</v>
      </c>
      <c r="F936" t="n">
        <v>4117.5</v>
      </c>
      <c r="G936" t="n">
        <v>-227.18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1" t="inlineStr">
        <is>
          <t>MemberBG7Z38N</t>
        </is>
      </c>
      <c r="B937" t="n">
        <v>52557848</v>
      </c>
      <c r="C937" t="n">
        <v>0</v>
      </c>
      <c r="D937" t="inlineStr"/>
      <c r="E937" t="n">
        <v>1000</v>
      </c>
      <c r="F937" t="n">
        <v>2421</v>
      </c>
      <c r="G937" t="n">
        <v>-1166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1" t="inlineStr">
        <is>
          <t>MemberBG2HCIO</t>
        </is>
      </c>
      <c r="B938" t="n">
        <v>15806170</v>
      </c>
      <c r="C938" t="n">
        <v>0</v>
      </c>
      <c r="D938" t="inlineStr"/>
      <c r="E938" t="n">
        <v>500</v>
      </c>
      <c r="F938" t="n">
        <v>8789</v>
      </c>
      <c r="G938" t="n">
        <v>1509.15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1" t="inlineStr">
        <is>
          <t>MemberBGELK2M</t>
        </is>
      </c>
      <c r="B939" t="n">
        <v>65236568</v>
      </c>
      <c r="C939" t="n">
        <v>0</v>
      </c>
      <c r="D939" t="inlineStr"/>
      <c r="E939" t="n">
        <v>500</v>
      </c>
      <c r="F939" t="n">
        <v>605.7</v>
      </c>
      <c r="G939" t="n">
        <v>-586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1" t="inlineStr">
        <is>
          <t>MemberBGAGLVE</t>
        </is>
      </c>
      <c r="B940" t="n">
        <v>44043937</v>
      </c>
      <c r="C940" t="n">
        <v>0</v>
      </c>
      <c r="D940" t="inlineStr"/>
      <c r="E940" t="n">
        <v>500</v>
      </c>
      <c r="F940" t="n">
        <v>2835</v>
      </c>
      <c r="G940" t="n">
        <v>-615.6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1" t="inlineStr">
        <is>
          <t>MemberBGTWVV9</t>
        </is>
      </c>
      <c r="B941" t="n">
        <v>83954769</v>
      </c>
      <c r="C941" t="n">
        <v>0</v>
      </c>
      <c r="D941" t="inlineStr"/>
      <c r="E941" t="n">
        <v>900</v>
      </c>
      <c r="F941" t="n">
        <v>6182</v>
      </c>
      <c r="G941" t="n">
        <v>-1060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1" t="inlineStr">
        <is>
          <t>MemberBG63SAL</t>
        </is>
      </c>
      <c r="B942" t="n">
        <v>70799013</v>
      </c>
      <c r="C942" t="n">
        <v>0</v>
      </c>
      <c r="D942" t="inlineStr"/>
      <c r="E942" t="n">
        <v>700</v>
      </c>
      <c r="F942" t="n">
        <v>2336.4</v>
      </c>
      <c r="G942" t="n">
        <v>-836.02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1" t="inlineStr">
        <is>
          <t>MemberBGPZ22A</t>
        </is>
      </c>
      <c r="B943" t="n">
        <v>89245161</v>
      </c>
      <c r="C943" t="n">
        <v>0</v>
      </c>
      <c r="D943" t="inlineStr"/>
      <c r="E943" t="n">
        <v>700</v>
      </c>
      <c r="F943" t="n">
        <v>3403</v>
      </c>
      <c r="G943" t="n">
        <v>-896.6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1" t="inlineStr">
        <is>
          <t>MemberBGFI2S1</t>
        </is>
      </c>
      <c r="B944" t="n">
        <v>84746521</v>
      </c>
      <c r="C944" t="n">
        <v>0</v>
      </c>
      <c r="D944" t="inlineStr"/>
      <c r="E944" t="n">
        <v>1000</v>
      </c>
      <c r="F944" t="n">
        <v>1440.5</v>
      </c>
      <c r="G944" t="n">
        <v>-1240.38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1" t="inlineStr">
        <is>
          <t>MemberBGM6ZXF</t>
        </is>
      </c>
      <c r="B945" t="n">
        <v>25617035</v>
      </c>
      <c r="C945" t="n">
        <v>0</v>
      </c>
      <c r="D945" t="inlineStr"/>
      <c r="E945" t="n">
        <v>500</v>
      </c>
      <c r="F945" t="n">
        <v>6317</v>
      </c>
      <c r="G945" t="n">
        <v>-709.4400000000001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1" t="inlineStr">
        <is>
          <t>MemberBG05XQ4</t>
        </is>
      </c>
      <c r="B946" t="n">
        <v>59675276</v>
      </c>
      <c r="C946" t="n">
        <v>0</v>
      </c>
      <c r="D946" t="inlineStr"/>
      <c r="E946" t="n">
        <v>1100</v>
      </c>
      <c r="F946" t="n">
        <v>17409.1</v>
      </c>
      <c r="G946" t="n">
        <v>-1387.65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11" t="inlineStr">
        <is>
          <t>MemberBG7H2UR</t>
        </is>
      </c>
      <c r="B947" t="n">
        <v>99992558</v>
      </c>
      <c r="C947" t="n">
        <v>0</v>
      </c>
      <c r="D947" t="inlineStr"/>
      <c r="E947" t="n">
        <v>500</v>
      </c>
      <c r="F947" t="n">
        <v>2884</v>
      </c>
      <c r="G947" t="n">
        <v>-591.1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11" t="inlineStr">
        <is>
          <t>MemberBGZ4JNO</t>
        </is>
      </c>
      <c r="B948" t="n">
        <v>68408858</v>
      </c>
      <c r="C948" t="n">
        <v>0</v>
      </c>
      <c r="D948" t="inlineStr"/>
      <c r="E948" t="n">
        <v>600</v>
      </c>
      <c r="F948" t="n">
        <v>5053.2</v>
      </c>
      <c r="G948" t="n">
        <v>568.8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11" t="inlineStr">
        <is>
          <t>MemberBG2HM2V</t>
        </is>
      </c>
      <c r="B949" t="n">
        <v>36800624</v>
      </c>
      <c r="C949" t="n">
        <v>0</v>
      </c>
      <c r="D949" t="inlineStr"/>
      <c r="E949" t="n">
        <v>500</v>
      </c>
      <c r="F949" t="n">
        <v>1507</v>
      </c>
      <c r="G949" t="n">
        <v>115.9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11" t="inlineStr">
        <is>
          <t>MemberBGA2V8V</t>
        </is>
      </c>
      <c r="B950" t="n">
        <v>16628572</v>
      </c>
      <c r="C950" t="n">
        <v>0</v>
      </c>
      <c r="D950" t="inlineStr"/>
      <c r="E950" t="n">
        <v>500</v>
      </c>
      <c r="F950" t="n">
        <v>9542</v>
      </c>
      <c r="G950" t="n">
        <v>337.22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11" t="inlineStr">
        <is>
          <t>MemberBG5XWAS</t>
        </is>
      </c>
      <c r="B951" t="n">
        <v>71046902</v>
      </c>
      <c r="C951" t="n">
        <v>0</v>
      </c>
      <c r="D951" t="inlineStr"/>
      <c r="E951" t="n">
        <v>1190</v>
      </c>
      <c r="F951" t="n">
        <v>5156</v>
      </c>
      <c r="G951" t="n">
        <v>620.4400000000001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s="11" t="inlineStr">
        <is>
          <t>MemberBG45FL1</t>
        </is>
      </c>
      <c r="B952" t="n">
        <v>98242080</v>
      </c>
      <c r="C952" t="n">
        <v>0</v>
      </c>
      <c r="D952" t="inlineStr"/>
      <c r="E952" t="n">
        <v>700</v>
      </c>
      <c r="F952" t="n">
        <v>3502.75</v>
      </c>
      <c r="G952" t="n">
        <v>164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s="11" t="inlineStr">
        <is>
          <t>MemberBG5F9C5</t>
        </is>
      </c>
      <c r="B953" t="n">
        <v>77641271</v>
      </c>
      <c r="C953" t="n">
        <v>0</v>
      </c>
      <c r="D953" t="inlineStr"/>
      <c r="E953" t="n">
        <v>1000</v>
      </c>
      <c r="F953" t="n">
        <v>3367.25</v>
      </c>
      <c r="G953" t="n">
        <v>-803.63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11" t="inlineStr">
        <is>
          <t>MemberBGDVCF8</t>
        </is>
      </c>
      <c r="B954" t="n">
        <v>53843749</v>
      </c>
      <c r="C954" t="n">
        <v>0</v>
      </c>
      <c r="D954" t="inlineStr"/>
      <c r="E954" t="n">
        <v>500</v>
      </c>
      <c r="F954" t="n">
        <v>11760</v>
      </c>
      <c r="G954" t="n">
        <v>1411.15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1" t="inlineStr">
        <is>
          <t>MemberBGS308C</t>
        </is>
      </c>
      <c r="B955" t="n">
        <v>78773567</v>
      </c>
      <c r="C955" t="n">
        <v>0</v>
      </c>
      <c r="D955" t="inlineStr"/>
      <c r="E955" t="n">
        <v>509</v>
      </c>
      <c r="F955" t="n">
        <v>5598</v>
      </c>
      <c r="G955" t="n">
        <v>-176.6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1" t="inlineStr">
        <is>
          <t>MemberBG4S8YR</t>
        </is>
      </c>
      <c r="B956" t="n">
        <v>36789481</v>
      </c>
      <c r="C956" t="n">
        <v>0</v>
      </c>
      <c r="D956" t="inlineStr"/>
      <c r="E956" t="n">
        <v>500</v>
      </c>
      <c r="F956" t="n">
        <v>1521.9</v>
      </c>
      <c r="G956" t="n">
        <v>-602.0700000000001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1" t="inlineStr">
        <is>
          <t>MemberBGNLJE9</t>
        </is>
      </c>
      <c r="B957" t="n">
        <v>97901164</v>
      </c>
      <c r="C957" t="n">
        <v>0</v>
      </c>
      <c r="D957" t="inlineStr"/>
      <c r="E957" t="n">
        <v>500</v>
      </c>
      <c r="F957" t="n">
        <v>1780.5</v>
      </c>
      <c r="G957" t="n">
        <v>307.49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1" t="inlineStr">
        <is>
          <t>MemberBGL10DL</t>
        </is>
      </c>
      <c r="B958" t="n">
        <v>30929493</v>
      </c>
      <c r="C958" t="n">
        <v>0</v>
      </c>
      <c r="D958" t="inlineStr"/>
      <c r="E958" t="n">
        <v>600</v>
      </c>
      <c r="F958" t="n">
        <v>5480</v>
      </c>
      <c r="G958" t="n">
        <v>-824.38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1" t="inlineStr">
        <is>
          <t>MemberBGZNCE9</t>
        </is>
      </c>
      <c r="B959" t="n">
        <v>44017124</v>
      </c>
      <c r="C959" t="n">
        <v>0</v>
      </c>
      <c r="D959" t="inlineStr"/>
      <c r="E959" t="n">
        <v>500</v>
      </c>
      <c r="F959" t="n">
        <v>3572</v>
      </c>
      <c r="G959" t="n">
        <v>60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1" t="inlineStr">
        <is>
          <t>MemberBGCQVZL</t>
        </is>
      </c>
      <c r="B960" t="n">
        <v>51596482</v>
      </c>
      <c r="C960" t="n">
        <v>0</v>
      </c>
      <c r="D960" t="inlineStr"/>
      <c r="E960" t="n">
        <v>500</v>
      </c>
      <c r="F960" t="n">
        <v>4206.4</v>
      </c>
      <c r="G960" t="n">
        <v>-187.27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1" t="inlineStr">
        <is>
          <t>MemberBGRJK8P</t>
        </is>
      </c>
      <c r="B961" t="n">
        <v>41863929</v>
      </c>
      <c r="C961" t="n">
        <v>0</v>
      </c>
      <c r="D961" t="inlineStr"/>
      <c r="E961" t="n">
        <v>1000</v>
      </c>
      <c r="F961" t="n">
        <v>2114</v>
      </c>
      <c r="G961" t="n">
        <v>-378.42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1" t="inlineStr">
        <is>
          <t>MemberBGQSUQC</t>
        </is>
      </c>
      <c r="B962" t="n">
        <v>79231869</v>
      </c>
      <c r="C962" t="n">
        <v>0</v>
      </c>
      <c r="D962" t="inlineStr"/>
      <c r="E962" t="n">
        <v>650</v>
      </c>
      <c r="F962" t="n">
        <v>8879</v>
      </c>
      <c r="G962" t="n">
        <v>1716.83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1" t="inlineStr">
        <is>
          <t>MemberBGB20YT</t>
        </is>
      </c>
      <c r="B963" t="n">
        <v>79697253</v>
      </c>
      <c r="C963" t="n">
        <v>0</v>
      </c>
      <c r="D963" t="inlineStr"/>
      <c r="E963" t="n">
        <v>500</v>
      </c>
      <c r="F963" t="n">
        <v>2070</v>
      </c>
      <c r="G963" t="n">
        <v>-10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11" t="inlineStr">
        <is>
          <t>MemberBGJMACI</t>
        </is>
      </c>
      <c r="B964" t="n">
        <v>72495739</v>
      </c>
      <c r="C964" t="n">
        <v>0</v>
      </c>
      <c r="D964" t="inlineStr"/>
      <c r="E964" t="n">
        <v>500</v>
      </c>
      <c r="F964" t="n">
        <v>1296</v>
      </c>
      <c r="G964" t="n">
        <v>-616.6900000000001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1" t="inlineStr">
        <is>
          <t>MemberBGUXE3T</t>
        </is>
      </c>
      <c r="B965" t="n">
        <v>62175599</v>
      </c>
      <c r="C965" t="n">
        <v>0</v>
      </c>
      <c r="D965" t="inlineStr"/>
      <c r="E965" t="n">
        <v>500</v>
      </c>
      <c r="F965" t="n">
        <v>2633</v>
      </c>
      <c r="G965" t="n">
        <v>-176.8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1" t="inlineStr">
        <is>
          <t>MemberBG09CQG</t>
        </is>
      </c>
      <c r="B966" t="n">
        <v>48590512</v>
      </c>
      <c r="C966" t="n">
        <v>0</v>
      </c>
      <c r="D966" t="inlineStr"/>
      <c r="E966" t="n">
        <v>1400</v>
      </c>
      <c r="F966" t="n">
        <v>15347</v>
      </c>
      <c r="G966" t="n">
        <v>-1183.8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11" t="inlineStr">
        <is>
          <t>MemberBG92XPZ</t>
        </is>
      </c>
      <c r="B967" t="n">
        <v>35822488</v>
      </c>
      <c r="C967" t="n">
        <v>0</v>
      </c>
      <c r="D967" t="inlineStr"/>
      <c r="E967" t="n">
        <v>700</v>
      </c>
      <c r="F967" t="n">
        <v>5822</v>
      </c>
      <c r="G967" t="n">
        <v>-831.4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11" t="inlineStr">
        <is>
          <t>MemberBGEFKIC</t>
        </is>
      </c>
      <c r="B968" t="n">
        <v>24692265</v>
      </c>
      <c r="C968" t="n">
        <v>0</v>
      </c>
      <c r="D968" t="inlineStr"/>
      <c r="E968" t="n">
        <v>500</v>
      </c>
      <c r="F968" t="n">
        <v>3360.93</v>
      </c>
      <c r="G968" t="n">
        <v>-707.5700000000001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1" t="inlineStr">
        <is>
          <t>MemberBG34RSP</t>
        </is>
      </c>
      <c r="B969" t="n">
        <v>64729153</v>
      </c>
      <c r="C969" t="n">
        <v>0</v>
      </c>
      <c r="D969" t="inlineStr"/>
      <c r="E969" t="n">
        <v>500</v>
      </c>
      <c r="F969" t="n">
        <v>10301</v>
      </c>
      <c r="G969" t="n">
        <v>2039.51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1" t="inlineStr">
        <is>
          <t>MemberBGTKSNJ</t>
        </is>
      </c>
      <c r="B970" t="n">
        <v>64691505</v>
      </c>
      <c r="C970" t="n">
        <v>0</v>
      </c>
      <c r="D970" t="inlineStr"/>
      <c r="E970" t="n">
        <v>2000</v>
      </c>
      <c r="F970" t="n">
        <v>7915</v>
      </c>
      <c r="G970" t="n">
        <v>774.7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s="11" t="inlineStr">
        <is>
          <t>MemberBGBBT1D</t>
        </is>
      </c>
      <c r="B971" t="n">
        <v>66260516</v>
      </c>
      <c r="C971" t="n">
        <v>0</v>
      </c>
      <c r="D971" t="inlineStr"/>
      <c r="E971" t="n">
        <v>940</v>
      </c>
      <c r="F971" t="n">
        <v>2425.5</v>
      </c>
      <c r="G971" t="n">
        <v>-1013.7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s="11" t="inlineStr">
        <is>
          <t>MemberBGZAV9H</t>
        </is>
      </c>
      <c r="B972" t="n">
        <v>77402277</v>
      </c>
      <c r="C972" t="n">
        <v>0</v>
      </c>
      <c r="D972" t="inlineStr"/>
      <c r="E972" t="n">
        <v>500</v>
      </c>
      <c r="F972" t="n">
        <v>1853.75</v>
      </c>
      <c r="G972" t="n">
        <v>-578.95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s="11" t="inlineStr">
        <is>
          <t>MemberBGIICLE</t>
        </is>
      </c>
      <c r="B973" t="n">
        <v>25593792</v>
      </c>
      <c r="C973" t="n">
        <v>0</v>
      </c>
      <c r="D973" t="inlineStr"/>
      <c r="E973" t="n">
        <v>500</v>
      </c>
      <c r="F973" t="n">
        <v>11626.4</v>
      </c>
      <c r="G973" t="n">
        <v>-558.1799999999999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s="11" t="inlineStr">
        <is>
          <t>MemberBGAVTTJ</t>
        </is>
      </c>
      <c r="B974" t="n">
        <v>37215535</v>
      </c>
      <c r="C974" t="n">
        <v>0</v>
      </c>
      <c r="D974" t="inlineStr"/>
      <c r="E974" t="n">
        <v>1000</v>
      </c>
      <c r="F974" t="n">
        <v>1634</v>
      </c>
      <c r="G974" t="n">
        <v>34.43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s="11" t="inlineStr">
        <is>
          <t>MemberBGZNRBF</t>
        </is>
      </c>
      <c r="B975" t="n">
        <v>11496231</v>
      </c>
      <c r="C975" t="n">
        <v>0</v>
      </c>
      <c r="D975" t="inlineStr"/>
      <c r="E975" t="n">
        <v>1000</v>
      </c>
      <c r="F975" t="n">
        <v>7717</v>
      </c>
      <c r="G975" t="n">
        <v>-410.6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11" t="inlineStr">
        <is>
          <t>MemberBGLTDLX</t>
        </is>
      </c>
      <c r="B976" t="n">
        <v>84484496</v>
      </c>
      <c r="C976" t="n">
        <v>0</v>
      </c>
      <c r="D976" t="inlineStr"/>
      <c r="E976" t="n">
        <v>500</v>
      </c>
      <c r="F976" t="n">
        <v>1515</v>
      </c>
      <c r="G976" t="n">
        <v>622.35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11" t="inlineStr">
        <is>
          <t>MemberBGASF2N</t>
        </is>
      </c>
      <c r="B977" t="n">
        <v>76005022</v>
      </c>
      <c r="C977" t="n">
        <v>0</v>
      </c>
      <c r="D977" t="inlineStr"/>
      <c r="E977" t="n">
        <v>500</v>
      </c>
      <c r="F977" t="n">
        <v>4431</v>
      </c>
      <c r="G977" t="n">
        <v>-1279.81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11" t="inlineStr">
        <is>
          <t>MemberBGGSAPI</t>
        </is>
      </c>
      <c r="B978" t="n">
        <v>90849164</v>
      </c>
      <c r="C978" t="n">
        <v>0</v>
      </c>
      <c r="D978" t="inlineStr"/>
      <c r="E978" t="n">
        <v>1000</v>
      </c>
      <c r="F978" t="n">
        <v>5260</v>
      </c>
      <c r="G978" t="n">
        <v>-1201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1" t="inlineStr">
        <is>
          <t>MemberBGZMSQ6</t>
        </is>
      </c>
      <c r="B979" t="n">
        <v>60956562</v>
      </c>
      <c r="C979" t="n">
        <v>0</v>
      </c>
      <c r="D979" t="inlineStr"/>
      <c r="E979" t="n">
        <v>1000</v>
      </c>
      <c r="F979" t="n">
        <v>23717.5</v>
      </c>
      <c r="G979" t="n">
        <v>-1268.4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1" t="inlineStr">
        <is>
          <t>MemberBGLO6BC</t>
        </is>
      </c>
      <c r="B980" t="n">
        <v>39827700</v>
      </c>
      <c r="C980" t="n">
        <v>0</v>
      </c>
      <c r="D980" t="inlineStr"/>
      <c r="E980" t="n">
        <v>500</v>
      </c>
      <c r="F980" t="n">
        <v>2409.08</v>
      </c>
      <c r="G980" t="n">
        <v>-572.3099999999999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1" t="inlineStr">
        <is>
          <t>MemberBGO01UD</t>
        </is>
      </c>
      <c r="B981" t="n">
        <v>11038899</v>
      </c>
      <c r="C981" t="n">
        <v>0</v>
      </c>
      <c r="D981" t="inlineStr"/>
      <c r="E981" t="n">
        <v>500</v>
      </c>
      <c r="F981" t="n">
        <v>3859</v>
      </c>
      <c r="G981" t="n">
        <v>-1186.9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1" t="inlineStr">
        <is>
          <t>MemberBG0ZABH</t>
        </is>
      </c>
      <c r="B982" t="n">
        <v>11937225</v>
      </c>
      <c r="C982" t="n">
        <v>0</v>
      </c>
      <c r="D982" t="inlineStr"/>
      <c r="E982" t="n">
        <v>500</v>
      </c>
      <c r="F982" t="n">
        <v>8212.4</v>
      </c>
      <c r="G982" t="n">
        <v>-721.5700000000001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11" t="inlineStr">
        <is>
          <t>MemberBGBWRJ1</t>
        </is>
      </c>
      <c r="B983" t="n">
        <v>47543078</v>
      </c>
      <c r="C983" t="n">
        <v>0</v>
      </c>
      <c r="D983" t="inlineStr"/>
      <c r="E983" t="n">
        <v>1000</v>
      </c>
      <c r="F983" t="n">
        <v>12576.5</v>
      </c>
      <c r="G983" t="n">
        <v>-1358.75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1" t="inlineStr">
        <is>
          <t>MemberBG168T8</t>
        </is>
      </c>
      <c r="B984" t="n">
        <v>33639992</v>
      </c>
      <c r="C984" t="n">
        <v>0</v>
      </c>
      <c r="D984" t="inlineStr"/>
      <c r="E984" t="n">
        <v>500</v>
      </c>
      <c r="F984" t="n">
        <v>3943.8</v>
      </c>
      <c r="G984" t="n">
        <v>-676.89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1" t="inlineStr">
        <is>
          <t>MemberBGV0VR0</t>
        </is>
      </c>
      <c r="B985" t="n">
        <v>70769587</v>
      </c>
      <c r="C985" t="n">
        <v>0</v>
      </c>
      <c r="D985" t="inlineStr"/>
      <c r="E985" t="n">
        <v>500</v>
      </c>
      <c r="F985" t="n">
        <v>2573</v>
      </c>
      <c r="G985" t="n">
        <v>-625.92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1" t="inlineStr">
        <is>
          <t>MemberBG0N9U8</t>
        </is>
      </c>
      <c r="B986" t="n">
        <v>55013740</v>
      </c>
      <c r="C986" t="n">
        <v>0</v>
      </c>
      <c r="D986" t="inlineStr"/>
      <c r="E986" t="n">
        <v>500</v>
      </c>
      <c r="F986" t="n">
        <v>1559</v>
      </c>
      <c r="G986" t="n">
        <v>718.85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1" t="inlineStr">
        <is>
          <t>MemberBGIOOOY</t>
        </is>
      </c>
      <c r="B987" t="n">
        <v>43070347</v>
      </c>
      <c r="C987" t="n">
        <v>0</v>
      </c>
      <c r="D987" t="inlineStr"/>
      <c r="E987" t="n">
        <v>6600</v>
      </c>
      <c r="F987" t="n">
        <v>44910.62</v>
      </c>
      <c r="G987" t="n">
        <v>-3788.52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1" t="inlineStr">
        <is>
          <t>MemberBG7UU6E</t>
        </is>
      </c>
      <c r="B988" t="n">
        <v>37109741</v>
      </c>
      <c r="C988" t="n">
        <v>0</v>
      </c>
      <c r="D988" t="inlineStr"/>
      <c r="E988" t="n">
        <v>900</v>
      </c>
      <c r="F988" t="n">
        <v>4159.4</v>
      </c>
      <c r="G988" t="n">
        <v>-1069.7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1" t="inlineStr">
        <is>
          <t>MemberBGSHA4V</t>
        </is>
      </c>
      <c r="B989" t="n">
        <v>52582659</v>
      </c>
      <c r="C989" t="n">
        <v>0</v>
      </c>
      <c r="D989" t="inlineStr"/>
      <c r="E989" t="n">
        <v>500</v>
      </c>
      <c r="F989" t="n">
        <v>4309</v>
      </c>
      <c r="G989" t="n">
        <v>46.61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1" t="inlineStr">
        <is>
          <t>MemberBGQCD3M</t>
        </is>
      </c>
      <c r="B990" t="n">
        <v>24438708</v>
      </c>
      <c r="C990" t="n">
        <v>0</v>
      </c>
      <c r="D990" t="inlineStr"/>
      <c r="E990" t="n">
        <v>601</v>
      </c>
      <c r="F990" t="n">
        <v>7688</v>
      </c>
      <c r="G990" t="n">
        <v>1171.36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1" t="inlineStr">
        <is>
          <t>MemberBGV6SO9</t>
        </is>
      </c>
      <c r="B991" t="n">
        <v>57249426</v>
      </c>
      <c r="C991" t="n">
        <v>0</v>
      </c>
      <c r="D991" t="inlineStr"/>
      <c r="E991" t="n">
        <v>500</v>
      </c>
      <c r="F991" t="n">
        <v>2665</v>
      </c>
      <c r="G991" t="n">
        <v>108.07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1" t="inlineStr">
        <is>
          <t>MemberBGVLRG6</t>
        </is>
      </c>
      <c r="B992" t="n">
        <v>17720436</v>
      </c>
      <c r="C992" t="n">
        <v>0</v>
      </c>
      <c r="D992" t="inlineStr"/>
      <c r="E992" t="n">
        <v>500</v>
      </c>
      <c r="F992" t="n">
        <v>1525</v>
      </c>
      <c r="G992" t="n">
        <v>-585.3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1" t="inlineStr">
        <is>
          <t>MemberBGECPYR</t>
        </is>
      </c>
      <c r="B993" t="n">
        <v>71704650</v>
      </c>
      <c r="C993" t="n">
        <v>0</v>
      </c>
      <c r="D993" t="inlineStr"/>
      <c r="E993" t="n">
        <v>1800</v>
      </c>
      <c r="F993" t="n">
        <v>12935.25</v>
      </c>
      <c r="G993" t="n">
        <v>510.5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1" t="inlineStr">
        <is>
          <t>MemberBG9ILYE</t>
        </is>
      </c>
      <c r="B994" t="n">
        <v>92432608</v>
      </c>
      <c r="C994" t="n">
        <v>0</v>
      </c>
      <c r="D994" t="inlineStr"/>
      <c r="E994" t="n">
        <v>500</v>
      </c>
      <c r="F994" t="n">
        <v>2342</v>
      </c>
      <c r="G994" t="n">
        <v>-26.04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11" t="inlineStr">
        <is>
          <t>MemberBGX2H3N</t>
        </is>
      </c>
      <c r="B995" t="n">
        <v>67656437</v>
      </c>
      <c r="C995" t="n">
        <v>0</v>
      </c>
      <c r="D995" t="inlineStr"/>
      <c r="E995" t="n">
        <v>500</v>
      </c>
      <c r="F995" t="n">
        <v>672</v>
      </c>
      <c r="G995" t="n">
        <v>-585.76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s="11" t="inlineStr">
        <is>
          <t>MemberBGJDASF</t>
        </is>
      </c>
      <c r="B996" t="n">
        <v>90029555</v>
      </c>
      <c r="C996" t="n">
        <v>0</v>
      </c>
      <c r="D996" t="inlineStr"/>
      <c r="E996" t="n">
        <v>1200</v>
      </c>
      <c r="F996" t="n">
        <v>11547.5</v>
      </c>
      <c r="G996" t="n">
        <v>2507.83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s="11" t="inlineStr">
        <is>
          <t>MemberBGQ3NX1</t>
        </is>
      </c>
      <c r="B997" t="n">
        <v>55357530</v>
      </c>
      <c r="C997" t="n">
        <v>0</v>
      </c>
      <c r="D997" t="inlineStr"/>
      <c r="E997" t="n">
        <v>500</v>
      </c>
      <c r="F997" t="n">
        <v>14387</v>
      </c>
      <c r="G997" t="n">
        <v>-707.34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11" t="inlineStr">
        <is>
          <t>MemberBGR822N</t>
        </is>
      </c>
      <c r="B998" t="n">
        <v>62567004</v>
      </c>
      <c r="C998" t="n">
        <v>0</v>
      </c>
      <c r="D998" t="inlineStr"/>
      <c r="E998" t="n">
        <v>7000</v>
      </c>
      <c r="F998" t="n">
        <v>47621.5</v>
      </c>
      <c r="G998" t="n">
        <v>-7892.1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11" t="inlineStr">
        <is>
          <t xml:space="preserve">Pavan Kumar </t>
        </is>
      </c>
      <c r="B999" t="n">
        <v>86621029</v>
      </c>
      <c r="C999" t="n">
        <v>0</v>
      </c>
      <c r="D999" t="inlineStr"/>
      <c r="E999" t="n">
        <v>500</v>
      </c>
      <c r="F999" t="n">
        <v>2813.6</v>
      </c>
      <c r="G999" t="n">
        <v>-256.06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1" t="inlineStr">
        <is>
          <t>MemberBGCR01M</t>
        </is>
      </c>
      <c r="B1000" t="n">
        <v>68635642</v>
      </c>
      <c r="C1000" t="n">
        <v>0</v>
      </c>
      <c r="D1000" t="inlineStr"/>
      <c r="E1000" t="n">
        <v>900</v>
      </c>
      <c r="F1000" t="n">
        <v>4599</v>
      </c>
      <c r="G1000" t="n">
        <v>306.25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s="11" t="inlineStr">
        <is>
          <t>MemberBG60P2A</t>
        </is>
      </c>
      <c r="B1001" t="n">
        <v>69146668</v>
      </c>
      <c r="C1001" t="n">
        <v>0</v>
      </c>
      <c r="D1001" t="inlineStr"/>
      <c r="E1001" t="n">
        <v>814</v>
      </c>
      <c r="F1001" t="n">
        <v>2721</v>
      </c>
      <c r="G1001" t="n">
        <v>-403.8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1" t="inlineStr">
        <is>
          <t>MemberBGTYCVS</t>
        </is>
      </c>
      <c r="B1002" t="n">
        <v>82621665</v>
      </c>
      <c r="C1002" t="n">
        <v>0</v>
      </c>
      <c r="D1002" t="inlineStr"/>
      <c r="E1002" t="n">
        <v>9600</v>
      </c>
      <c r="F1002" t="n">
        <v>38360</v>
      </c>
      <c r="G1002" t="n">
        <v>-10120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1" t="inlineStr">
        <is>
          <t>MemberBGPXF36</t>
        </is>
      </c>
      <c r="B1003" t="n">
        <v>67960645</v>
      </c>
      <c r="C1003" t="n">
        <v>0</v>
      </c>
      <c r="D1003" t="inlineStr"/>
      <c r="E1003" t="n">
        <v>800</v>
      </c>
      <c r="F1003" t="n">
        <v>4280</v>
      </c>
      <c r="G1003" t="n">
        <v>-1036.2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1" t="inlineStr">
        <is>
          <t>MemberBGR3V9T</t>
        </is>
      </c>
      <c r="B1004" t="n">
        <v>86367699</v>
      </c>
      <c r="C1004" t="n">
        <v>0</v>
      </c>
      <c r="D1004" t="inlineStr"/>
      <c r="E1004" t="n">
        <v>1000</v>
      </c>
      <c r="F1004" t="n">
        <v>1954</v>
      </c>
      <c r="G1004" t="n">
        <v>-156.96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1" t="inlineStr">
        <is>
          <t>MemberBG7OU3L</t>
        </is>
      </c>
      <c r="B1005" t="n">
        <v>79703155</v>
      </c>
      <c r="C1005" t="n">
        <v>0</v>
      </c>
      <c r="D1005" t="inlineStr"/>
      <c r="E1005" t="n">
        <v>500</v>
      </c>
      <c r="F1005" t="n">
        <v>6108.9</v>
      </c>
      <c r="G1005" t="n">
        <v>-660.64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1" t="inlineStr">
        <is>
          <t>MemberBGRVTOO</t>
        </is>
      </c>
      <c r="B1006" t="n">
        <v>76894924</v>
      </c>
      <c r="C1006" t="n">
        <v>0</v>
      </c>
      <c r="D1006" t="inlineStr"/>
      <c r="E1006" t="n">
        <v>2400</v>
      </c>
      <c r="F1006" t="n">
        <v>13835.1</v>
      </c>
      <c r="G1006" t="n">
        <v>-2026.95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1" t="inlineStr">
        <is>
          <t>MemberBG73I0X</t>
        </is>
      </c>
      <c r="B1007" t="n">
        <v>72991520</v>
      </c>
      <c r="C1007" t="n">
        <v>0</v>
      </c>
      <c r="D1007" t="inlineStr"/>
      <c r="E1007" t="n">
        <v>1000</v>
      </c>
      <c r="F1007" t="n">
        <v>7776</v>
      </c>
      <c r="G1007" t="n">
        <v>321.69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1" t="inlineStr">
        <is>
          <t>MemberBGBP4IC</t>
        </is>
      </c>
      <c r="B1008" t="n">
        <v>39173610</v>
      </c>
      <c r="C1008" t="n">
        <v>0</v>
      </c>
      <c r="D1008" t="inlineStr"/>
      <c r="E1008" t="n">
        <v>500</v>
      </c>
      <c r="F1008" t="n">
        <v>2802.03</v>
      </c>
      <c r="G1008" t="n">
        <v>894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1" t="inlineStr">
        <is>
          <t>MemberBGSDXWG</t>
        </is>
      </c>
      <c r="B1009" t="n">
        <v>78279493</v>
      </c>
      <c r="C1009" t="n">
        <v>0</v>
      </c>
      <c r="D1009" t="inlineStr"/>
      <c r="E1009" t="n">
        <v>500</v>
      </c>
      <c r="F1009" t="n">
        <v>10854.2</v>
      </c>
      <c r="G1009" t="n">
        <v>-1177.3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1" t="inlineStr">
        <is>
          <t>MemberBG4VTMG</t>
        </is>
      </c>
      <c r="B1010" t="n">
        <v>21368573</v>
      </c>
      <c r="C1010" t="n">
        <v>0</v>
      </c>
      <c r="D1010" t="inlineStr"/>
      <c r="E1010" t="n">
        <v>500</v>
      </c>
      <c r="F1010" t="n">
        <v>2881</v>
      </c>
      <c r="G1010" t="n">
        <v>-616.4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1" t="inlineStr">
        <is>
          <t>MemberBGQ8OR8</t>
        </is>
      </c>
      <c r="B1011" t="n">
        <v>46151833</v>
      </c>
      <c r="C1011" t="n">
        <v>0</v>
      </c>
      <c r="D1011" t="inlineStr"/>
      <c r="E1011" t="n">
        <v>1100</v>
      </c>
      <c r="F1011" t="n">
        <v>1527.4</v>
      </c>
      <c r="G1011" t="n">
        <v>-129.2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1" t="inlineStr">
        <is>
          <t>MemberBG4GC5Q</t>
        </is>
      </c>
      <c r="B1012" t="n">
        <v>45147070</v>
      </c>
      <c r="C1012" t="n">
        <v>0</v>
      </c>
      <c r="D1012" t="inlineStr"/>
      <c r="E1012" t="n">
        <v>600</v>
      </c>
      <c r="F1012" t="n">
        <v>1459</v>
      </c>
      <c r="G1012" t="n">
        <v>-96.73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1" t="inlineStr">
        <is>
          <t>MemberBG5TU4T</t>
        </is>
      </c>
      <c r="B1013" t="n">
        <v>27469536</v>
      </c>
      <c r="C1013" t="n">
        <v>0</v>
      </c>
      <c r="D1013" t="inlineStr"/>
      <c r="E1013" t="n">
        <v>1400</v>
      </c>
      <c r="F1013" t="n">
        <v>4834</v>
      </c>
      <c r="G1013" t="n">
        <v>-1174.68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1" t="inlineStr">
        <is>
          <t>MemberBG7T19M</t>
        </is>
      </c>
      <c r="B1014" t="n">
        <v>62202164</v>
      </c>
      <c r="C1014" t="n">
        <v>0</v>
      </c>
      <c r="D1014" t="inlineStr"/>
      <c r="E1014" t="n">
        <v>500</v>
      </c>
      <c r="F1014" t="n">
        <v>2175</v>
      </c>
      <c r="G1014" t="n">
        <v>-650.71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1" t="inlineStr">
        <is>
          <t>MemberBGSO9KA</t>
        </is>
      </c>
      <c r="B1015" t="n">
        <v>81606208</v>
      </c>
      <c r="C1015" t="n">
        <v>0</v>
      </c>
      <c r="D1015" t="inlineStr"/>
      <c r="E1015" t="n">
        <v>1000</v>
      </c>
      <c r="F1015" t="n">
        <v>11871</v>
      </c>
      <c r="G1015" t="n">
        <v>4827.07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1" t="inlineStr">
        <is>
          <t>MemberBG7E9DN</t>
        </is>
      </c>
      <c r="B1016" t="n">
        <v>36005368</v>
      </c>
      <c r="C1016" t="n">
        <v>0</v>
      </c>
      <c r="D1016" t="inlineStr"/>
      <c r="E1016" t="n">
        <v>500</v>
      </c>
      <c r="F1016" t="n">
        <v>2179</v>
      </c>
      <c r="G1016" t="n">
        <v>354.3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1" t="inlineStr">
        <is>
          <t>MemberBGHM0Y3</t>
        </is>
      </c>
      <c r="B1017" t="n">
        <v>27893125</v>
      </c>
      <c r="C1017" t="n">
        <v>0</v>
      </c>
      <c r="D1017" t="inlineStr"/>
      <c r="E1017" t="n">
        <v>500</v>
      </c>
      <c r="F1017" t="n">
        <v>1971</v>
      </c>
      <c r="G1017" t="n">
        <v>219.45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11" t="inlineStr">
        <is>
          <t>MemberBGC8D7D</t>
        </is>
      </c>
      <c r="B1018" t="n">
        <v>91451421</v>
      </c>
      <c r="C1018" t="n">
        <v>0</v>
      </c>
      <c r="D1018" t="inlineStr"/>
      <c r="E1018" t="n">
        <v>500</v>
      </c>
      <c r="F1018" t="n">
        <v>4017</v>
      </c>
      <c r="G1018" t="n">
        <v>238.16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s="11" t="inlineStr">
        <is>
          <t>MemberBGT13N2</t>
        </is>
      </c>
      <c r="B1019" t="n">
        <v>83376171</v>
      </c>
      <c r="C1019" t="n">
        <v>0</v>
      </c>
      <c r="D1019" t="inlineStr"/>
      <c r="E1019" t="n">
        <v>500</v>
      </c>
      <c r="F1019" t="n">
        <v>1832</v>
      </c>
      <c r="G1019" t="n">
        <v>427.15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s="11" t="inlineStr">
        <is>
          <t>MemberBGYVL6O</t>
        </is>
      </c>
      <c r="B1020" t="n">
        <v>97841574</v>
      </c>
      <c r="C1020" t="n">
        <v>0</v>
      </c>
      <c r="D1020" t="inlineStr"/>
      <c r="E1020" t="n">
        <v>500</v>
      </c>
      <c r="F1020" t="n">
        <v>610</v>
      </c>
      <c r="G1020" t="n">
        <v>-608.04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11" t="inlineStr">
        <is>
          <t>MemberBG794HW</t>
        </is>
      </c>
      <c r="B1021" t="n">
        <v>16459789</v>
      </c>
      <c r="C1021" t="n">
        <v>0</v>
      </c>
      <c r="D1021" t="inlineStr"/>
      <c r="E1021" t="n">
        <v>500</v>
      </c>
      <c r="F1021" t="n">
        <v>1812</v>
      </c>
      <c r="G1021" t="n">
        <v>-583.2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11" t="inlineStr">
        <is>
          <t>MemberBGSTJGH</t>
        </is>
      </c>
      <c r="B1022" t="n">
        <v>20507415</v>
      </c>
      <c r="C1022" t="n">
        <v>0</v>
      </c>
      <c r="D1022" t="inlineStr"/>
      <c r="E1022" t="n">
        <v>1000</v>
      </c>
      <c r="F1022" t="n">
        <v>1852</v>
      </c>
      <c r="G1022" t="n">
        <v>-1166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11" t="inlineStr">
        <is>
          <t>MemberBGWW0OO</t>
        </is>
      </c>
      <c r="B1023" t="n">
        <v>93978928</v>
      </c>
      <c r="C1023" t="n">
        <v>0</v>
      </c>
      <c r="D1023" t="inlineStr"/>
      <c r="E1023" t="n">
        <v>2000</v>
      </c>
      <c r="F1023" t="n">
        <v>10353</v>
      </c>
      <c r="G1023" t="n">
        <v>-2356.2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11" t="inlineStr">
        <is>
          <t>MemberBGQ5WZN</t>
        </is>
      </c>
      <c r="B1024" t="n">
        <v>83219534</v>
      </c>
      <c r="C1024" t="n">
        <v>0</v>
      </c>
      <c r="D1024" t="inlineStr"/>
      <c r="E1024" t="n">
        <v>500</v>
      </c>
      <c r="F1024" t="n">
        <v>690</v>
      </c>
      <c r="G1024" t="n">
        <v>-585.5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11" t="inlineStr">
        <is>
          <t>MemberBG22DVD</t>
        </is>
      </c>
      <c r="B1025" t="n">
        <v>29964287</v>
      </c>
      <c r="C1025" t="n">
        <v>0</v>
      </c>
      <c r="D1025" t="inlineStr"/>
      <c r="E1025" t="n">
        <v>500</v>
      </c>
      <c r="F1025" t="n">
        <v>1381</v>
      </c>
      <c r="G1025" t="n">
        <v>522.6799999999999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1" t="inlineStr">
        <is>
          <t>MemberBGU9Y7K</t>
        </is>
      </c>
      <c r="B1026" t="n">
        <v>76847473</v>
      </c>
      <c r="C1026" t="n">
        <v>0</v>
      </c>
      <c r="D1026" t="inlineStr"/>
      <c r="E1026" t="n">
        <v>5000</v>
      </c>
      <c r="F1026" t="n">
        <v>7470</v>
      </c>
      <c r="G1026" t="n">
        <v>-923.6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1" t="inlineStr">
        <is>
          <t>MemberBGK88TX</t>
        </is>
      </c>
      <c r="B1027" t="n">
        <v>19539717</v>
      </c>
      <c r="C1027" t="n">
        <v>0</v>
      </c>
      <c r="D1027" t="inlineStr"/>
      <c r="E1027" t="n">
        <v>1000</v>
      </c>
      <c r="F1027" t="n">
        <v>2047</v>
      </c>
      <c r="G1027" t="n">
        <v>-1166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1" t="inlineStr">
        <is>
          <t>MemberBG5BJX0</t>
        </is>
      </c>
      <c r="B1028" t="n">
        <v>18074565</v>
      </c>
      <c r="C1028" t="n">
        <v>0</v>
      </c>
      <c r="D1028" t="inlineStr"/>
      <c r="E1028" t="n">
        <v>1500</v>
      </c>
      <c r="F1028" t="n">
        <v>13563.4</v>
      </c>
      <c r="G1028" t="n">
        <v>-801.65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1" t="inlineStr">
        <is>
          <t>MemberBGJWCM3</t>
        </is>
      </c>
      <c r="B1029" t="n">
        <v>69061811</v>
      </c>
      <c r="C1029" t="n">
        <v>0</v>
      </c>
      <c r="D1029" t="inlineStr"/>
      <c r="E1029" t="n">
        <v>900</v>
      </c>
      <c r="F1029" t="n">
        <v>3393.54</v>
      </c>
      <c r="G1029" t="n">
        <v>-1212.68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1" t="inlineStr">
        <is>
          <t>MemberBGH4SGF</t>
        </is>
      </c>
      <c r="B1030" t="n">
        <v>12201551</v>
      </c>
      <c r="C1030" t="n">
        <v>0</v>
      </c>
      <c r="D1030" t="inlineStr"/>
      <c r="E1030" t="n">
        <v>600</v>
      </c>
      <c r="F1030" t="n">
        <v>822.5599999999999</v>
      </c>
      <c r="G1030" t="n">
        <v>-736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1" t="inlineStr">
        <is>
          <t>MemberBGKSLZX</t>
        </is>
      </c>
      <c r="B1031" t="n">
        <v>37177270</v>
      </c>
      <c r="C1031" t="n">
        <v>0</v>
      </c>
      <c r="D1031" t="inlineStr"/>
      <c r="E1031" t="n">
        <v>500</v>
      </c>
      <c r="F1031" t="n">
        <v>4161.5</v>
      </c>
      <c r="G1031" t="n">
        <v>-657.8200000000001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1" t="inlineStr">
        <is>
          <t>MemberBGUFHBU</t>
        </is>
      </c>
      <c r="B1032" t="n">
        <v>73164378</v>
      </c>
      <c r="C1032" t="n">
        <v>0</v>
      </c>
      <c r="D1032" t="inlineStr"/>
      <c r="E1032" t="n">
        <v>500</v>
      </c>
      <c r="F1032" t="n">
        <v>1526</v>
      </c>
      <c r="G1032" t="n">
        <v>-550.75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1" t="inlineStr">
        <is>
          <t>MemberBGJ453B</t>
        </is>
      </c>
      <c r="B1033" t="n">
        <v>57999472</v>
      </c>
      <c r="C1033" t="n">
        <v>0</v>
      </c>
      <c r="D1033" t="inlineStr"/>
      <c r="E1033" t="n">
        <v>500</v>
      </c>
      <c r="F1033" t="n">
        <v>8677.860000000001</v>
      </c>
      <c r="G1033" t="n">
        <v>306.14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1" t="inlineStr">
        <is>
          <t>MemberBGJL4NV</t>
        </is>
      </c>
      <c r="B1034" t="n">
        <v>14033335</v>
      </c>
      <c r="C1034" t="n">
        <v>0</v>
      </c>
      <c r="D1034" t="inlineStr"/>
      <c r="E1034" t="n">
        <v>500</v>
      </c>
      <c r="F1034" t="n">
        <v>2727</v>
      </c>
      <c r="G1034" t="n">
        <v>388.53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1" t="inlineStr">
        <is>
          <t>MemberBG53I0Q</t>
        </is>
      </c>
      <c r="B1035" t="n">
        <v>23720198</v>
      </c>
      <c r="C1035" t="n">
        <v>0</v>
      </c>
      <c r="D1035" t="inlineStr"/>
      <c r="E1035" t="n">
        <v>600</v>
      </c>
      <c r="F1035" t="n">
        <v>4239.5</v>
      </c>
      <c r="G1035" t="n">
        <v>230.65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1" t="inlineStr">
        <is>
          <t>MemberBGOQZ7N</t>
        </is>
      </c>
      <c r="B1036" t="n">
        <v>59723595</v>
      </c>
      <c r="C1036" t="n">
        <v>0</v>
      </c>
      <c r="D1036" t="inlineStr"/>
      <c r="E1036" t="n">
        <v>1500</v>
      </c>
      <c r="F1036" t="n">
        <v>10836</v>
      </c>
      <c r="G1036" t="n">
        <v>1867.2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11" t="inlineStr">
        <is>
          <t>MemberBGC2IXF</t>
        </is>
      </c>
      <c r="B1037" t="n">
        <v>53748403</v>
      </c>
      <c r="C1037" t="n">
        <v>0</v>
      </c>
      <c r="D1037" t="inlineStr"/>
      <c r="E1037" t="n">
        <v>1000</v>
      </c>
      <c r="F1037" t="n">
        <v>21355</v>
      </c>
      <c r="G1037" t="n">
        <v>1251.64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1" t="inlineStr">
        <is>
          <t>MemberBG55MKQ</t>
        </is>
      </c>
      <c r="B1038" t="n">
        <v>50290553</v>
      </c>
      <c r="C1038" t="n">
        <v>0</v>
      </c>
      <c r="D1038" t="inlineStr"/>
      <c r="E1038" t="n">
        <v>500</v>
      </c>
      <c r="F1038" t="n">
        <v>1352</v>
      </c>
      <c r="G1038" t="n">
        <v>-598.6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11" t="inlineStr">
        <is>
          <t>Alijan</t>
        </is>
      </c>
      <c r="B1039" t="n">
        <v>21206392</v>
      </c>
      <c r="C1039" t="n">
        <v>0</v>
      </c>
      <c r="D1039" t="inlineStr"/>
      <c r="E1039" t="n">
        <v>500</v>
      </c>
      <c r="F1039" t="n">
        <v>1818</v>
      </c>
      <c r="G1039" t="n">
        <v>-587.8200000000001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1" t="inlineStr">
        <is>
          <t>MemberBGCM9UY</t>
        </is>
      </c>
      <c r="B1040" t="n">
        <v>16377797</v>
      </c>
      <c r="C1040" t="n">
        <v>0</v>
      </c>
      <c r="D1040" t="inlineStr"/>
      <c r="E1040" t="n">
        <v>500</v>
      </c>
      <c r="F1040" t="n">
        <v>5304</v>
      </c>
      <c r="G1040" t="n">
        <v>-1212.94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1" t="inlineStr">
        <is>
          <t>MemberBGE29BD</t>
        </is>
      </c>
      <c r="B1041" t="n">
        <v>39671289</v>
      </c>
      <c r="C1041" t="n">
        <v>0</v>
      </c>
      <c r="D1041" t="inlineStr"/>
      <c r="E1041" t="n">
        <v>1500</v>
      </c>
      <c r="F1041" t="n">
        <v>2379</v>
      </c>
      <c r="G1041" t="n">
        <v>194.6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1" t="inlineStr">
        <is>
          <t>MemberBGHPKZK</t>
        </is>
      </c>
      <c r="B1042" t="n">
        <v>95465942</v>
      </c>
      <c r="C1042" t="n">
        <v>0</v>
      </c>
      <c r="D1042" t="inlineStr"/>
      <c r="E1042" t="n">
        <v>500</v>
      </c>
      <c r="F1042" t="n">
        <v>2033.5</v>
      </c>
      <c r="G1042" t="n">
        <v>-196.1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11" t="inlineStr">
        <is>
          <t>MemberBGG9INT</t>
        </is>
      </c>
      <c r="B1043" t="n">
        <v>66866124</v>
      </c>
      <c r="C1043" t="n">
        <v>0</v>
      </c>
      <c r="D1043" t="inlineStr"/>
      <c r="E1043" t="n">
        <v>700</v>
      </c>
      <c r="F1043" t="n">
        <v>6501.4</v>
      </c>
      <c r="G1043" t="n">
        <v>-1495.85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11" t="inlineStr">
        <is>
          <t>MemberBGRYCV1</t>
        </is>
      </c>
      <c r="B1044" t="n">
        <v>43786218</v>
      </c>
      <c r="C1044" t="n">
        <v>0</v>
      </c>
      <c r="D1044" t="inlineStr"/>
      <c r="E1044" t="n">
        <v>1000</v>
      </c>
      <c r="F1044" t="n">
        <v>2340</v>
      </c>
      <c r="G1044" t="n">
        <v>-1174.59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11" t="inlineStr">
        <is>
          <t>MemberBGXQ2OL</t>
        </is>
      </c>
      <c r="B1045" t="n">
        <v>16165140</v>
      </c>
      <c r="C1045" t="n">
        <v>0</v>
      </c>
      <c r="D1045" t="inlineStr"/>
      <c r="E1045" t="n">
        <v>900</v>
      </c>
      <c r="F1045" t="n">
        <v>10034.5</v>
      </c>
      <c r="G1045" t="n">
        <v>-1173.55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s="11" t="inlineStr">
        <is>
          <t>MemberBG2GCA8</t>
        </is>
      </c>
      <c r="B1046" t="n">
        <v>51784773</v>
      </c>
      <c r="C1046" t="n">
        <v>0</v>
      </c>
      <c r="D1046" t="inlineStr"/>
      <c r="E1046" t="n">
        <v>1200</v>
      </c>
      <c r="F1046" t="n">
        <v>16697</v>
      </c>
      <c r="G1046" t="n">
        <v>1254.58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s="11" t="inlineStr">
        <is>
          <t>MemberBGW1EO9</t>
        </is>
      </c>
      <c r="B1047" t="n">
        <v>53635997</v>
      </c>
      <c r="C1047" t="n">
        <v>0</v>
      </c>
      <c r="D1047" t="inlineStr"/>
      <c r="E1047" t="n">
        <v>1630</v>
      </c>
      <c r="F1047" t="n">
        <v>7314</v>
      </c>
      <c r="G1047" t="n">
        <v>-646.65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11" t="inlineStr">
        <is>
          <t>MemberBGX3M7H</t>
        </is>
      </c>
      <c r="B1048" t="n">
        <v>31860089</v>
      </c>
      <c r="C1048" t="n">
        <v>0</v>
      </c>
      <c r="D1048" t="inlineStr"/>
      <c r="E1048" t="n">
        <v>1000</v>
      </c>
      <c r="F1048" t="n">
        <v>2134.75</v>
      </c>
      <c r="G1048" t="n">
        <v>-917.55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11" t="inlineStr">
        <is>
          <t>MemberBG1A5JQ</t>
        </is>
      </c>
      <c r="B1049" t="n">
        <v>11856688</v>
      </c>
      <c r="C1049" t="n">
        <v>0</v>
      </c>
      <c r="D1049" t="inlineStr"/>
      <c r="E1049" t="n">
        <v>600</v>
      </c>
      <c r="F1049" t="n">
        <v>1562</v>
      </c>
      <c r="G1049" t="n">
        <v>-731.99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s="11" t="inlineStr">
        <is>
          <t>MemberBGXLK4A</t>
        </is>
      </c>
      <c r="B1050" t="n">
        <v>13645864</v>
      </c>
      <c r="C1050" t="n">
        <v>0</v>
      </c>
      <c r="D1050" t="inlineStr"/>
      <c r="E1050" t="n">
        <v>2550</v>
      </c>
      <c r="F1050" t="n">
        <v>6458.9</v>
      </c>
      <c r="G1050" t="n">
        <v>425.59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11" t="inlineStr">
        <is>
          <t>MemberBGQUQSY</t>
        </is>
      </c>
      <c r="B1051" t="n">
        <v>26607354</v>
      </c>
      <c r="C1051" t="n">
        <v>0</v>
      </c>
      <c r="D1051" t="inlineStr"/>
      <c r="E1051" t="n">
        <v>4400</v>
      </c>
      <c r="F1051" t="n">
        <v>131239.5</v>
      </c>
      <c r="G1051" t="n">
        <v>-2754.21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1" t="n">
        <v>9021017449</v>
      </c>
    </row>
    <row r="1053">
      <c r="A1053" s="11" t="inlineStr">
        <is>
          <t>MemberBGB7RQ1</t>
        </is>
      </c>
      <c r="B1053" t="n">
        <v>76553166</v>
      </c>
      <c r="C1053" t="n">
        <v>0</v>
      </c>
      <c r="D1053" t="inlineStr"/>
      <c r="E1053" t="n">
        <v>1500</v>
      </c>
      <c r="F1053" t="n">
        <v>4669</v>
      </c>
      <c r="G1053" t="n">
        <v>-1754.8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1" t="inlineStr">
        <is>
          <t>MemberBGKT52U</t>
        </is>
      </c>
      <c r="B1054" t="n">
        <v>23666625</v>
      </c>
      <c r="C1054" t="n">
        <v>0</v>
      </c>
      <c r="D1054" t="inlineStr"/>
      <c r="E1054" t="n">
        <v>500</v>
      </c>
      <c r="F1054" t="n">
        <v>2382.7</v>
      </c>
      <c r="G1054" t="n">
        <v>914.7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1" t="inlineStr">
        <is>
          <t>MemberBG1BICM</t>
        </is>
      </c>
      <c r="B1055" t="n">
        <v>63091680</v>
      </c>
      <c r="C1055" t="n">
        <v>0</v>
      </c>
      <c r="D1055" t="inlineStr"/>
      <c r="E1055" t="n">
        <v>1500</v>
      </c>
      <c r="F1055" t="n">
        <v>15452</v>
      </c>
      <c r="G1055" t="n">
        <v>-1981.45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1" t="inlineStr">
        <is>
          <t>MemberBG5VHVN</t>
        </is>
      </c>
      <c r="B1056" t="n">
        <v>23544661</v>
      </c>
      <c r="C1056" t="n">
        <v>0</v>
      </c>
      <c r="D1056" t="inlineStr"/>
      <c r="E1056" t="n">
        <v>700</v>
      </c>
      <c r="F1056" t="n">
        <v>4292</v>
      </c>
      <c r="G1056" t="n">
        <v>-560.16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11" t="inlineStr">
        <is>
          <t>MemberBGFNC1S</t>
        </is>
      </c>
      <c r="B1057" t="n">
        <v>10759784</v>
      </c>
      <c r="C1057" t="n">
        <v>0</v>
      </c>
      <c r="D1057" t="inlineStr"/>
      <c r="E1057" t="n">
        <v>500</v>
      </c>
      <c r="F1057" t="n">
        <v>1593.54</v>
      </c>
      <c r="G1057" t="n">
        <v>-638.8200000000001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1" t="inlineStr">
        <is>
          <t>MemberBGG3W32</t>
        </is>
      </c>
      <c r="B1058" t="n">
        <v>86112291</v>
      </c>
      <c r="C1058" t="n">
        <v>0</v>
      </c>
      <c r="D1058" t="inlineStr"/>
      <c r="E1058" t="n">
        <v>500</v>
      </c>
      <c r="F1058" t="n">
        <v>1210</v>
      </c>
      <c r="G1058" t="n">
        <v>-585.7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11" t="inlineStr">
        <is>
          <t>MemberBGLH1GO</t>
        </is>
      </c>
      <c r="B1059" t="n">
        <v>88038911</v>
      </c>
      <c r="C1059" t="n">
        <v>0</v>
      </c>
      <c r="D1059" t="inlineStr"/>
      <c r="E1059" t="n">
        <v>2000</v>
      </c>
      <c r="F1059" t="n">
        <v>7683.4</v>
      </c>
      <c r="G1059" t="n">
        <v>-2365.2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1" t="inlineStr">
        <is>
          <t>MemberBG5EOGG</t>
        </is>
      </c>
      <c r="B1060" t="n">
        <v>79692837</v>
      </c>
      <c r="C1060" t="n">
        <v>0</v>
      </c>
      <c r="D1060" t="inlineStr"/>
      <c r="E1060" t="n">
        <v>500</v>
      </c>
      <c r="F1060" t="n">
        <v>2889</v>
      </c>
      <c r="G1060" t="n">
        <v>-601.6799999999999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1" t="inlineStr">
        <is>
          <t>MemberBG6WR62</t>
        </is>
      </c>
      <c r="B1061" t="n">
        <v>83575588</v>
      </c>
      <c r="C1061" t="n">
        <v>0</v>
      </c>
      <c r="D1061" t="inlineStr"/>
      <c r="E1061" t="n">
        <v>500</v>
      </c>
      <c r="F1061" t="n">
        <v>4059</v>
      </c>
      <c r="G1061" t="n">
        <v>-555.4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11" t="inlineStr">
        <is>
          <t>MemberBG33ZWD</t>
        </is>
      </c>
      <c r="B1062" t="n">
        <v>62041812</v>
      </c>
      <c r="C1062" t="n">
        <v>0</v>
      </c>
      <c r="D1062" t="inlineStr"/>
      <c r="E1062" t="n">
        <v>1000</v>
      </c>
      <c r="F1062" t="n">
        <v>1709</v>
      </c>
      <c r="G1062" t="n">
        <v>112.25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1" t="inlineStr">
        <is>
          <t>MemberBGZZ35X</t>
        </is>
      </c>
      <c r="B1063" t="n">
        <v>21425400</v>
      </c>
      <c r="C1063" t="n">
        <v>0</v>
      </c>
      <c r="D1063" t="inlineStr"/>
      <c r="E1063" t="n">
        <v>500</v>
      </c>
      <c r="F1063" t="n">
        <v>841.8</v>
      </c>
      <c r="G1063" t="n">
        <v>-611.9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1" t="inlineStr">
        <is>
          <t>MemberBGI2P30</t>
        </is>
      </c>
      <c r="B1064" t="n">
        <v>62215607</v>
      </c>
      <c r="C1064" t="n">
        <v>0</v>
      </c>
      <c r="D1064" t="inlineStr"/>
      <c r="E1064" t="n">
        <v>500</v>
      </c>
      <c r="F1064" t="n">
        <v>2535</v>
      </c>
      <c r="G1064" t="n">
        <v>-619.1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11" t="inlineStr">
        <is>
          <t>MemberBGK0ZKX</t>
        </is>
      </c>
      <c r="B1065" t="n">
        <v>40389980</v>
      </c>
      <c r="C1065" t="n">
        <v>0</v>
      </c>
      <c r="D1065" t="inlineStr"/>
      <c r="E1065" t="n">
        <v>800</v>
      </c>
      <c r="F1065" t="n">
        <v>2480</v>
      </c>
      <c r="G1065" t="n">
        <v>2316.5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11" t="inlineStr">
        <is>
          <t>MemberBGQBW20</t>
        </is>
      </c>
      <c r="B1066" t="n">
        <v>97340732</v>
      </c>
      <c r="C1066" t="n">
        <v>0</v>
      </c>
      <c r="D1066" t="inlineStr"/>
      <c r="E1066" t="n">
        <v>600</v>
      </c>
      <c r="F1066" t="n">
        <v>2058.53</v>
      </c>
      <c r="G1066" t="n">
        <v>-703.01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s="11" t="inlineStr">
        <is>
          <t>MemberBGHGIGA</t>
        </is>
      </c>
      <c r="B1067" t="n">
        <v>90336698</v>
      </c>
      <c r="C1067" t="n">
        <v>0</v>
      </c>
      <c r="D1067" t="inlineStr"/>
      <c r="E1067" t="n">
        <v>600</v>
      </c>
      <c r="F1067" t="n">
        <v>1785</v>
      </c>
      <c r="G1067" t="n">
        <v>-686.8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11" t="inlineStr">
        <is>
          <t>MemberBGEFGT2</t>
        </is>
      </c>
      <c r="B1068" t="n">
        <v>84265874</v>
      </c>
      <c r="C1068" t="n">
        <v>0</v>
      </c>
      <c r="D1068" t="inlineStr"/>
      <c r="E1068" t="n">
        <v>600</v>
      </c>
      <c r="F1068" t="n">
        <v>2040.5</v>
      </c>
      <c r="G1068" t="n">
        <v>-717.7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s="11" t="inlineStr">
        <is>
          <t>MemberBGY3I64</t>
        </is>
      </c>
      <c r="B1069" t="n">
        <v>84408108</v>
      </c>
      <c r="C1069" t="n">
        <v>0</v>
      </c>
      <c r="D1069" t="inlineStr"/>
      <c r="E1069" t="n">
        <v>1550</v>
      </c>
      <c r="F1069" t="n">
        <v>8898.1</v>
      </c>
      <c r="G1069" t="n">
        <v>-195.64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11" t="inlineStr">
        <is>
          <t>MemberBGKJSPD</t>
        </is>
      </c>
      <c r="B1070" t="n">
        <v>65746961</v>
      </c>
      <c r="C1070" t="n">
        <v>0</v>
      </c>
      <c r="D1070" t="inlineStr"/>
      <c r="E1070" t="n">
        <v>500</v>
      </c>
      <c r="F1070" t="n">
        <v>935</v>
      </c>
      <c r="G1070" t="n">
        <v>607.52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11" t="inlineStr">
        <is>
          <t>MemberBGV3KIW</t>
        </is>
      </c>
      <c r="B1071" t="n">
        <v>23391943</v>
      </c>
      <c r="C1071" t="n">
        <v>0</v>
      </c>
      <c r="D1071" t="inlineStr"/>
      <c r="E1071" t="n">
        <v>2010</v>
      </c>
      <c r="F1071" t="n">
        <v>175299.38</v>
      </c>
      <c r="G1071" t="n">
        <v>6823.46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11" t="inlineStr">
        <is>
          <t>MemberBGQDCAQ</t>
        </is>
      </c>
      <c r="B1072" t="n">
        <v>64271240</v>
      </c>
      <c r="C1072" t="n">
        <v>0</v>
      </c>
      <c r="D1072" t="inlineStr"/>
      <c r="E1072" t="n">
        <v>500</v>
      </c>
      <c r="F1072" t="n">
        <v>4976</v>
      </c>
      <c r="G1072" t="n">
        <v>-658.6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s="11" t="inlineStr">
        <is>
          <t>MemberBGB1036</t>
        </is>
      </c>
      <c r="B1073" t="n">
        <v>52014880</v>
      </c>
      <c r="C1073" t="n">
        <v>0</v>
      </c>
      <c r="D1073" t="inlineStr"/>
      <c r="E1073" t="n">
        <v>3500</v>
      </c>
      <c r="F1073" t="n">
        <v>19355</v>
      </c>
      <c r="G1073" t="n">
        <v>-2537.46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11" t="inlineStr">
        <is>
          <t>MemberBGNIQOO</t>
        </is>
      </c>
      <c r="B1074" t="n">
        <v>40308419</v>
      </c>
      <c r="C1074" t="n">
        <v>0</v>
      </c>
      <c r="D1074" t="inlineStr"/>
      <c r="E1074" t="n">
        <v>1000</v>
      </c>
      <c r="F1074" t="n">
        <v>7203</v>
      </c>
      <c r="G1074" t="n">
        <v>4466.38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11" t="inlineStr">
        <is>
          <t>MemberBGJ6APE</t>
        </is>
      </c>
      <c r="B1075" t="n">
        <v>69571237</v>
      </c>
      <c r="C1075" t="n">
        <v>0</v>
      </c>
      <c r="D1075" t="inlineStr"/>
      <c r="E1075" t="n">
        <v>1700</v>
      </c>
      <c r="F1075" t="n">
        <v>9619.290000000001</v>
      </c>
      <c r="G1075" t="n">
        <v>-2799.29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1" t="inlineStr">
        <is>
          <t>MemberBGNVBXY</t>
        </is>
      </c>
      <c r="B1076" t="n">
        <v>52674295</v>
      </c>
      <c r="C1076" t="n">
        <v>0</v>
      </c>
      <c r="D1076" t="inlineStr"/>
      <c r="E1076" t="n">
        <v>500</v>
      </c>
      <c r="F1076" t="n">
        <v>5575</v>
      </c>
      <c r="G1076" t="n">
        <v>-585.4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1" t="inlineStr">
        <is>
          <t>MemberBG3ZRTY</t>
        </is>
      </c>
      <c r="B1077" t="n">
        <v>73995336</v>
      </c>
      <c r="C1077" t="n">
        <v>0</v>
      </c>
      <c r="D1077" t="inlineStr"/>
      <c r="E1077" t="n">
        <v>1300</v>
      </c>
      <c r="F1077" t="n">
        <v>5382</v>
      </c>
      <c r="G1077" t="n">
        <v>-903.13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1" t="inlineStr">
        <is>
          <t>MemberBGZD3VQ</t>
        </is>
      </c>
      <c r="B1078" t="n">
        <v>30207823</v>
      </c>
      <c r="C1078" t="n">
        <v>0</v>
      </c>
      <c r="D1078" t="inlineStr"/>
      <c r="E1078" t="n">
        <v>1100</v>
      </c>
      <c r="F1078" t="n">
        <v>15383.3</v>
      </c>
      <c r="G1078" t="n">
        <v>-942.8099999999999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1" t="inlineStr">
        <is>
          <t>MemberBGYQQVC</t>
        </is>
      </c>
      <c r="B1079" t="n">
        <v>31800569</v>
      </c>
      <c r="C1079" t="n">
        <v>0</v>
      </c>
      <c r="D1079" t="inlineStr"/>
      <c r="E1079" t="n">
        <v>900</v>
      </c>
      <c r="F1079" t="n">
        <v>8251</v>
      </c>
      <c r="G1079" t="n">
        <v>-1645.3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1" t="inlineStr">
        <is>
          <t>MemberBG4QX2T</t>
        </is>
      </c>
      <c r="B1080" t="n">
        <v>48926036</v>
      </c>
      <c r="C1080" t="n">
        <v>0</v>
      </c>
      <c r="D1080" t="inlineStr"/>
      <c r="E1080" t="n">
        <v>5000</v>
      </c>
      <c r="F1080" t="n">
        <v>44103</v>
      </c>
      <c r="G1080" t="n">
        <v>-4496.64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1" t="inlineStr">
        <is>
          <t>MemberBGDIGC9</t>
        </is>
      </c>
      <c r="B1081" t="n">
        <v>29948153</v>
      </c>
      <c r="C1081" t="n">
        <v>0</v>
      </c>
      <c r="D1081" t="inlineStr"/>
      <c r="E1081" t="n">
        <v>500</v>
      </c>
      <c r="F1081" t="n">
        <v>2056</v>
      </c>
      <c r="G1081" t="n">
        <v>-595.55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11" t="inlineStr">
        <is>
          <t>MemberBGWN4WP</t>
        </is>
      </c>
      <c r="B1082" t="n">
        <v>65456816</v>
      </c>
      <c r="C1082" t="n">
        <v>0</v>
      </c>
      <c r="D1082" t="inlineStr"/>
      <c r="E1082" t="n">
        <v>1000</v>
      </c>
      <c r="F1082" t="n">
        <v>2246.25</v>
      </c>
      <c r="G1082" t="n">
        <v>-1192.85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1" t="inlineStr">
        <is>
          <t>MemberBGM77IB</t>
        </is>
      </c>
      <c r="B1083" t="n">
        <v>40297680</v>
      </c>
      <c r="C1083" t="n">
        <v>0</v>
      </c>
      <c r="D1083" t="inlineStr"/>
      <c r="E1083" t="n">
        <v>700</v>
      </c>
      <c r="F1083" t="n">
        <v>2050</v>
      </c>
      <c r="G1083" t="n">
        <v>-801.9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1" t="inlineStr">
        <is>
          <t>MemberBGO40OU</t>
        </is>
      </c>
      <c r="B1084" t="n">
        <v>98639839</v>
      </c>
      <c r="C1084" t="n">
        <v>0</v>
      </c>
      <c r="D1084" t="inlineStr"/>
      <c r="E1084" t="n">
        <v>1000</v>
      </c>
      <c r="F1084" t="n">
        <v>2775</v>
      </c>
      <c r="G1084" t="n">
        <v>-1152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1" t="inlineStr">
        <is>
          <t>MemberBGD1SAO</t>
        </is>
      </c>
      <c r="B1085" t="n">
        <v>67671687</v>
      </c>
      <c r="C1085" t="n">
        <v>0</v>
      </c>
      <c r="D1085" t="inlineStr"/>
      <c r="E1085" t="n">
        <v>800</v>
      </c>
      <c r="F1085" t="n">
        <v>1290</v>
      </c>
      <c r="G1085" t="n">
        <v>-69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1" t="inlineStr">
        <is>
          <t>MemberBG502OO</t>
        </is>
      </c>
      <c r="B1086" t="n">
        <v>15129423</v>
      </c>
      <c r="C1086" t="n">
        <v>0</v>
      </c>
      <c r="D1086" t="inlineStr"/>
      <c r="E1086" t="n">
        <v>500</v>
      </c>
      <c r="F1086" t="n">
        <v>1999.67</v>
      </c>
      <c r="G1086" t="n">
        <v>18.29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1" t="inlineStr">
        <is>
          <t>Dilavar</t>
        </is>
      </c>
      <c r="B1087" t="n">
        <v>32388540</v>
      </c>
      <c r="C1087" t="n">
        <v>0</v>
      </c>
      <c r="D1087" t="inlineStr"/>
      <c r="E1087" t="n">
        <v>800</v>
      </c>
      <c r="F1087" t="n">
        <v>7160</v>
      </c>
      <c r="G1087" t="n">
        <v>-669.1900000000001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1" t="inlineStr">
        <is>
          <t>MemberBGS1TJH</t>
        </is>
      </c>
      <c r="B1088" t="n">
        <v>65648003</v>
      </c>
      <c r="C1088" t="n">
        <v>0</v>
      </c>
      <c r="D1088" t="inlineStr"/>
      <c r="E1088" t="n">
        <v>1000</v>
      </c>
      <c r="F1088" t="n">
        <v>4541</v>
      </c>
      <c r="G1088" t="n">
        <v>359.6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1" t="inlineStr">
        <is>
          <t>MemberBG2H5LU</t>
        </is>
      </c>
      <c r="B1089" t="n">
        <v>75770530</v>
      </c>
      <c r="C1089" t="n">
        <v>0</v>
      </c>
      <c r="D1089" t="inlineStr"/>
      <c r="E1089" t="n">
        <v>581</v>
      </c>
      <c r="F1089" t="n">
        <v>2352</v>
      </c>
      <c r="G1089" t="n">
        <v>-147.3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1" t="inlineStr">
        <is>
          <t>MemberBGWXFZ6</t>
        </is>
      </c>
      <c r="B1090" t="n">
        <v>82197247</v>
      </c>
      <c r="C1090" t="n">
        <v>0</v>
      </c>
      <c r="D1090" t="inlineStr"/>
      <c r="E1090" t="n">
        <v>800</v>
      </c>
      <c r="F1090" t="n">
        <v>5595</v>
      </c>
      <c r="G1090" t="n">
        <v>-1036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11" t="inlineStr">
        <is>
          <t>MemberBGLL10R</t>
        </is>
      </c>
      <c r="B1091" t="n">
        <v>52057509</v>
      </c>
      <c r="C1091" t="n">
        <v>0</v>
      </c>
      <c r="D1091" t="inlineStr"/>
      <c r="E1091" t="n">
        <v>500</v>
      </c>
      <c r="F1091" t="n">
        <v>10780.4</v>
      </c>
      <c r="G1091" t="n">
        <v>-1188.2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11" t="inlineStr">
        <is>
          <t>MemberBGQBB2X</t>
        </is>
      </c>
      <c r="B1092" t="n">
        <v>27003462</v>
      </c>
      <c r="C1092" t="n">
        <v>0</v>
      </c>
      <c r="D1092" t="inlineStr"/>
      <c r="E1092" t="n">
        <v>1000</v>
      </c>
      <c r="F1092" t="n">
        <v>12653.95</v>
      </c>
      <c r="G1092" t="n">
        <v>56.9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11" t="inlineStr">
        <is>
          <t>MemberBGTRHQK</t>
        </is>
      </c>
      <c r="B1093" t="n">
        <v>13727350</v>
      </c>
      <c r="C1093" t="n">
        <v>0</v>
      </c>
      <c r="D1093" t="inlineStr"/>
      <c r="E1093" t="n">
        <v>1000</v>
      </c>
      <c r="F1093" t="n">
        <v>3998</v>
      </c>
      <c r="G1093" t="n">
        <v>-1287.33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11" t="inlineStr">
        <is>
          <t>MemberBG0CRNK</t>
        </is>
      </c>
      <c r="B1094" t="n">
        <v>48156245</v>
      </c>
      <c r="C1094" t="n">
        <v>0</v>
      </c>
      <c r="D1094" t="inlineStr"/>
      <c r="E1094" t="n">
        <v>500</v>
      </c>
      <c r="F1094" t="n">
        <v>32987</v>
      </c>
      <c r="G1094" t="n">
        <v>-716.15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s="11" t="inlineStr">
        <is>
          <t>MemberBGSA9L7</t>
        </is>
      </c>
      <c r="B1095" t="n">
        <v>86601314</v>
      </c>
      <c r="C1095" t="n">
        <v>0</v>
      </c>
      <c r="D1095" t="inlineStr"/>
      <c r="E1095" t="n">
        <v>500</v>
      </c>
      <c r="F1095" t="n">
        <v>2275</v>
      </c>
      <c r="G1095" t="n">
        <v>297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s="11" t="inlineStr">
        <is>
          <t>MemberBGP7IB6</t>
        </is>
      </c>
      <c r="B1096" t="n">
        <v>23034794</v>
      </c>
      <c r="C1096" t="n">
        <v>0</v>
      </c>
      <c r="D1096" t="inlineStr"/>
      <c r="E1096" t="n">
        <v>500</v>
      </c>
      <c r="F1096" t="n">
        <v>1923</v>
      </c>
      <c r="G1096" t="n">
        <v>-184.08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s="11" t="inlineStr">
        <is>
          <t>MemberBG00NOI</t>
        </is>
      </c>
      <c r="B1097" t="n">
        <v>52177362</v>
      </c>
      <c r="C1097" t="n">
        <v>0</v>
      </c>
      <c r="D1097" t="inlineStr"/>
      <c r="E1097" t="n">
        <v>500</v>
      </c>
      <c r="F1097" t="n">
        <v>13586.5</v>
      </c>
      <c r="G1097" t="n">
        <v>301.8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s="11" t="inlineStr">
        <is>
          <t>MemberBGO9S86</t>
        </is>
      </c>
      <c r="B1098" t="n">
        <v>24829496</v>
      </c>
      <c r="C1098" t="n">
        <v>0</v>
      </c>
      <c r="D1098" t="inlineStr"/>
      <c r="E1098" t="n">
        <v>600</v>
      </c>
      <c r="F1098" t="n">
        <v>16481</v>
      </c>
      <c r="G1098" t="n">
        <v>-1341.15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1" t="inlineStr">
        <is>
          <t>MemberBGY1438</t>
        </is>
      </c>
      <c r="B1099" t="n">
        <v>27266695</v>
      </c>
      <c r="C1099" t="n">
        <v>0</v>
      </c>
      <c r="D1099" t="inlineStr"/>
      <c r="E1099" t="n">
        <v>850</v>
      </c>
      <c r="F1099" t="n">
        <v>8601</v>
      </c>
      <c r="G1099" t="n">
        <v>183.23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1" t="inlineStr">
        <is>
          <t>MemberBG7V7D1</t>
        </is>
      </c>
      <c r="B1100" t="n">
        <v>14666527</v>
      </c>
      <c r="C1100" t="n">
        <v>0</v>
      </c>
      <c r="D1100" t="inlineStr"/>
      <c r="E1100" t="n">
        <v>1000</v>
      </c>
      <c r="F1100" t="n">
        <v>5443</v>
      </c>
      <c r="G1100" t="n">
        <v>-1151.6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1" t="inlineStr">
        <is>
          <t>MemberBGA5FTO</t>
        </is>
      </c>
      <c r="B1101" t="n">
        <v>14637626</v>
      </c>
      <c r="C1101" t="n">
        <v>0</v>
      </c>
      <c r="D1101" t="inlineStr"/>
      <c r="E1101" t="n">
        <v>500</v>
      </c>
      <c r="F1101" t="n">
        <v>3312</v>
      </c>
      <c r="G1101" t="n">
        <v>-601.8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1" t="inlineStr">
        <is>
          <t>MemberBGA9GTK</t>
        </is>
      </c>
      <c r="B1102" t="n">
        <v>15484863</v>
      </c>
      <c r="C1102" t="n">
        <v>0</v>
      </c>
      <c r="D1102" t="inlineStr"/>
      <c r="E1102" t="n">
        <v>800</v>
      </c>
      <c r="F1102" t="n">
        <v>5040</v>
      </c>
      <c r="G1102" t="n">
        <v>-938.4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1" t="inlineStr">
        <is>
          <t>MemberBGGO0SP</t>
        </is>
      </c>
      <c r="B1103" t="n">
        <v>28631227</v>
      </c>
      <c r="C1103" t="n">
        <v>0</v>
      </c>
      <c r="D1103" t="inlineStr"/>
      <c r="E1103" t="n">
        <v>500</v>
      </c>
      <c r="F1103" t="n">
        <v>2493</v>
      </c>
      <c r="G1103" t="n">
        <v>415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11" t="inlineStr">
        <is>
          <t>MemberBGJNPYK</t>
        </is>
      </c>
      <c r="B1104" t="n">
        <v>85220579</v>
      </c>
      <c r="C1104" t="n">
        <v>0</v>
      </c>
      <c r="D1104" t="inlineStr"/>
      <c r="E1104" t="n">
        <v>500</v>
      </c>
      <c r="F1104" t="n">
        <v>1759.55</v>
      </c>
      <c r="G1104" t="n">
        <v>16.96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1" t="inlineStr">
        <is>
          <t>MemberBGY7UV2</t>
        </is>
      </c>
      <c r="B1105" t="n">
        <v>37093826</v>
      </c>
      <c r="C1105" t="n">
        <v>0</v>
      </c>
      <c r="D1105" t="inlineStr"/>
      <c r="E1105" t="n">
        <v>500</v>
      </c>
      <c r="F1105" t="n">
        <v>6595</v>
      </c>
      <c r="G1105" t="n">
        <v>2871.44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1" t="inlineStr">
        <is>
          <t>MemberBG1JLRM</t>
        </is>
      </c>
      <c r="B1106" t="n">
        <v>53142217</v>
      </c>
      <c r="C1106" t="n">
        <v>0</v>
      </c>
      <c r="D1106" t="inlineStr"/>
      <c r="E1106" t="n">
        <v>500</v>
      </c>
      <c r="F1106" t="n">
        <v>1882</v>
      </c>
      <c r="G1106" t="n">
        <v>-623.3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1" t="inlineStr">
        <is>
          <t>MemberBGX2XD7</t>
        </is>
      </c>
      <c r="B1107" t="n">
        <v>12365872</v>
      </c>
      <c r="C1107" t="n">
        <v>0</v>
      </c>
      <c r="D1107" t="inlineStr"/>
      <c r="E1107" t="n">
        <v>1500</v>
      </c>
      <c r="F1107" t="n">
        <v>5568.3</v>
      </c>
      <c r="G1107" t="n">
        <v>301.9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1" t="inlineStr">
        <is>
          <t>MemberBGBK667</t>
        </is>
      </c>
      <c r="B1108" t="n">
        <v>44326278</v>
      </c>
      <c r="C1108" t="n">
        <v>0</v>
      </c>
      <c r="D1108" t="inlineStr"/>
      <c r="E1108" t="n">
        <v>500</v>
      </c>
      <c r="F1108" t="n">
        <v>4243.82</v>
      </c>
      <c r="G1108" t="n">
        <v>251.88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1" t="inlineStr">
        <is>
          <t>MemberBGXMYAZ</t>
        </is>
      </c>
      <c r="B1109" t="n">
        <v>45554300</v>
      </c>
      <c r="C1109" t="n">
        <v>0</v>
      </c>
      <c r="D1109" t="inlineStr"/>
      <c r="E1109" t="n">
        <v>5000</v>
      </c>
      <c r="F1109" t="n">
        <v>19754.25</v>
      </c>
      <c r="G1109" t="n">
        <v>-6035.38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1" t="inlineStr">
        <is>
          <t>MemberBGEF76E</t>
        </is>
      </c>
      <c r="B1110" t="n">
        <v>10785531</v>
      </c>
      <c r="C1110" t="n">
        <v>0</v>
      </c>
      <c r="D1110" t="inlineStr"/>
      <c r="E1110" t="n">
        <v>600</v>
      </c>
      <c r="F1110" t="n">
        <v>1470</v>
      </c>
      <c r="G1110" t="n">
        <v>-687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1" t="inlineStr">
        <is>
          <t>MemberBG3WWBD</t>
        </is>
      </c>
      <c r="B1111" t="n">
        <v>25471379</v>
      </c>
      <c r="C1111" t="n">
        <v>0</v>
      </c>
      <c r="D1111" t="inlineStr"/>
      <c r="E1111" t="n">
        <v>500</v>
      </c>
      <c r="F1111" t="n">
        <v>1194</v>
      </c>
      <c r="G1111" t="n">
        <v>-586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11" t="inlineStr">
        <is>
          <t>MemberBGDML8L</t>
        </is>
      </c>
      <c r="B1112" t="n">
        <v>17789997</v>
      </c>
      <c r="C1112" t="n">
        <v>0</v>
      </c>
      <c r="D1112" t="inlineStr"/>
      <c r="E1112" t="n">
        <v>500</v>
      </c>
      <c r="F1112" t="n">
        <v>968.2</v>
      </c>
      <c r="G1112" t="n">
        <v>-17.32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11" t="inlineStr">
        <is>
          <t>MemberBGRAB8T</t>
        </is>
      </c>
      <c r="B1113" t="n">
        <v>74689628</v>
      </c>
      <c r="C1113" t="n">
        <v>0</v>
      </c>
      <c r="D1113" t="inlineStr"/>
      <c r="E1113" t="n">
        <v>600</v>
      </c>
      <c r="F1113" t="n">
        <v>11384</v>
      </c>
      <c r="G1113" t="n">
        <v>-726.83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1" t="inlineStr">
        <is>
          <t>MemberBGSI2KA</t>
        </is>
      </c>
      <c r="B1114" t="n">
        <v>70894511</v>
      </c>
      <c r="C1114" t="n">
        <v>0</v>
      </c>
      <c r="D1114" t="inlineStr"/>
      <c r="E1114" t="n">
        <v>1000</v>
      </c>
      <c r="F1114" t="n">
        <v>2256</v>
      </c>
      <c r="G1114" t="n">
        <v>-144.52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11" t="inlineStr">
        <is>
          <t>MemberBGDYEJ4</t>
        </is>
      </c>
      <c r="B1115" t="n">
        <v>44486629</v>
      </c>
      <c r="C1115" t="n">
        <v>0</v>
      </c>
      <c r="D1115" t="inlineStr"/>
      <c r="E1115" t="n">
        <v>600</v>
      </c>
      <c r="F1115" t="n">
        <v>8148.8</v>
      </c>
      <c r="G1115" t="n">
        <v>783.1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11" t="inlineStr">
        <is>
          <t>MemberBG8MM9U</t>
        </is>
      </c>
      <c r="B1116" t="n">
        <v>52757762</v>
      </c>
      <c r="C1116" t="n">
        <v>0</v>
      </c>
      <c r="D1116" t="inlineStr"/>
      <c r="E1116" t="n">
        <v>500</v>
      </c>
      <c r="F1116" t="n">
        <v>2806.26</v>
      </c>
      <c r="G1116" t="n">
        <v>400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11" t="inlineStr">
        <is>
          <t>MemberBGU2WXZ</t>
        </is>
      </c>
      <c r="B1117" t="n">
        <v>15447394</v>
      </c>
      <c r="C1117" t="n">
        <v>0</v>
      </c>
      <c r="D1117" t="inlineStr"/>
      <c r="E1117" t="n">
        <v>500</v>
      </c>
      <c r="F1117" t="n">
        <v>2209</v>
      </c>
      <c r="G1117" t="n">
        <v>-111.8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1" t="inlineStr">
        <is>
          <t>MemberBGWBKLB</t>
        </is>
      </c>
      <c r="B1118" t="n">
        <v>71002950</v>
      </c>
      <c r="C1118" t="n">
        <v>0</v>
      </c>
      <c r="D1118" t="inlineStr"/>
      <c r="E1118" t="n">
        <v>500</v>
      </c>
      <c r="F1118" t="n">
        <v>23700.6</v>
      </c>
      <c r="G1118" t="n">
        <v>1585.4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11" t="inlineStr">
        <is>
          <t>MemberBGX6194</t>
        </is>
      </c>
      <c r="B1119" t="n">
        <v>47355362</v>
      </c>
      <c r="C1119" t="n">
        <v>0</v>
      </c>
      <c r="D1119" t="inlineStr"/>
      <c r="E1119" t="n">
        <v>700</v>
      </c>
      <c r="F1119" t="n">
        <v>14439</v>
      </c>
      <c r="G1119" t="n">
        <v>-191.27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11" t="inlineStr">
        <is>
          <t>MemberBG46DDD</t>
        </is>
      </c>
      <c r="B1120" t="n">
        <v>62841496</v>
      </c>
      <c r="C1120" t="n">
        <v>0</v>
      </c>
      <c r="D1120" t="inlineStr"/>
      <c r="E1120" t="n">
        <v>500</v>
      </c>
      <c r="F1120" t="n">
        <v>1135</v>
      </c>
      <c r="G1120" t="n">
        <v>-595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11" t="inlineStr">
        <is>
          <t>MemberBGQN3A5</t>
        </is>
      </c>
      <c r="B1121" t="n">
        <v>12926302</v>
      </c>
      <c r="C1121" t="n">
        <v>0</v>
      </c>
      <c r="D1121" t="inlineStr"/>
      <c r="E1121" t="n">
        <v>500</v>
      </c>
      <c r="F1121" t="n">
        <v>7574.3</v>
      </c>
      <c r="G1121" t="n">
        <v>-1092.3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11" t="inlineStr">
        <is>
          <t>MemberBGAI1L6</t>
        </is>
      </c>
      <c r="B1122" t="n">
        <v>99392397</v>
      </c>
      <c r="C1122" t="n">
        <v>0</v>
      </c>
      <c r="D1122" t="inlineStr"/>
      <c r="E1122" t="n">
        <v>900</v>
      </c>
      <c r="F1122" t="n">
        <v>4719.3</v>
      </c>
      <c r="G1122" t="n">
        <v>-287.04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11" t="inlineStr">
        <is>
          <t>MemberBGG23C8</t>
        </is>
      </c>
      <c r="B1123" t="n">
        <v>33106948</v>
      </c>
      <c r="C1123" t="n">
        <v>0</v>
      </c>
      <c r="D1123" t="inlineStr"/>
      <c r="E1123" t="n">
        <v>700</v>
      </c>
      <c r="F1123" t="n">
        <v>4142</v>
      </c>
      <c r="G1123" t="n">
        <v>-103.42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s="11" t="inlineStr">
        <is>
          <t>MemberBGQL5O6</t>
        </is>
      </c>
      <c r="B1124" t="n">
        <v>24194403</v>
      </c>
      <c r="C1124" t="n">
        <v>0</v>
      </c>
      <c r="D1124" t="inlineStr"/>
      <c r="E1124" t="n">
        <v>1000</v>
      </c>
      <c r="F1124" t="n">
        <v>4508.5</v>
      </c>
      <c r="G1124" t="n">
        <v>-1314.95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11" t="inlineStr">
        <is>
          <t>MemberBGVM787</t>
        </is>
      </c>
      <c r="B1125" t="n">
        <v>13655026</v>
      </c>
      <c r="C1125" t="n">
        <v>0</v>
      </c>
      <c r="D1125" t="inlineStr"/>
      <c r="E1125" t="n">
        <v>1100</v>
      </c>
      <c r="F1125" t="n">
        <v>14077.44</v>
      </c>
      <c r="G1125" t="n">
        <v>96.53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1" t="inlineStr">
        <is>
          <t>MemberBG3NYQT</t>
        </is>
      </c>
      <c r="B1126" t="n">
        <v>20695654</v>
      </c>
      <c r="C1126" t="n">
        <v>0</v>
      </c>
      <c r="D1126" t="inlineStr"/>
      <c r="E1126" t="n">
        <v>1500</v>
      </c>
      <c r="F1126" t="n">
        <v>8368</v>
      </c>
      <c r="G1126" t="n">
        <v>1177.2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1" t="inlineStr">
        <is>
          <t>MemberBG381T7</t>
        </is>
      </c>
      <c r="B1127" t="n">
        <v>60641134</v>
      </c>
      <c r="C1127" t="n">
        <v>0</v>
      </c>
      <c r="D1127" t="inlineStr"/>
      <c r="E1127" t="n">
        <v>30221</v>
      </c>
      <c r="F1127" t="n">
        <v>76310</v>
      </c>
      <c r="G1127" t="n">
        <v>-1545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1" t="inlineStr">
        <is>
          <t>MemberBGY5BIF</t>
        </is>
      </c>
      <c r="B1128" t="n">
        <v>18132969</v>
      </c>
      <c r="C1128" t="n">
        <v>0</v>
      </c>
      <c r="D1128" t="inlineStr"/>
      <c r="E1128" t="n">
        <v>500</v>
      </c>
      <c r="F1128" t="n">
        <v>7635.88</v>
      </c>
      <c r="G1128" t="n">
        <v>-209.49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1" t="inlineStr">
        <is>
          <t>MemberBGO6T95</t>
        </is>
      </c>
      <c r="B1129" t="n">
        <v>90354093</v>
      </c>
      <c r="C1129" t="n">
        <v>0</v>
      </c>
      <c r="D1129" t="inlineStr"/>
      <c r="E1129" t="n">
        <v>800</v>
      </c>
      <c r="F1129" t="n">
        <v>2687</v>
      </c>
      <c r="G1129" t="n">
        <v>-991.6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1" t="inlineStr">
        <is>
          <t>MemberBG20QPH</t>
        </is>
      </c>
      <c r="B1130" t="n">
        <v>62572534</v>
      </c>
      <c r="C1130" t="n">
        <v>0</v>
      </c>
      <c r="D1130" t="inlineStr"/>
      <c r="E1130" t="n">
        <v>500</v>
      </c>
      <c r="F1130" t="n">
        <v>1963</v>
      </c>
      <c r="G1130" t="n">
        <v>-591.85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1" t="inlineStr">
        <is>
          <t>MemberBGCRQFH</t>
        </is>
      </c>
      <c r="B1131" t="n">
        <v>72834392</v>
      </c>
      <c r="C1131" t="n">
        <v>0</v>
      </c>
      <c r="D1131" t="inlineStr"/>
      <c r="E1131" t="n">
        <v>500</v>
      </c>
      <c r="F1131" t="n">
        <v>4050</v>
      </c>
      <c r="G1131" t="n">
        <v>-689.09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1" t="inlineStr">
        <is>
          <t>MemberBGXLEDP</t>
        </is>
      </c>
      <c r="B1132" t="n">
        <v>53621611</v>
      </c>
      <c r="C1132" t="n">
        <v>0</v>
      </c>
      <c r="D1132" t="inlineStr"/>
      <c r="E1132" t="n">
        <v>1000</v>
      </c>
      <c r="F1132" t="n">
        <v>11634.5</v>
      </c>
      <c r="G1132" t="n">
        <v>-1261.4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11" t="inlineStr">
        <is>
          <t>MemberBG7DZ6H</t>
        </is>
      </c>
      <c r="B1133" t="n">
        <v>56792252</v>
      </c>
      <c r="C1133" t="n">
        <v>0</v>
      </c>
      <c r="D1133" t="inlineStr"/>
      <c r="E1133" t="n">
        <v>800</v>
      </c>
      <c r="F1133" t="n">
        <v>2853</v>
      </c>
      <c r="G1133" t="n">
        <v>-962.53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11" t="inlineStr">
        <is>
          <t>MemberBGEQD2G</t>
        </is>
      </c>
      <c r="B1134" t="n">
        <v>91230089</v>
      </c>
      <c r="C1134" t="n">
        <v>0</v>
      </c>
      <c r="D1134" t="inlineStr"/>
      <c r="E1134" t="n">
        <v>1115</v>
      </c>
      <c r="F1134" t="n">
        <v>4790</v>
      </c>
      <c r="G1134" t="n">
        <v>-590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11" t="inlineStr">
        <is>
          <t>MemberBGIDA44</t>
        </is>
      </c>
      <c r="B1135" t="n">
        <v>62558310</v>
      </c>
      <c r="C1135" t="n">
        <v>0</v>
      </c>
      <c r="D1135" t="inlineStr"/>
      <c r="E1135" t="n">
        <v>2500</v>
      </c>
      <c r="F1135" t="n">
        <v>5424</v>
      </c>
      <c r="G1135" t="n">
        <v>-1086.83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11" t="inlineStr">
        <is>
          <t>MemberBGH57DC</t>
        </is>
      </c>
      <c r="B1136" t="n">
        <v>98358215</v>
      </c>
      <c r="C1136" t="n">
        <v>0</v>
      </c>
      <c r="D1136" t="inlineStr"/>
      <c r="E1136" t="n">
        <v>500</v>
      </c>
      <c r="F1136" t="n">
        <v>2697.71</v>
      </c>
      <c r="G1136" t="n">
        <v>403.46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11" t="inlineStr">
        <is>
          <t>MemberBGST89B</t>
        </is>
      </c>
      <c r="B1137" t="n">
        <v>16185574</v>
      </c>
      <c r="C1137" t="n">
        <v>0</v>
      </c>
      <c r="D1137" t="inlineStr"/>
      <c r="E1137" t="n">
        <v>500</v>
      </c>
      <c r="F1137" t="n">
        <v>3395</v>
      </c>
      <c r="G1137" t="n">
        <v>-1154.72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11" t="inlineStr">
        <is>
          <t>MemberBGLARAE</t>
        </is>
      </c>
      <c r="B1138" t="n">
        <v>24641065</v>
      </c>
      <c r="C1138" t="n">
        <v>0</v>
      </c>
      <c r="D1138" t="inlineStr"/>
      <c r="E1138" t="n">
        <v>500</v>
      </c>
      <c r="F1138" t="n">
        <v>3847</v>
      </c>
      <c r="G1138" t="n">
        <v>-1205.31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s="11" t="inlineStr">
        <is>
          <t>MemberBGHDGIF</t>
        </is>
      </c>
      <c r="B1139" t="n">
        <v>40026655</v>
      </c>
      <c r="C1139" t="n">
        <v>0</v>
      </c>
      <c r="D1139" t="inlineStr"/>
      <c r="E1139" t="n">
        <v>500</v>
      </c>
      <c r="F1139" t="n">
        <v>1955</v>
      </c>
      <c r="G1139" t="n">
        <v>-281.5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s="11" t="inlineStr">
        <is>
          <t>MemberBGB2G9H</t>
        </is>
      </c>
      <c r="B1140" t="n">
        <v>53793683</v>
      </c>
      <c r="C1140" t="n">
        <v>0</v>
      </c>
      <c r="D1140" t="inlineStr"/>
      <c r="E1140" t="n">
        <v>650</v>
      </c>
      <c r="F1140" t="n">
        <v>2464</v>
      </c>
      <c r="G1140" t="n">
        <v>-743.65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s="11" t="inlineStr">
        <is>
          <t>MemberBGXT99K</t>
        </is>
      </c>
      <c r="B1141" t="n">
        <v>52532048</v>
      </c>
      <c r="C1141" t="n">
        <v>0</v>
      </c>
      <c r="D1141" t="inlineStr"/>
      <c r="E1141" t="n">
        <v>500</v>
      </c>
      <c r="F1141" t="n">
        <v>4720.4</v>
      </c>
      <c r="G1141" t="n">
        <v>133.91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s="11" t="inlineStr">
        <is>
          <t>MemberBG1HZO1</t>
        </is>
      </c>
      <c r="B1142" t="n">
        <v>69276813</v>
      </c>
      <c r="C1142" t="n">
        <v>0</v>
      </c>
      <c r="D1142" t="inlineStr"/>
      <c r="E1142" t="n">
        <v>500</v>
      </c>
      <c r="F1142" t="n">
        <v>2408.8</v>
      </c>
      <c r="G1142" t="n">
        <v>-585.75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s="11" t="inlineStr">
        <is>
          <t>MemberBG6W7C2</t>
        </is>
      </c>
      <c r="B1143" t="n">
        <v>88639531</v>
      </c>
      <c r="C1143" t="n">
        <v>0</v>
      </c>
      <c r="D1143" t="inlineStr"/>
      <c r="E1143" t="n">
        <v>500</v>
      </c>
      <c r="F1143" t="n">
        <v>2640.5</v>
      </c>
      <c r="G1143" t="n">
        <v>387.75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s="11" t="inlineStr">
        <is>
          <t>MemberBG6UPRA</t>
        </is>
      </c>
      <c r="B1144" t="n">
        <v>23415617</v>
      </c>
      <c r="C1144" t="n">
        <v>0</v>
      </c>
      <c r="D1144" t="inlineStr"/>
      <c r="E1144" t="n">
        <v>3000</v>
      </c>
      <c r="F1144" t="n">
        <v>40371</v>
      </c>
      <c r="G1144" t="n">
        <v>1012.6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s="11" t="inlineStr">
        <is>
          <t>MemberBGDTN42</t>
        </is>
      </c>
      <c r="B1145" t="n">
        <v>63017151</v>
      </c>
      <c r="C1145" t="n">
        <v>0</v>
      </c>
      <c r="D1145" t="inlineStr"/>
      <c r="E1145" t="n">
        <v>500</v>
      </c>
      <c r="F1145" t="n">
        <v>11984.5</v>
      </c>
      <c r="G1145" t="n">
        <v>1610.42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s="11" t="inlineStr">
        <is>
          <t>MemberBGFDKS4</t>
        </is>
      </c>
      <c r="B1146" t="n">
        <v>89350873</v>
      </c>
      <c r="C1146" t="n">
        <v>0</v>
      </c>
      <c r="D1146" t="inlineStr"/>
      <c r="E1146" t="n">
        <v>1000</v>
      </c>
      <c r="F1146" t="n">
        <v>6913</v>
      </c>
      <c r="G1146" t="n">
        <v>-545.9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s="11" t="inlineStr">
        <is>
          <t>MemberBGR9HGL</t>
        </is>
      </c>
      <c r="B1147" t="n">
        <v>18128399</v>
      </c>
      <c r="C1147" t="n">
        <v>0</v>
      </c>
      <c r="D1147" t="inlineStr"/>
      <c r="E1147" t="n">
        <v>500</v>
      </c>
      <c r="F1147" t="n">
        <v>14107.2</v>
      </c>
      <c r="G1147" t="n">
        <v>-1270.19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s="11" t="inlineStr">
        <is>
          <t>MemberBG4GP3B</t>
        </is>
      </c>
      <c r="B1148" t="n">
        <v>34982087</v>
      </c>
      <c r="C1148" t="n">
        <v>0</v>
      </c>
      <c r="D1148" t="inlineStr"/>
      <c r="E1148" t="n">
        <v>1104</v>
      </c>
      <c r="F1148" t="n">
        <v>9240.700000000001</v>
      </c>
      <c r="G1148" t="n">
        <v>3072.4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s="11" t="inlineStr">
        <is>
          <t>MemberBGBSE19</t>
        </is>
      </c>
      <c r="B1149" t="n">
        <v>51378247</v>
      </c>
      <c r="C1149" t="n">
        <v>0</v>
      </c>
      <c r="D1149" t="inlineStr"/>
      <c r="E1149" t="n">
        <v>500</v>
      </c>
      <c r="F1149" t="n">
        <v>1887</v>
      </c>
      <c r="G1149" t="n">
        <v>-601.24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s="11" t="inlineStr">
        <is>
          <t>MemberBG8YZ0S</t>
        </is>
      </c>
      <c r="B1150" t="n">
        <v>63178734</v>
      </c>
      <c r="C1150" t="n">
        <v>0</v>
      </c>
      <c r="D1150" t="inlineStr"/>
      <c r="E1150" t="n">
        <v>1000</v>
      </c>
      <c r="F1150" t="n">
        <v>9675</v>
      </c>
      <c r="G1150" t="n">
        <v>-801.71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s="11" t="inlineStr">
        <is>
          <t>MemberBGKUSKD</t>
        </is>
      </c>
      <c r="B1151" t="n">
        <v>55134526</v>
      </c>
      <c r="C1151" t="n">
        <v>0</v>
      </c>
      <c r="D1151" t="inlineStr"/>
      <c r="E1151" t="n">
        <v>500</v>
      </c>
      <c r="F1151" t="n">
        <v>7363</v>
      </c>
      <c r="G1151" t="n">
        <v>2325.8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s="11" t="inlineStr">
        <is>
          <t>MemberBG10262</t>
        </is>
      </c>
      <c r="B1152" t="n">
        <v>76885191</v>
      </c>
      <c r="C1152" t="n">
        <v>0</v>
      </c>
      <c r="D1152" t="inlineStr"/>
      <c r="E1152" t="n">
        <v>580</v>
      </c>
      <c r="F1152" t="n">
        <v>2466.56</v>
      </c>
      <c r="G1152" t="n">
        <v>-1205.46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s="11" t="inlineStr">
        <is>
          <t>MemberBGVEDLV</t>
        </is>
      </c>
      <c r="B1153" t="n">
        <v>14061472</v>
      </c>
      <c r="C1153" t="n">
        <v>0</v>
      </c>
      <c r="D1153" t="inlineStr"/>
      <c r="E1153" t="n">
        <v>500</v>
      </c>
      <c r="F1153" t="n">
        <v>9196.5</v>
      </c>
      <c r="G1153" t="n">
        <v>-106.5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s="11" t="inlineStr">
        <is>
          <t>MemberBGKCTRP</t>
        </is>
      </c>
      <c r="B1154" t="n">
        <v>96055283</v>
      </c>
      <c r="C1154" t="n">
        <v>0</v>
      </c>
      <c r="D1154" t="inlineStr"/>
      <c r="E1154" t="n">
        <v>3380</v>
      </c>
      <c r="F1154" t="n">
        <v>22250.7</v>
      </c>
      <c r="G1154" t="n">
        <v>-3924.15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s="11" t="inlineStr">
        <is>
          <t>MemberBG0M0PZ</t>
        </is>
      </c>
      <c r="B1155" t="n">
        <v>91098953</v>
      </c>
      <c r="C1155" t="n">
        <v>0</v>
      </c>
      <c r="D1155" t="inlineStr"/>
      <c r="E1155" t="n">
        <v>500</v>
      </c>
      <c r="F1155" t="n">
        <v>1509</v>
      </c>
      <c r="G1155" t="n">
        <v>-623.88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s="11" t="inlineStr">
        <is>
          <t>MemberBGJ1R8E</t>
        </is>
      </c>
      <c r="B1156" t="n">
        <v>10393417</v>
      </c>
      <c r="C1156" t="n">
        <v>0</v>
      </c>
      <c r="D1156" t="inlineStr"/>
      <c r="E1156" t="n">
        <v>600</v>
      </c>
      <c r="F1156" t="n">
        <v>1593</v>
      </c>
      <c r="G1156" t="n">
        <v>-741.7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s="11" t="inlineStr">
        <is>
          <t>MemberBGJPM8H</t>
        </is>
      </c>
      <c r="B1157" t="n">
        <v>55165720</v>
      </c>
      <c r="C1157" t="n">
        <v>0</v>
      </c>
      <c r="D1157" t="inlineStr"/>
      <c r="E1157" t="n">
        <v>800</v>
      </c>
      <c r="F1157" t="n">
        <v>2551</v>
      </c>
      <c r="G1157" t="n">
        <v>-937.1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s="11" t="inlineStr">
        <is>
          <t>MemberBG0VA7L</t>
        </is>
      </c>
      <c r="B1158" t="n">
        <v>90702060</v>
      </c>
      <c r="C1158" t="n">
        <v>0</v>
      </c>
      <c r="D1158" t="inlineStr"/>
      <c r="E1158" t="n">
        <v>500</v>
      </c>
      <c r="F1158" t="n">
        <v>8493.700000000001</v>
      </c>
      <c r="G1158" t="n">
        <v>342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s="11" t="inlineStr">
        <is>
          <t>MemberBG3CFMC</t>
        </is>
      </c>
      <c r="B1159" t="n">
        <v>38567711</v>
      </c>
      <c r="C1159" t="n">
        <v>0</v>
      </c>
      <c r="D1159" t="inlineStr"/>
      <c r="E1159" t="n">
        <v>500</v>
      </c>
      <c r="F1159" t="n">
        <v>863.66</v>
      </c>
      <c r="G1159" t="n">
        <v>-601.29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s="11" t="inlineStr">
        <is>
          <t>MemberBGRICVH</t>
        </is>
      </c>
      <c r="B1160" t="n">
        <v>95426327</v>
      </c>
      <c r="C1160" t="n">
        <v>0</v>
      </c>
      <c r="D1160" t="inlineStr"/>
      <c r="E1160" t="n">
        <v>600</v>
      </c>
      <c r="F1160" t="n">
        <v>1642</v>
      </c>
      <c r="G1160" t="n">
        <v>-708.45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s="11" t="inlineStr">
        <is>
          <t>MemberBGW4QUV</t>
        </is>
      </c>
      <c r="B1161" t="n">
        <v>10338264</v>
      </c>
      <c r="C1161" t="n">
        <v>0</v>
      </c>
      <c r="D1161" t="inlineStr"/>
      <c r="E1161" t="n">
        <v>500</v>
      </c>
      <c r="F1161" t="n">
        <v>1853</v>
      </c>
      <c r="G1161" t="n">
        <v>595.3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s="11" t="inlineStr">
        <is>
          <t>MemberBGZCKYN</t>
        </is>
      </c>
      <c r="B1162" t="n">
        <v>91285396</v>
      </c>
      <c r="C1162" t="n">
        <v>0</v>
      </c>
      <c r="D1162" t="inlineStr"/>
      <c r="E1162" t="n">
        <v>40000</v>
      </c>
      <c r="F1162" t="n">
        <v>43500</v>
      </c>
      <c r="G1162" t="n">
        <v>-43500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s="11" t="inlineStr">
        <is>
          <t>MemberBG6KJ31</t>
        </is>
      </c>
      <c r="B1163" t="n">
        <v>80174503</v>
      </c>
      <c r="C1163" t="n">
        <v>0</v>
      </c>
      <c r="D1163" t="inlineStr"/>
      <c r="E1163" t="n">
        <v>1000</v>
      </c>
      <c r="F1163" t="n">
        <v>5760</v>
      </c>
      <c r="G1163" t="n">
        <v>611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s="11" t="inlineStr">
        <is>
          <t>MemberBG5T7Z6</t>
        </is>
      </c>
      <c r="B1164" t="n">
        <v>82590535</v>
      </c>
      <c r="C1164" t="n">
        <v>0</v>
      </c>
      <c r="D1164" t="inlineStr"/>
      <c r="E1164" t="n">
        <v>500</v>
      </c>
      <c r="F1164" t="n">
        <v>1730</v>
      </c>
      <c r="G1164" t="n">
        <v>-28.11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s="11" t="inlineStr">
        <is>
          <t>MemberBGNCI07</t>
        </is>
      </c>
      <c r="B1165" t="n">
        <v>63245184</v>
      </c>
      <c r="C1165" t="n">
        <v>0</v>
      </c>
      <c r="D1165" t="inlineStr"/>
      <c r="E1165" t="n">
        <v>1000</v>
      </c>
      <c r="F1165" t="n">
        <v>2922</v>
      </c>
      <c r="G1165" t="n">
        <v>-1165.84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s="11" t="inlineStr">
        <is>
          <t>MemberBGI0XT1</t>
        </is>
      </c>
      <c r="B1166" t="n">
        <v>91329191</v>
      </c>
      <c r="C1166" t="n">
        <v>0</v>
      </c>
      <c r="D1166" t="inlineStr"/>
      <c r="E1166" t="n">
        <v>500</v>
      </c>
      <c r="F1166" t="n">
        <v>5442</v>
      </c>
      <c r="G1166" t="n">
        <v>1104.61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s="11" t="inlineStr">
        <is>
          <t>MemberBGMA5XC</t>
        </is>
      </c>
      <c r="B1167" t="n">
        <v>63392293</v>
      </c>
      <c r="C1167" t="n">
        <v>0</v>
      </c>
      <c r="D1167" t="inlineStr"/>
      <c r="E1167" t="n">
        <v>1000</v>
      </c>
      <c r="F1167" t="n">
        <v>1843.8</v>
      </c>
      <c r="G1167" t="n">
        <v>-355.9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s="11" t="inlineStr">
        <is>
          <t>MemberBGNSSA1</t>
        </is>
      </c>
      <c r="B1168" t="n">
        <v>72964329</v>
      </c>
      <c r="C1168" t="n">
        <v>0</v>
      </c>
      <c r="D1168" t="inlineStr"/>
      <c r="E1168" t="n">
        <v>500</v>
      </c>
      <c r="F1168" t="n">
        <v>1873</v>
      </c>
      <c r="G1168" t="n">
        <v>-85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s="11" t="inlineStr">
        <is>
          <t>MemberBGP4HI2</t>
        </is>
      </c>
      <c r="B1169" t="n">
        <v>42993078</v>
      </c>
      <c r="C1169" t="n">
        <v>0</v>
      </c>
      <c r="D1169" t="inlineStr"/>
      <c r="E1169" t="n">
        <v>1500</v>
      </c>
      <c r="F1169" t="n">
        <v>12914.7</v>
      </c>
      <c r="G1169" t="n">
        <v>2798.02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s="11" t="inlineStr">
        <is>
          <t>MemberBGSRZ2I</t>
        </is>
      </c>
      <c r="B1170" t="n">
        <v>40669735</v>
      </c>
      <c r="C1170" t="n">
        <v>0</v>
      </c>
      <c r="D1170" t="inlineStr"/>
      <c r="E1170" t="n">
        <v>600</v>
      </c>
      <c r="F1170" t="n">
        <v>3904.5</v>
      </c>
      <c r="G1170" t="n">
        <v>-370.9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s="11" t="inlineStr">
        <is>
          <t>MemberBGSP5J2</t>
        </is>
      </c>
      <c r="B1171" t="n">
        <v>82846256</v>
      </c>
      <c r="C1171" t="n">
        <v>0</v>
      </c>
      <c r="D1171" t="inlineStr"/>
      <c r="E1171" t="n">
        <v>500</v>
      </c>
      <c r="F1171" t="n">
        <v>10444</v>
      </c>
      <c r="G1171" t="n">
        <v>819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s="11" t="inlineStr">
        <is>
          <t>MemberBG43F76</t>
        </is>
      </c>
      <c r="B1172" t="n">
        <v>27923589</v>
      </c>
      <c r="C1172" t="n">
        <v>0</v>
      </c>
      <c r="D1172" t="inlineStr"/>
      <c r="E1172" t="n">
        <v>500</v>
      </c>
      <c r="F1172" t="n">
        <v>721</v>
      </c>
      <c r="G1172" t="n">
        <v>-591.64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s="11" t="inlineStr">
        <is>
          <t>MemberBG397NE</t>
        </is>
      </c>
      <c r="B1173" t="n">
        <v>12472865</v>
      </c>
      <c r="C1173" t="n">
        <v>0</v>
      </c>
      <c r="D1173" t="inlineStr"/>
      <c r="E1173" t="n">
        <v>500</v>
      </c>
      <c r="F1173" t="n">
        <v>2947</v>
      </c>
      <c r="G1173" t="n">
        <v>-119.68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s="11" t="inlineStr">
        <is>
          <t>MemberBGIHO08</t>
        </is>
      </c>
      <c r="B1174" t="n">
        <v>42752949</v>
      </c>
      <c r="C1174" t="n">
        <v>0</v>
      </c>
      <c r="D1174" t="inlineStr"/>
      <c r="E1174" t="n">
        <v>500</v>
      </c>
      <c r="F1174" t="n">
        <v>4950.43</v>
      </c>
      <c r="G1174" t="n">
        <v>482.42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s="11" t="inlineStr">
        <is>
          <t>MemberBGHY5D9</t>
        </is>
      </c>
      <c r="B1175" t="n">
        <v>67176024</v>
      </c>
      <c r="C1175" t="n">
        <v>0</v>
      </c>
      <c r="D1175" t="inlineStr"/>
      <c r="E1175" t="n">
        <v>500</v>
      </c>
      <c r="F1175" t="n">
        <v>1711</v>
      </c>
      <c r="G1175" t="n">
        <v>-46.82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s="11" t="inlineStr">
        <is>
          <t>MemberBG9891A</t>
        </is>
      </c>
      <c r="B1176" t="n">
        <v>59245878</v>
      </c>
      <c r="C1176" t="n">
        <v>0</v>
      </c>
      <c r="D1176" t="inlineStr"/>
      <c r="E1176" t="n">
        <v>600</v>
      </c>
      <c r="F1176" t="n">
        <v>2613</v>
      </c>
      <c r="G1176" t="n">
        <v>-11.7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s="11" t="inlineStr">
        <is>
          <t>MemberBGD7D96</t>
        </is>
      </c>
      <c r="B1177" t="n">
        <v>72157130</v>
      </c>
      <c r="C1177" t="n">
        <v>0</v>
      </c>
      <c r="D1177" t="inlineStr"/>
      <c r="E1177" t="n">
        <v>600</v>
      </c>
      <c r="F1177" t="n">
        <v>13910.02</v>
      </c>
      <c r="G1177" t="n">
        <v>-970.8099999999999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s="11" t="inlineStr">
        <is>
          <t>MemberBG5JZ7R</t>
        </is>
      </c>
      <c r="B1178" t="n">
        <v>59416702</v>
      </c>
      <c r="C1178" t="n">
        <v>0</v>
      </c>
      <c r="D1178" t="inlineStr"/>
      <c r="E1178" t="n">
        <v>500</v>
      </c>
      <c r="F1178" t="n">
        <v>22426</v>
      </c>
      <c r="G1178" t="n">
        <v>1334.06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s="11" t="inlineStr">
        <is>
          <t>MemberBGX2OKA</t>
        </is>
      </c>
      <c r="B1179" t="n">
        <v>65243392</v>
      </c>
      <c r="C1179" t="n">
        <v>0</v>
      </c>
      <c r="D1179" t="inlineStr"/>
      <c r="E1179" t="n">
        <v>600</v>
      </c>
      <c r="F1179" t="n">
        <v>2356.2</v>
      </c>
      <c r="G1179" t="n">
        <v>203.3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s="11" t="n">
        <v>9229697299</v>
      </c>
    </row>
    <row r="1181">
      <c r="A1181" s="11" t="inlineStr">
        <is>
          <t>MemberBGN6ISA</t>
        </is>
      </c>
      <c r="B1181" t="n">
        <v>91729943</v>
      </c>
      <c r="C1181" t="n">
        <v>0</v>
      </c>
      <c r="D1181" t="inlineStr"/>
      <c r="E1181" t="n">
        <v>500</v>
      </c>
      <c r="F1181" t="n">
        <v>1931</v>
      </c>
      <c r="G1181" t="n">
        <v>179.92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s="11" t="inlineStr">
        <is>
          <t>MemberBGZLGLH</t>
        </is>
      </c>
      <c r="B1182" t="n">
        <v>48304694</v>
      </c>
      <c r="C1182" t="n">
        <v>0</v>
      </c>
      <c r="D1182" t="inlineStr"/>
      <c r="E1182" t="n">
        <v>500</v>
      </c>
      <c r="F1182" t="n">
        <v>9842.700000000001</v>
      </c>
      <c r="G1182" t="n">
        <v>-624.51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s="11" t="inlineStr">
        <is>
          <t>MemberBGPRA8N</t>
        </is>
      </c>
      <c r="B1183" t="n">
        <v>73578108</v>
      </c>
      <c r="C1183" t="n">
        <v>0</v>
      </c>
      <c r="D1183" t="inlineStr"/>
      <c r="E1183" t="n">
        <v>500</v>
      </c>
      <c r="F1183" t="n">
        <v>2069.5</v>
      </c>
      <c r="G1183" t="n">
        <v>-618.1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s="11" t="inlineStr">
        <is>
          <t>MemberBGZJM5E</t>
        </is>
      </c>
      <c r="B1184" t="n">
        <v>17309979</v>
      </c>
      <c r="C1184" t="n">
        <v>0</v>
      </c>
      <c r="D1184" t="inlineStr"/>
      <c r="E1184" t="n">
        <v>2200</v>
      </c>
      <c r="F1184" t="n">
        <v>8326</v>
      </c>
      <c r="G1184" t="n">
        <v>-1669.84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s="11" t="inlineStr">
        <is>
          <t>MemberBGNFV8S</t>
        </is>
      </c>
      <c r="B1185" t="n">
        <v>75121247</v>
      </c>
      <c r="C1185" t="n">
        <v>0</v>
      </c>
      <c r="D1185" t="inlineStr"/>
      <c r="E1185" t="n">
        <v>1000</v>
      </c>
      <c r="F1185" t="n">
        <v>5089.8</v>
      </c>
      <c r="G1185" t="n">
        <v>-1171.38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s="11" t="inlineStr">
        <is>
          <t>MemberBGU2WZD</t>
        </is>
      </c>
      <c r="B1186" t="n">
        <v>85745559</v>
      </c>
      <c r="C1186" t="n">
        <v>0</v>
      </c>
      <c r="D1186" t="inlineStr"/>
      <c r="E1186" t="n">
        <v>2000</v>
      </c>
      <c r="F1186" t="n">
        <v>4693.5</v>
      </c>
      <c r="G1186" t="n">
        <v>-2176.9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s="11" t="inlineStr">
        <is>
          <t>MemberBGJJ04R</t>
        </is>
      </c>
      <c r="B1187" t="n">
        <v>51572101</v>
      </c>
      <c r="C1187" t="n">
        <v>0</v>
      </c>
      <c r="D1187" t="inlineStr"/>
      <c r="E1187" t="n">
        <v>500</v>
      </c>
      <c r="F1187" t="n">
        <v>4522.54</v>
      </c>
      <c r="G1187" t="n">
        <v>-914.39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s="11" t="inlineStr">
        <is>
          <t>MemberBGQFG5S</t>
        </is>
      </c>
      <c r="B1188" t="n">
        <v>46564823</v>
      </c>
      <c r="C1188" t="n">
        <v>0</v>
      </c>
      <c r="D1188" t="inlineStr"/>
      <c r="E1188" t="n">
        <v>500</v>
      </c>
      <c r="F1188" t="n">
        <v>4006.2</v>
      </c>
      <c r="G1188" t="n">
        <v>-677.5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s="11" t="inlineStr">
        <is>
          <t>MemberBGDG37B</t>
        </is>
      </c>
      <c r="B1189" t="n">
        <v>52871692</v>
      </c>
      <c r="C1189" t="n">
        <v>0</v>
      </c>
      <c r="D1189" t="inlineStr"/>
      <c r="E1189" t="n">
        <v>500</v>
      </c>
      <c r="F1189" t="n">
        <v>8066</v>
      </c>
      <c r="G1189" t="n">
        <v>-663.71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s="11" t="inlineStr">
        <is>
          <t>MemberBGLCQW1</t>
        </is>
      </c>
      <c r="B1190" t="n">
        <v>53316164</v>
      </c>
      <c r="C1190" t="n">
        <v>0</v>
      </c>
      <c r="D1190" t="inlineStr"/>
      <c r="E1190" t="n">
        <v>700</v>
      </c>
      <c r="F1190" t="n">
        <v>11644</v>
      </c>
      <c r="G1190" t="n">
        <v>-711.4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s="11" t="inlineStr">
        <is>
          <t>MemberBG3N4ON</t>
        </is>
      </c>
      <c r="B1191" t="n">
        <v>17571349</v>
      </c>
      <c r="C1191" t="n">
        <v>0</v>
      </c>
      <c r="D1191" t="inlineStr"/>
      <c r="E1191" t="n">
        <v>500</v>
      </c>
      <c r="F1191" t="n">
        <v>928.12</v>
      </c>
      <c r="G1191" t="n">
        <v>-628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s="11" t="inlineStr">
        <is>
          <t>MemberBGZ4UPA</t>
        </is>
      </c>
      <c r="B1192" t="n">
        <v>23137930</v>
      </c>
      <c r="C1192" t="n">
        <v>0</v>
      </c>
      <c r="D1192" t="inlineStr"/>
      <c r="E1192" t="n">
        <v>1000</v>
      </c>
      <c r="F1192" t="n">
        <v>4042</v>
      </c>
      <c r="G1192" t="n">
        <v>-1383.88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s="11" t="inlineStr">
        <is>
          <t>MemberBGUIGZM</t>
        </is>
      </c>
      <c r="B1193" t="n">
        <v>90471684</v>
      </c>
      <c r="C1193" t="n">
        <v>0</v>
      </c>
      <c r="D1193" t="inlineStr"/>
      <c r="E1193" t="n">
        <v>2000</v>
      </c>
      <c r="F1193" t="n">
        <v>14524.3</v>
      </c>
      <c r="G1193" t="n">
        <v>-2900.4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s="11" t="inlineStr">
        <is>
          <t>MemberBGLZ7ZC</t>
        </is>
      </c>
      <c r="B1194" t="n">
        <v>21931259</v>
      </c>
      <c r="C1194" t="n">
        <v>0</v>
      </c>
      <c r="D1194" t="inlineStr"/>
      <c r="E1194" t="n">
        <v>500</v>
      </c>
      <c r="F1194" t="n">
        <v>1101</v>
      </c>
      <c r="G1194" t="n">
        <v>-184.5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s="11" t="inlineStr">
        <is>
          <t>MemberBGGW71F</t>
        </is>
      </c>
      <c r="B1195" t="n">
        <v>47298591</v>
      </c>
      <c r="C1195" t="n">
        <v>0</v>
      </c>
      <c r="D1195" t="inlineStr"/>
      <c r="E1195" t="n">
        <v>500</v>
      </c>
      <c r="F1195" t="n">
        <v>4023</v>
      </c>
      <c r="G1195" t="n">
        <v>864.8099999999999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s="11" t="inlineStr">
        <is>
          <t>MemberBG43346</t>
        </is>
      </c>
      <c r="B1196" t="n">
        <v>28450167</v>
      </c>
      <c r="C1196" t="n">
        <v>0</v>
      </c>
      <c r="D1196" t="inlineStr"/>
      <c r="E1196" t="n">
        <v>3800</v>
      </c>
      <c r="F1196" t="n">
        <v>16811</v>
      </c>
      <c r="G1196" t="n">
        <v>-2003.73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s="11" t="inlineStr">
        <is>
          <t>MemberBGPJKLM</t>
        </is>
      </c>
      <c r="B1197" t="n">
        <v>34209529</v>
      </c>
      <c r="C1197" t="n">
        <v>0</v>
      </c>
      <c r="D1197" t="inlineStr"/>
      <c r="E1197" t="n">
        <v>1000</v>
      </c>
      <c r="F1197" t="n">
        <v>1735</v>
      </c>
      <c r="G1197" t="n">
        <v>-1221.71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s="11" t="inlineStr">
        <is>
          <t>MemberBGAOG28</t>
        </is>
      </c>
      <c r="B1198" t="n">
        <v>47725522</v>
      </c>
      <c r="C1198" t="n">
        <v>0</v>
      </c>
      <c r="D1198" t="inlineStr"/>
      <c r="E1198" t="n">
        <v>500</v>
      </c>
      <c r="F1198" t="n">
        <v>2873</v>
      </c>
      <c r="G1198" t="n">
        <v>-607.24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s="11" t="inlineStr">
        <is>
          <t>MemberBG2SYOU</t>
        </is>
      </c>
      <c r="B1199" t="n">
        <v>97283301</v>
      </c>
      <c r="C1199" t="n">
        <v>0</v>
      </c>
      <c r="D1199" t="inlineStr"/>
      <c r="E1199" t="n">
        <v>500</v>
      </c>
      <c r="F1199" t="n">
        <v>7202</v>
      </c>
      <c r="G1199" t="n">
        <v>260.24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s="11" t="inlineStr">
        <is>
          <t>MemberBG5NQ88</t>
        </is>
      </c>
      <c r="B1200" t="n">
        <v>30008378</v>
      </c>
      <c r="C1200" t="n">
        <v>0</v>
      </c>
      <c r="D1200" t="inlineStr"/>
      <c r="E1200" t="n">
        <v>500</v>
      </c>
      <c r="F1200" t="n">
        <v>2070</v>
      </c>
      <c r="G1200" t="n">
        <v>-78.65000000000001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s="11" t="inlineStr">
        <is>
          <t>MemberBGHUH59</t>
        </is>
      </c>
      <c r="B1201" t="n">
        <v>55326723</v>
      </c>
      <c r="C1201" t="n">
        <v>0</v>
      </c>
      <c r="D1201" t="inlineStr"/>
      <c r="E1201" t="n">
        <v>609</v>
      </c>
      <c r="F1201" t="n">
        <v>9405</v>
      </c>
      <c r="G1201" t="n">
        <v>-1435.77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s="11" t="inlineStr">
        <is>
          <t>MemberBG3EVNU</t>
        </is>
      </c>
      <c r="B1202" t="n">
        <v>55684881</v>
      </c>
      <c r="C1202" t="n">
        <v>0</v>
      </c>
      <c r="D1202" t="inlineStr"/>
      <c r="E1202" t="n">
        <v>6800</v>
      </c>
      <c r="F1202" t="n">
        <v>58344</v>
      </c>
      <c r="G1202" t="n">
        <v>-2127.8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s="11" t="inlineStr">
        <is>
          <t>MemberBGFFW0J</t>
        </is>
      </c>
      <c r="B1203" t="n">
        <v>85366128</v>
      </c>
      <c r="C1203" t="n">
        <v>0</v>
      </c>
      <c r="D1203" t="inlineStr"/>
      <c r="E1203" t="n">
        <v>500</v>
      </c>
      <c r="F1203" t="n">
        <v>2420.5</v>
      </c>
      <c r="G1203" t="n">
        <v>-614.2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s="11" t="n">
        <v>9250077440</v>
      </c>
    </row>
    <row r="1205">
      <c r="A1205" s="11" t="inlineStr">
        <is>
          <t>MemberBGXA0NR</t>
        </is>
      </c>
      <c r="B1205" t="n">
        <v>73025202</v>
      </c>
      <c r="C1205" t="n">
        <v>0</v>
      </c>
      <c r="D1205" t="inlineStr"/>
      <c r="E1205" t="n">
        <v>3600</v>
      </c>
      <c r="F1205" t="n">
        <v>20249</v>
      </c>
      <c r="G1205" t="n">
        <v>-937.12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s="11" t="inlineStr">
        <is>
          <t>MemberBGUPMUK</t>
        </is>
      </c>
      <c r="B1206" t="n">
        <v>55387646</v>
      </c>
      <c r="C1206" t="n">
        <v>0</v>
      </c>
      <c r="D1206" t="inlineStr"/>
      <c r="E1206" t="n">
        <v>1000</v>
      </c>
      <c r="F1206" t="n">
        <v>41579</v>
      </c>
      <c r="G1206" t="n">
        <v>5457.08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s="11" t="inlineStr">
        <is>
          <t>MemberBGSBZYY</t>
        </is>
      </c>
      <c r="B1207" t="n">
        <v>82417215</v>
      </c>
      <c r="C1207" t="n">
        <v>0</v>
      </c>
      <c r="D1207" t="inlineStr"/>
      <c r="E1207" t="n">
        <v>1100</v>
      </c>
      <c r="F1207" t="n">
        <v>1414.84</v>
      </c>
      <c r="G1207" t="n">
        <v>-1282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s="11" t="inlineStr">
        <is>
          <t>MemberBG87MR2</t>
        </is>
      </c>
      <c r="B1208" t="n">
        <v>57818975</v>
      </c>
      <c r="C1208" t="n">
        <v>0</v>
      </c>
      <c r="D1208" t="inlineStr"/>
      <c r="E1208" t="n">
        <v>1000</v>
      </c>
      <c r="F1208" t="n">
        <v>5203</v>
      </c>
      <c r="G1208" t="n">
        <v>-1279.64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s="11" t="inlineStr">
        <is>
          <t>MemberBGK8EQ4</t>
        </is>
      </c>
      <c r="B1209" t="n">
        <v>10899436</v>
      </c>
      <c r="C1209" t="n">
        <v>0</v>
      </c>
      <c r="D1209" t="inlineStr"/>
      <c r="E1209" t="n">
        <v>2000</v>
      </c>
      <c r="F1209" t="n">
        <v>3639</v>
      </c>
      <c r="G1209" t="n">
        <v>100.68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s="11" t="inlineStr">
        <is>
          <t>MemberBGYZ776</t>
        </is>
      </c>
      <c r="B1210" t="n">
        <v>53685629</v>
      </c>
      <c r="C1210" t="n">
        <v>0</v>
      </c>
      <c r="D1210" t="inlineStr"/>
      <c r="E1210" t="n">
        <v>2000</v>
      </c>
      <c r="F1210" t="n">
        <v>8027</v>
      </c>
      <c r="G1210" t="n">
        <v>-179.16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s="11" t="inlineStr">
        <is>
          <t>MemberBGJHQDG</t>
        </is>
      </c>
      <c r="B1211" t="n">
        <v>18027469</v>
      </c>
      <c r="C1211" t="n">
        <v>0</v>
      </c>
      <c r="D1211" t="inlineStr"/>
      <c r="E1211" t="n">
        <v>1000</v>
      </c>
      <c r="F1211" t="n">
        <v>4594</v>
      </c>
      <c r="G1211" t="n">
        <v>-1174.8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s="11" t="inlineStr">
        <is>
          <t>MemberBGQVD8R</t>
        </is>
      </c>
      <c r="B1212" t="n">
        <v>54160355</v>
      </c>
      <c r="C1212" t="n">
        <v>0</v>
      </c>
      <c r="D1212" t="inlineStr"/>
      <c r="E1212" t="n">
        <v>700</v>
      </c>
      <c r="F1212" t="n">
        <v>2494</v>
      </c>
      <c r="G1212" t="n">
        <v>-119.04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s="11" t="inlineStr">
        <is>
          <t>MemberBGLEH31</t>
        </is>
      </c>
      <c r="B1213" t="n">
        <v>80891145</v>
      </c>
      <c r="C1213" t="n">
        <v>0</v>
      </c>
      <c r="D1213" t="inlineStr"/>
      <c r="E1213" t="n">
        <v>600</v>
      </c>
      <c r="F1213" t="n">
        <v>4964</v>
      </c>
      <c r="G1213" t="n">
        <v>-706.4400000000001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s="11" t="inlineStr">
        <is>
          <t>MemberBG5DCN6</t>
        </is>
      </c>
      <c r="B1214" t="n">
        <v>58838065</v>
      </c>
      <c r="C1214" t="n">
        <v>0</v>
      </c>
      <c r="D1214" t="inlineStr"/>
      <c r="E1214" t="n">
        <v>1000</v>
      </c>
      <c r="F1214" t="n">
        <v>6430</v>
      </c>
      <c r="G1214" t="n">
        <v>-1220.32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s="11" t="inlineStr">
        <is>
          <t>MemberBGX6GJP</t>
        </is>
      </c>
      <c r="B1215" t="n">
        <v>58452862</v>
      </c>
      <c r="C1215" t="n">
        <v>0</v>
      </c>
      <c r="D1215" t="inlineStr"/>
      <c r="E1215" t="n">
        <v>500</v>
      </c>
      <c r="F1215" t="n">
        <v>1796</v>
      </c>
      <c r="G1215" t="n">
        <v>188.5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s="11" t="inlineStr">
        <is>
          <t>MemberBG2A32U</t>
        </is>
      </c>
      <c r="B1216" t="n">
        <v>37963642</v>
      </c>
      <c r="C1216" t="n">
        <v>0</v>
      </c>
      <c r="D1216" t="inlineStr"/>
      <c r="E1216" t="n">
        <v>500</v>
      </c>
      <c r="F1216" t="n">
        <v>834</v>
      </c>
      <c r="G1216" t="n">
        <v>-587.4400000000001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s="11" t="inlineStr">
        <is>
          <t>MemberBGA8D87</t>
        </is>
      </c>
      <c r="B1217" t="n">
        <v>19208503</v>
      </c>
      <c r="C1217" t="n">
        <v>0</v>
      </c>
      <c r="D1217" t="inlineStr"/>
      <c r="E1217" t="n">
        <v>500</v>
      </c>
      <c r="F1217" t="n">
        <v>2239</v>
      </c>
      <c r="G1217" t="n">
        <v>534.4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s="11" t="inlineStr">
        <is>
          <t>MemberBGCOIBW</t>
        </is>
      </c>
      <c r="B1218" t="n">
        <v>52346283</v>
      </c>
      <c r="C1218" t="n">
        <v>0</v>
      </c>
      <c r="D1218" t="inlineStr"/>
      <c r="E1218" t="n">
        <v>541</v>
      </c>
      <c r="F1218" t="n">
        <v>2669</v>
      </c>
      <c r="G1218" t="n">
        <v>-733.2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s="11" t="inlineStr">
        <is>
          <t>MemberBGDGFO1</t>
        </is>
      </c>
      <c r="B1219" t="n">
        <v>18776918</v>
      </c>
      <c r="C1219" t="n">
        <v>0</v>
      </c>
      <c r="D1219" t="inlineStr"/>
      <c r="E1219" t="n">
        <v>700</v>
      </c>
      <c r="F1219" t="n">
        <v>905</v>
      </c>
      <c r="G1219" t="n">
        <v>-842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s="11" t="inlineStr">
        <is>
          <t>MemberBG61XJY</t>
        </is>
      </c>
      <c r="B1220" t="n">
        <v>23177923</v>
      </c>
      <c r="C1220" t="n">
        <v>0</v>
      </c>
      <c r="D1220" t="inlineStr"/>
      <c r="E1220" t="n">
        <v>500</v>
      </c>
      <c r="F1220" t="n">
        <v>9747</v>
      </c>
      <c r="G1220" t="n">
        <v>-1191.6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s="11" t="inlineStr">
        <is>
          <t>MemberBGMPRBK</t>
        </is>
      </c>
      <c r="B1221" t="n">
        <v>86384367</v>
      </c>
      <c r="C1221" t="n">
        <v>0</v>
      </c>
      <c r="D1221" t="inlineStr"/>
      <c r="E1221" t="n">
        <v>500</v>
      </c>
      <c r="F1221" t="n">
        <v>7307</v>
      </c>
      <c r="G1221" t="n">
        <v>128.97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s="11" t="inlineStr">
        <is>
          <t>MemberBG0HDJ0</t>
        </is>
      </c>
      <c r="B1222" t="n">
        <v>54255975</v>
      </c>
      <c r="C1222" t="n">
        <v>0</v>
      </c>
      <c r="D1222" t="inlineStr"/>
      <c r="E1222" t="n">
        <v>500</v>
      </c>
      <c r="F1222" t="n">
        <v>602</v>
      </c>
      <c r="G1222" t="n">
        <v>-602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s="11" t="inlineStr">
        <is>
          <t>MemberBGQHOX7</t>
        </is>
      </c>
      <c r="B1223" t="n">
        <v>13882299</v>
      </c>
      <c r="C1223" t="n">
        <v>0</v>
      </c>
      <c r="D1223" t="inlineStr"/>
      <c r="E1223" t="n">
        <v>1600</v>
      </c>
      <c r="F1223" t="n">
        <v>10208.14</v>
      </c>
      <c r="G1223" t="n">
        <v>-1289.24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s="11" t="inlineStr">
        <is>
          <t>MemberBGZT291</t>
        </is>
      </c>
      <c r="B1224" t="n">
        <v>28168400</v>
      </c>
      <c r="C1224" t="n">
        <v>0</v>
      </c>
      <c r="D1224" t="inlineStr"/>
      <c r="E1224" t="n">
        <v>800</v>
      </c>
      <c r="F1224" t="n">
        <v>1160</v>
      </c>
      <c r="G1224" t="n">
        <v>-916.67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s="11" t="inlineStr">
        <is>
          <t>MemberBG3D0CZ</t>
        </is>
      </c>
      <c r="B1225" t="n">
        <v>50207608</v>
      </c>
      <c r="C1225" t="n">
        <v>0</v>
      </c>
      <c r="D1225" t="inlineStr"/>
      <c r="E1225" t="n">
        <v>500</v>
      </c>
      <c r="F1225" t="n">
        <v>1551</v>
      </c>
      <c r="G1225" t="n">
        <v>-33.96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s="11" t="inlineStr">
        <is>
          <t>MemberBGIAWN1</t>
        </is>
      </c>
      <c r="B1226" t="n">
        <v>34219966</v>
      </c>
      <c r="C1226" t="n">
        <v>0</v>
      </c>
      <c r="D1226" t="inlineStr"/>
      <c r="E1226" t="n">
        <v>1100</v>
      </c>
      <c r="F1226" t="n">
        <v>10276</v>
      </c>
      <c r="G1226" t="n">
        <v>2324.78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s="11" t="inlineStr">
        <is>
          <t>MemberBGQ4EPV</t>
        </is>
      </c>
      <c r="B1227" t="n">
        <v>91138537</v>
      </c>
      <c r="C1227" t="n">
        <v>0</v>
      </c>
      <c r="D1227" t="inlineStr"/>
      <c r="E1227" t="n">
        <v>500</v>
      </c>
      <c r="F1227" t="n">
        <v>8551</v>
      </c>
      <c r="G1227" t="n">
        <v>709.99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s="11" t="inlineStr">
        <is>
          <t>MemberBG173YL</t>
        </is>
      </c>
      <c r="B1228" t="n">
        <v>62262358</v>
      </c>
      <c r="C1228" t="n">
        <v>0</v>
      </c>
      <c r="D1228" t="inlineStr"/>
      <c r="E1228" t="n">
        <v>500</v>
      </c>
      <c r="F1228" t="n">
        <v>2274</v>
      </c>
      <c r="G1228" t="n">
        <v>-617.8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s="11" t="inlineStr">
        <is>
          <t>MemberBGMB2UN</t>
        </is>
      </c>
      <c r="B1229" t="n">
        <v>92535452</v>
      </c>
      <c r="C1229" t="n">
        <v>0</v>
      </c>
      <c r="D1229" t="inlineStr"/>
      <c r="E1229" t="n">
        <v>800</v>
      </c>
      <c r="F1229" t="n">
        <v>3341</v>
      </c>
      <c r="G1229" t="n">
        <v>-1385.5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s="11" t="inlineStr">
        <is>
          <t>MemberBG3TXSC</t>
        </is>
      </c>
      <c r="B1230" t="n">
        <v>50684119</v>
      </c>
      <c r="C1230" t="n">
        <v>0</v>
      </c>
      <c r="D1230" t="inlineStr"/>
      <c r="E1230" t="n">
        <v>1000</v>
      </c>
      <c r="F1230" t="n">
        <v>2140</v>
      </c>
      <c r="G1230" t="n">
        <v>-1250.16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s="11" t="inlineStr">
        <is>
          <t>MemberBGIX0PP</t>
        </is>
      </c>
      <c r="B1231" t="n">
        <v>92096788</v>
      </c>
      <c r="C1231" t="n">
        <v>0</v>
      </c>
      <c r="D1231" t="inlineStr"/>
      <c r="E1231" t="n">
        <v>500</v>
      </c>
      <c r="F1231" t="n">
        <v>2761</v>
      </c>
      <c r="G1231" t="n">
        <v>-621.84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s="11" t="inlineStr">
        <is>
          <t>MemberBG01DWA</t>
        </is>
      </c>
      <c r="B1232" t="n">
        <v>25505519</v>
      </c>
      <c r="C1232" t="n">
        <v>0</v>
      </c>
      <c r="D1232" t="inlineStr"/>
      <c r="E1232" t="n">
        <v>1000</v>
      </c>
      <c r="F1232" t="n">
        <v>4550</v>
      </c>
      <c r="G1232" t="n">
        <v>-370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s="11" t="n">
        <v>9302471684</v>
      </c>
    </row>
    <row r="1234">
      <c r="A1234" s="11" t="inlineStr">
        <is>
          <t>MemberBGBQBV9</t>
        </is>
      </c>
      <c r="B1234" t="n">
        <v>26212959</v>
      </c>
      <c r="C1234" t="n">
        <v>0</v>
      </c>
      <c r="D1234" t="inlineStr"/>
      <c r="E1234" t="n">
        <v>500</v>
      </c>
      <c r="F1234" t="n">
        <v>2111</v>
      </c>
      <c r="G1234" t="n">
        <v>-397.81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s="11" t="inlineStr">
        <is>
          <t>MemberBG068OK</t>
        </is>
      </c>
      <c r="B1235" t="n">
        <v>29107993</v>
      </c>
      <c r="C1235" t="n">
        <v>0</v>
      </c>
      <c r="D1235" t="inlineStr"/>
      <c r="E1235" t="n">
        <v>1000</v>
      </c>
      <c r="F1235" t="n">
        <v>2471</v>
      </c>
      <c r="G1235" t="n">
        <v>-90.79000000000001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s="11" t="inlineStr">
        <is>
          <t>MemberBGXCM94</t>
        </is>
      </c>
      <c r="B1236" t="n">
        <v>15368042</v>
      </c>
      <c r="C1236" t="n">
        <v>0</v>
      </c>
      <c r="D1236" t="inlineStr"/>
      <c r="E1236" t="n">
        <v>800</v>
      </c>
      <c r="F1236" t="n">
        <v>22241</v>
      </c>
      <c r="G1236" t="n">
        <v>-653.2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s="11" t="inlineStr">
        <is>
          <t>MemberBG3CPGK</t>
        </is>
      </c>
      <c r="B1237" t="n">
        <v>45082540</v>
      </c>
      <c r="C1237" t="n">
        <v>0</v>
      </c>
      <c r="D1237" t="inlineStr"/>
      <c r="E1237" t="n">
        <v>500</v>
      </c>
      <c r="F1237" t="n">
        <v>1115</v>
      </c>
      <c r="G1237" t="n">
        <v>-588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s="11" t="inlineStr">
        <is>
          <t>MemberBGZX85H</t>
        </is>
      </c>
      <c r="B1238" t="n">
        <v>16027397</v>
      </c>
      <c r="C1238" t="n">
        <v>0</v>
      </c>
      <c r="D1238" t="inlineStr"/>
      <c r="E1238" t="n">
        <v>500</v>
      </c>
      <c r="F1238" t="n">
        <v>3979</v>
      </c>
      <c r="G1238" t="n">
        <v>-53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s="11" t="inlineStr">
        <is>
          <t>MemberBGIG0RT</t>
        </is>
      </c>
      <c r="B1239" t="n">
        <v>18942977</v>
      </c>
      <c r="C1239" t="n">
        <v>0</v>
      </c>
      <c r="D1239" t="inlineStr"/>
      <c r="E1239" t="n">
        <v>500</v>
      </c>
      <c r="F1239" t="n">
        <v>8835</v>
      </c>
      <c r="G1239" t="n">
        <v>1281.14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s="11" t="n">
        <v>9303693579</v>
      </c>
    </row>
    <row r="1241">
      <c r="A1241" s="11" t="inlineStr">
        <is>
          <t>MemberBGYRCQ8</t>
        </is>
      </c>
      <c r="B1241" t="n">
        <v>98418085</v>
      </c>
      <c r="C1241" t="n">
        <v>0</v>
      </c>
      <c r="D1241" t="inlineStr"/>
      <c r="E1241" t="n">
        <v>715</v>
      </c>
      <c r="F1241" t="n">
        <v>8163</v>
      </c>
      <c r="G1241" t="n">
        <v>-882.45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s="11" t="inlineStr">
        <is>
          <t>MemberBGIG206</t>
        </is>
      </c>
      <c r="B1242" t="n">
        <v>48923617</v>
      </c>
      <c r="C1242" t="n">
        <v>0</v>
      </c>
      <c r="D1242" t="inlineStr"/>
      <c r="E1242" t="n">
        <v>1500</v>
      </c>
      <c r="F1242" t="n">
        <v>3328</v>
      </c>
      <c r="G1242" t="n">
        <v>-661.1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s="11" t="inlineStr">
        <is>
          <t>MemberBGJS1NE</t>
        </is>
      </c>
      <c r="B1243" t="n">
        <v>66472931</v>
      </c>
      <c r="C1243" t="n">
        <v>0</v>
      </c>
      <c r="D1243" t="inlineStr"/>
      <c r="E1243" t="n">
        <v>500</v>
      </c>
      <c r="F1243" t="n">
        <v>2529</v>
      </c>
      <c r="G1243" t="n">
        <v>428.7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s="11" t="inlineStr">
        <is>
          <t>MemberBGN63WF</t>
        </is>
      </c>
      <c r="B1244" t="n">
        <v>31025826</v>
      </c>
      <c r="C1244" t="n">
        <v>0</v>
      </c>
      <c r="D1244" t="inlineStr"/>
      <c r="E1244" t="n">
        <v>500</v>
      </c>
      <c r="F1244" t="n">
        <v>7432.7</v>
      </c>
      <c r="G1244" t="n">
        <v>-906.0599999999999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s="11" t="inlineStr">
        <is>
          <t>MemberBG17R9T</t>
        </is>
      </c>
      <c r="B1245" t="n">
        <v>79043063</v>
      </c>
      <c r="C1245" t="n">
        <v>0</v>
      </c>
      <c r="D1245" t="inlineStr"/>
      <c r="E1245" t="n">
        <v>500</v>
      </c>
      <c r="F1245" t="n">
        <v>1924.87</v>
      </c>
      <c r="G1245" t="n">
        <v>188.01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s="11" t="inlineStr">
        <is>
          <t>MemberBGFTIA3</t>
        </is>
      </c>
      <c r="B1246" t="n">
        <v>57261269</v>
      </c>
      <c r="C1246" t="n">
        <v>0</v>
      </c>
      <c r="D1246" t="inlineStr"/>
      <c r="E1246" t="n">
        <v>1000</v>
      </c>
      <c r="F1246" t="n">
        <v>2220</v>
      </c>
      <c r="G1246" t="n">
        <v>-1164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s="11" t="inlineStr">
        <is>
          <t>MemberBG40KW8</t>
        </is>
      </c>
      <c r="B1247" t="n">
        <v>13486216</v>
      </c>
      <c r="C1247" t="n">
        <v>0</v>
      </c>
      <c r="D1247" t="inlineStr"/>
      <c r="E1247" t="n">
        <v>500</v>
      </c>
      <c r="F1247" t="n">
        <v>4145.4</v>
      </c>
      <c r="G1247" t="n">
        <v>101.6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s="11" t="inlineStr">
        <is>
          <t>MemberBG4NAJ9</t>
        </is>
      </c>
      <c r="B1248" t="n">
        <v>52305583</v>
      </c>
      <c r="C1248" t="n">
        <v>0</v>
      </c>
      <c r="D1248" t="inlineStr"/>
      <c r="E1248" t="n">
        <v>700</v>
      </c>
      <c r="F1248" t="n">
        <v>1910</v>
      </c>
      <c r="G1248" t="n">
        <v>-564.46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s="11" t="inlineStr">
        <is>
          <t>MemberBGDKYZA</t>
        </is>
      </c>
      <c r="B1249" t="n">
        <v>17901977</v>
      </c>
      <c r="C1249" t="n">
        <v>0</v>
      </c>
      <c r="D1249" t="inlineStr"/>
      <c r="E1249" t="n">
        <v>1500</v>
      </c>
      <c r="F1249" t="n">
        <v>35448</v>
      </c>
      <c r="G1249" t="n">
        <v>-2114.2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s="11" t="inlineStr">
        <is>
          <t>MemberBG7BD2Z</t>
        </is>
      </c>
      <c r="B1250" t="n">
        <v>42002391</v>
      </c>
      <c r="C1250" t="n">
        <v>0</v>
      </c>
      <c r="D1250" t="inlineStr"/>
      <c r="E1250" t="n">
        <v>530</v>
      </c>
      <c r="F1250" t="n">
        <v>5632</v>
      </c>
      <c r="G1250" t="n">
        <v>860.99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s="11" t="inlineStr">
        <is>
          <t>MemberBGH71M2</t>
        </is>
      </c>
      <c r="B1251" t="n">
        <v>58663235</v>
      </c>
      <c r="C1251" t="n">
        <v>0</v>
      </c>
      <c r="D1251" t="inlineStr"/>
      <c r="E1251" t="n">
        <v>1000</v>
      </c>
      <c r="F1251" t="n">
        <v>2962</v>
      </c>
      <c r="G1251" t="n">
        <v>-1402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s="11" t="inlineStr">
        <is>
          <t>MemberBG3C7NF</t>
        </is>
      </c>
      <c r="B1252" t="n">
        <v>10874942</v>
      </c>
      <c r="C1252" t="n">
        <v>0</v>
      </c>
      <c r="D1252" t="inlineStr"/>
      <c r="E1252" t="n">
        <v>500</v>
      </c>
      <c r="F1252" t="n">
        <v>7799.8</v>
      </c>
      <c r="G1252" t="n">
        <v>748.2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s="11" t="inlineStr">
        <is>
          <t>MemberBG5OPUV</t>
        </is>
      </c>
      <c r="B1253" t="n">
        <v>54772902</v>
      </c>
      <c r="C1253" t="n">
        <v>0</v>
      </c>
      <c r="D1253" t="inlineStr"/>
      <c r="E1253" t="n">
        <v>500</v>
      </c>
      <c r="F1253" t="n">
        <v>1762.5</v>
      </c>
      <c r="G1253" t="n">
        <v>-368.9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s="11" t="inlineStr">
        <is>
          <t>MemberBG9UX39</t>
        </is>
      </c>
      <c r="B1254" t="n">
        <v>68423509</v>
      </c>
      <c r="C1254" t="n">
        <v>0</v>
      </c>
      <c r="D1254" t="inlineStr"/>
      <c r="E1254" t="n">
        <v>500</v>
      </c>
      <c r="F1254" t="n">
        <v>2532.5</v>
      </c>
      <c r="G1254" t="n">
        <v>-73.04000000000001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s="11" t="inlineStr">
        <is>
          <t>MemberBG1MMO1</t>
        </is>
      </c>
      <c r="B1255" t="n">
        <v>99554547</v>
      </c>
      <c r="C1255" t="n">
        <v>0</v>
      </c>
      <c r="D1255" t="inlineStr"/>
      <c r="E1255" t="n">
        <v>806</v>
      </c>
      <c r="F1255" t="n">
        <v>922.62</v>
      </c>
      <c r="G1255" t="n">
        <v>-922.62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s="11" t="inlineStr">
        <is>
          <t>MemberBGXQ09E</t>
        </is>
      </c>
      <c r="B1256" t="n">
        <v>80497871</v>
      </c>
      <c r="C1256" t="n">
        <v>0</v>
      </c>
      <c r="D1256" t="inlineStr"/>
      <c r="E1256" t="n">
        <v>1000</v>
      </c>
      <c r="F1256" t="n">
        <v>2340.4</v>
      </c>
      <c r="G1256" t="n">
        <v>-1165.4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s="11" t="inlineStr">
        <is>
          <t>MemberBGA4OSL</t>
        </is>
      </c>
      <c r="B1257" t="n">
        <v>43978694</v>
      </c>
      <c r="C1257" t="n">
        <v>0</v>
      </c>
      <c r="D1257" t="inlineStr"/>
      <c r="E1257" t="n">
        <v>500</v>
      </c>
      <c r="F1257" t="n">
        <v>9126</v>
      </c>
      <c r="G1257" t="n">
        <v>893.52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s="11" t="inlineStr">
        <is>
          <t>MemberBGSEVR1</t>
        </is>
      </c>
      <c r="B1258" t="n">
        <v>87432112</v>
      </c>
      <c r="C1258" t="n">
        <v>0</v>
      </c>
      <c r="D1258" t="inlineStr"/>
      <c r="E1258" t="n">
        <v>500</v>
      </c>
      <c r="F1258" t="n">
        <v>2141</v>
      </c>
      <c r="G1258" t="n">
        <v>2821.8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s="11" t="n">
        <v>9318311902</v>
      </c>
    </row>
    <row r="1260">
      <c r="A1260" s="11" t="inlineStr">
        <is>
          <t>MemberBGUA8E1</t>
        </is>
      </c>
      <c r="B1260" t="n">
        <v>77342806</v>
      </c>
      <c r="C1260" t="n">
        <v>0</v>
      </c>
      <c r="D1260" t="inlineStr"/>
      <c r="E1260" t="n">
        <v>700</v>
      </c>
      <c r="F1260" t="n">
        <v>2842</v>
      </c>
      <c r="G1260" t="n">
        <v>-1327.55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s="11" t="inlineStr">
        <is>
          <t>MemberBGM2GRW</t>
        </is>
      </c>
      <c r="B1261" t="n">
        <v>92808337</v>
      </c>
      <c r="C1261" t="n">
        <v>0</v>
      </c>
      <c r="D1261" t="inlineStr"/>
      <c r="E1261" t="n">
        <v>500</v>
      </c>
      <c r="F1261" t="n">
        <v>3557</v>
      </c>
      <c r="G1261" t="n">
        <v>1335.05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s="11" t="inlineStr">
        <is>
          <t>MemberBGXZXYX</t>
        </is>
      </c>
      <c r="B1262" t="n">
        <v>10647011</v>
      </c>
      <c r="C1262" t="n">
        <v>0</v>
      </c>
      <c r="D1262" t="inlineStr"/>
      <c r="E1262" t="n">
        <v>500</v>
      </c>
      <c r="F1262" t="n">
        <v>1820</v>
      </c>
      <c r="G1262" t="n">
        <v>639.8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s="11" t="inlineStr">
        <is>
          <t>MemberBGDRN2X</t>
        </is>
      </c>
      <c r="B1263" t="n">
        <v>43362177</v>
      </c>
      <c r="C1263" t="n">
        <v>0</v>
      </c>
      <c r="D1263" t="inlineStr"/>
      <c r="E1263" t="n">
        <v>500</v>
      </c>
      <c r="F1263" t="n">
        <v>2824.14</v>
      </c>
      <c r="G1263" t="n">
        <v>727.66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s="11" t="inlineStr">
        <is>
          <t>MemberBGSVO2R</t>
        </is>
      </c>
      <c r="B1264" t="n">
        <v>27766229</v>
      </c>
      <c r="C1264" t="n">
        <v>0</v>
      </c>
      <c r="D1264" t="inlineStr"/>
      <c r="E1264" t="n">
        <v>535</v>
      </c>
      <c r="F1264" t="n">
        <v>1403</v>
      </c>
      <c r="G1264" t="n">
        <v>-585.34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s="11" t="inlineStr">
        <is>
          <t>MemberBGFJVPU</t>
        </is>
      </c>
      <c r="B1265" t="n">
        <v>66875459</v>
      </c>
      <c r="C1265" t="n">
        <v>0</v>
      </c>
      <c r="D1265" t="inlineStr"/>
      <c r="E1265" t="n">
        <v>1000</v>
      </c>
      <c r="F1265" t="n">
        <v>10904</v>
      </c>
      <c r="G1265" t="n">
        <v>89.15000000000001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s="11" t="inlineStr">
        <is>
          <t>MemberBG2AYPV</t>
        </is>
      </c>
      <c r="B1266" t="n">
        <v>67244352</v>
      </c>
      <c r="C1266" t="n">
        <v>0</v>
      </c>
      <c r="D1266" t="inlineStr"/>
      <c r="E1266" t="n">
        <v>500</v>
      </c>
      <c r="F1266" t="n">
        <v>4308</v>
      </c>
      <c r="G1266" t="n">
        <v>-639.37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s="11" t="inlineStr">
        <is>
          <t>MemberBG5AJ3L</t>
        </is>
      </c>
      <c r="B1267" t="n">
        <v>77748326</v>
      </c>
      <c r="C1267" t="n">
        <v>0</v>
      </c>
      <c r="D1267" t="inlineStr"/>
      <c r="E1267" t="n">
        <v>500</v>
      </c>
      <c r="F1267" t="n">
        <v>1512</v>
      </c>
      <c r="G1267" t="n">
        <v>156.14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s="11" t="inlineStr">
        <is>
          <t>MemberBGWE8P1</t>
        </is>
      </c>
      <c r="B1268" t="n">
        <v>56522839</v>
      </c>
      <c r="C1268" t="n">
        <v>0</v>
      </c>
      <c r="D1268" t="inlineStr"/>
      <c r="E1268" t="n">
        <v>500</v>
      </c>
      <c r="F1268" t="n">
        <v>4423.75</v>
      </c>
      <c r="G1268" t="n">
        <v>-677.05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s="11" t="inlineStr">
        <is>
          <t>Sharma sh</t>
        </is>
      </c>
      <c r="B1269" t="n">
        <v>86295888</v>
      </c>
      <c r="C1269" t="n">
        <v>0</v>
      </c>
      <c r="D1269" t="inlineStr"/>
      <c r="E1269" t="n">
        <v>2100</v>
      </c>
      <c r="F1269" t="n">
        <v>18688</v>
      </c>
      <c r="G1269" t="n">
        <v>1292.77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800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s="11" t="inlineStr">
        <is>
          <t>MemberBGN4QPA</t>
        </is>
      </c>
      <c r="B1270" t="n">
        <v>96742239</v>
      </c>
      <c r="C1270" t="n">
        <v>0</v>
      </c>
      <c r="D1270" t="inlineStr"/>
      <c r="E1270" t="n">
        <v>500</v>
      </c>
      <c r="F1270" t="n">
        <v>2454</v>
      </c>
      <c r="G1270" t="n">
        <v>-549.36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s="11" t="inlineStr">
        <is>
          <t>MemberBGZVSAH</t>
        </is>
      </c>
      <c r="B1271" t="n">
        <v>69832563</v>
      </c>
      <c r="C1271" t="n">
        <v>0</v>
      </c>
      <c r="D1271" t="inlineStr"/>
      <c r="E1271" t="n">
        <v>2000</v>
      </c>
      <c r="F1271" t="n">
        <v>10262.7</v>
      </c>
      <c r="G1271" t="n">
        <v>-2827.69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s="11" t="inlineStr">
        <is>
          <t>MemberBGKHG17</t>
        </is>
      </c>
      <c r="B1272" t="n">
        <v>12044985</v>
      </c>
      <c r="C1272" t="n">
        <v>0</v>
      </c>
      <c r="D1272" t="inlineStr"/>
      <c r="E1272" t="n">
        <v>2000</v>
      </c>
      <c r="F1272" t="n">
        <v>17092.02</v>
      </c>
      <c r="G1272" t="n">
        <v>-1183.56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s="11" t="inlineStr">
        <is>
          <t>MemberBGXLDFS</t>
        </is>
      </c>
      <c r="B1273" t="n">
        <v>81845037</v>
      </c>
      <c r="C1273" t="n">
        <v>0</v>
      </c>
      <c r="D1273" t="inlineStr"/>
      <c r="E1273" t="n">
        <v>600</v>
      </c>
      <c r="F1273" t="n">
        <v>3444</v>
      </c>
      <c r="G1273" t="n">
        <v>-1332.7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s="11" t="inlineStr">
        <is>
          <t>MemberBGE892W</t>
        </is>
      </c>
      <c r="B1274" t="n">
        <v>43077970</v>
      </c>
      <c r="C1274" t="n">
        <v>0</v>
      </c>
      <c r="D1274" t="inlineStr"/>
      <c r="E1274" t="n">
        <v>600</v>
      </c>
      <c r="F1274" t="n">
        <v>2512.5</v>
      </c>
      <c r="G1274" t="n">
        <v>11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s="11" t="inlineStr">
        <is>
          <t>MemberBGA6HGD</t>
        </is>
      </c>
      <c r="B1275" t="n">
        <v>83690431</v>
      </c>
      <c r="C1275" t="n">
        <v>0</v>
      </c>
      <c r="D1275" t="inlineStr"/>
      <c r="E1275" t="n">
        <v>1000</v>
      </c>
      <c r="F1275" t="n">
        <v>2005</v>
      </c>
      <c r="G1275" t="n">
        <v>-1165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s="11" t="inlineStr">
        <is>
          <t>MemberBG9I7UH</t>
        </is>
      </c>
      <c r="B1276" t="n">
        <v>36702102</v>
      </c>
      <c r="C1276" t="n">
        <v>0</v>
      </c>
      <c r="D1276" t="inlineStr"/>
      <c r="E1276" t="n">
        <v>500</v>
      </c>
      <c r="F1276" t="n">
        <v>2054</v>
      </c>
      <c r="G1276" t="n">
        <v>115.72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s="11" t="inlineStr">
        <is>
          <t>MemberBG2R58G</t>
        </is>
      </c>
      <c r="B1277" t="n">
        <v>92867045</v>
      </c>
      <c r="C1277" t="n">
        <v>0</v>
      </c>
      <c r="D1277" t="inlineStr"/>
      <c r="E1277" t="n">
        <v>800</v>
      </c>
      <c r="F1277" t="n">
        <v>2401</v>
      </c>
      <c r="G1277" t="n">
        <v>-886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s="11" t="inlineStr">
        <is>
          <t>MemberBG9TO0Y</t>
        </is>
      </c>
      <c r="B1278" t="n">
        <v>45418812</v>
      </c>
      <c r="C1278" t="n">
        <v>0</v>
      </c>
      <c r="D1278" t="inlineStr"/>
      <c r="E1278" t="n">
        <v>500</v>
      </c>
      <c r="F1278" t="n">
        <v>5453</v>
      </c>
      <c r="G1278" t="n">
        <v>-587.4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s="11" t="inlineStr">
        <is>
          <t>MemberBGOHZXX</t>
        </is>
      </c>
      <c r="B1279" t="n">
        <v>23456901</v>
      </c>
      <c r="C1279" t="n">
        <v>0</v>
      </c>
      <c r="D1279" t="inlineStr"/>
      <c r="E1279" t="n">
        <v>500</v>
      </c>
      <c r="F1279" t="n">
        <v>1350</v>
      </c>
      <c r="G1279" t="n">
        <v>-592.48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11" t="inlineStr">
        <is>
          <t>MemberBGQQJH3</t>
        </is>
      </c>
      <c r="B1280" t="n">
        <v>25124369</v>
      </c>
      <c r="C1280" t="n">
        <v>0</v>
      </c>
      <c r="D1280" t="inlineStr"/>
      <c r="E1280" t="n">
        <v>500</v>
      </c>
      <c r="F1280" t="n">
        <v>5270</v>
      </c>
      <c r="G1280" t="n">
        <v>-711.98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s="11" t="inlineStr">
        <is>
          <t>MemberBG7I7IR</t>
        </is>
      </c>
      <c r="B1281" t="n">
        <v>83887552</v>
      </c>
      <c r="C1281" t="n">
        <v>0</v>
      </c>
      <c r="D1281" t="inlineStr"/>
      <c r="E1281" t="n">
        <v>1200</v>
      </c>
      <c r="F1281" t="n">
        <v>7476</v>
      </c>
      <c r="G1281" t="n">
        <v>803.22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s="11" t="inlineStr">
        <is>
          <t>MemberBGYLFZ5</t>
        </is>
      </c>
      <c r="B1282" t="n">
        <v>85395972</v>
      </c>
      <c r="C1282" t="n">
        <v>0</v>
      </c>
      <c r="D1282" t="inlineStr"/>
      <c r="E1282" t="n">
        <v>1000</v>
      </c>
      <c r="F1282" t="n">
        <v>43830</v>
      </c>
      <c r="G1282" t="n">
        <v>-1250.48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s="11" t="inlineStr">
        <is>
          <t>MemberBG0DPOI</t>
        </is>
      </c>
      <c r="B1283" t="n">
        <v>23338435</v>
      </c>
      <c r="C1283" t="n">
        <v>0</v>
      </c>
      <c r="D1283" t="inlineStr"/>
      <c r="E1283" t="n">
        <v>500</v>
      </c>
      <c r="F1283" t="n">
        <v>1383.1</v>
      </c>
      <c r="G1283" t="n">
        <v>-601.1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s="11" t="n">
        <v>9344959020</v>
      </c>
    </row>
    <row r="1285">
      <c r="A1285" s="11" t="n">
        <v>9346706922</v>
      </c>
    </row>
    <row r="1286">
      <c r="A1286" s="11" t="inlineStr">
        <is>
          <t>Sateesh</t>
        </is>
      </c>
      <c r="B1286" t="n">
        <v>45402126</v>
      </c>
      <c r="C1286" t="n">
        <v>0</v>
      </c>
      <c r="D1286" t="inlineStr"/>
      <c r="E1286" t="n">
        <v>1100</v>
      </c>
      <c r="F1286" t="n">
        <v>4759</v>
      </c>
      <c r="G1286" t="n">
        <v>-948.3099999999999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s="11" t="inlineStr">
        <is>
          <t>MemberBGEP7JW</t>
        </is>
      </c>
      <c r="B1287" t="n">
        <v>38848814</v>
      </c>
      <c r="C1287" t="n">
        <v>0</v>
      </c>
      <c r="D1287" t="inlineStr"/>
      <c r="E1287" t="n">
        <v>7700</v>
      </c>
      <c r="F1287" t="n">
        <v>59681.8</v>
      </c>
      <c r="G1287" t="n">
        <v>2640.9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s="11" t="inlineStr">
        <is>
          <t>MemberBG86P1K</t>
        </is>
      </c>
      <c r="B1288" t="n">
        <v>42795537</v>
      </c>
      <c r="C1288" t="n">
        <v>0</v>
      </c>
      <c r="D1288" t="inlineStr"/>
      <c r="E1288" t="n">
        <v>541</v>
      </c>
      <c r="F1288" t="n">
        <v>4661.8</v>
      </c>
      <c r="G1288" t="n">
        <v>-289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s="11" t="inlineStr">
        <is>
          <t>MemberBGJLSIU</t>
        </is>
      </c>
      <c r="B1289" t="n">
        <v>45373426</v>
      </c>
      <c r="C1289" t="n">
        <v>0</v>
      </c>
      <c r="D1289" t="inlineStr"/>
      <c r="E1289" t="n">
        <v>600</v>
      </c>
      <c r="F1289" t="n">
        <v>3303</v>
      </c>
      <c r="G1289" t="n">
        <v>-402.6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s="11" t="n">
        <v>9350018566</v>
      </c>
    </row>
    <row r="1291">
      <c r="A1291" s="11" t="inlineStr">
        <is>
          <t>MemberBGG8W1H</t>
        </is>
      </c>
      <c r="B1291" t="n">
        <v>32148257</v>
      </c>
      <c r="C1291" t="n">
        <v>0</v>
      </c>
      <c r="D1291" t="inlineStr"/>
      <c r="E1291" t="n">
        <v>1000</v>
      </c>
      <c r="F1291" t="n">
        <v>8205.5</v>
      </c>
      <c r="G1291" t="n">
        <v>-1305.4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s="11" t="inlineStr">
        <is>
          <t>MemberBG3E45V</t>
        </is>
      </c>
      <c r="B1292" t="n">
        <v>36882822</v>
      </c>
      <c r="C1292" t="n">
        <v>0</v>
      </c>
      <c r="D1292" t="inlineStr"/>
      <c r="E1292" t="n">
        <v>3000</v>
      </c>
      <c r="F1292" t="n">
        <v>8570</v>
      </c>
      <c r="G1292" t="n">
        <v>-953.63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s="11" t="inlineStr">
        <is>
          <t>MemberBGTHGUX</t>
        </is>
      </c>
      <c r="B1293" t="n">
        <v>21538661</v>
      </c>
      <c r="C1293" t="n">
        <v>0</v>
      </c>
      <c r="D1293" t="inlineStr"/>
      <c r="E1293" t="n">
        <v>500</v>
      </c>
      <c r="F1293" t="n">
        <v>1580</v>
      </c>
      <c r="G1293" t="n">
        <v>-599.4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s="11" t="inlineStr">
        <is>
          <t>MemberBG2B6FJ</t>
        </is>
      </c>
      <c r="B1294" t="n">
        <v>88122474</v>
      </c>
      <c r="C1294" t="n">
        <v>0</v>
      </c>
      <c r="D1294" t="inlineStr"/>
      <c r="E1294" t="n">
        <v>1000</v>
      </c>
      <c r="F1294" t="n">
        <v>1405</v>
      </c>
      <c r="G1294" t="n">
        <v>-1223.48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s="11" t="inlineStr">
        <is>
          <t>MemberBGLOM0V</t>
        </is>
      </c>
      <c r="B1295" t="n">
        <v>61980744</v>
      </c>
      <c r="C1295" t="n">
        <v>0</v>
      </c>
      <c r="D1295" t="inlineStr"/>
      <c r="E1295" t="n">
        <v>500</v>
      </c>
      <c r="F1295" t="n">
        <v>6820</v>
      </c>
      <c r="G1295" t="n">
        <v>-585.7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s="11" t="inlineStr">
        <is>
          <t>MemberBGCQ2BR</t>
        </is>
      </c>
      <c r="B1296" t="n">
        <v>58960052</v>
      </c>
      <c r="C1296" t="n">
        <v>0</v>
      </c>
      <c r="D1296" t="inlineStr"/>
      <c r="E1296" t="n">
        <v>500</v>
      </c>
      <c r="F1296" t="n">
        <v>7030.13</v>
      </c>
      <c r="G1296" t="n">
        <v>-74.89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s="11" t="inlineStr">
        <is>
          <t>MemberBGGGTUG</t>
        </is>
      </c>
      <c r="B1297" t="n">
        <v>53395692</v>
      </c>
      <c r="C1297" t="n">
        <v>0</v>
      </c>
      <c r="D1297" t="inlineStr"/>
      <c r="E1297" t="n">
        <v>650</v>
      </c>
      <c r="F1297" t="n">
        <v>13960.5</v>
      </c>
      <c r="G1297" t="n">
        <v>-731.0700000000001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s="11" t="inlineStr">
        <is>
          <t>MemberBG8R6Q2</t>
        </is>
      </c>
      <c r="B1298" t="n">
        <v>39925124</v>
      </c>
      <c r="C1298" t="n">
        <v>0</v>
      </c>
      <c r="D1298" t="inlineStr"/>
      <c r="E1298" t="n">
        <v>500</v>
      </c>
      <c r="F1298" t="n">
        <v>3157.5</v>
      </c>
      <c r="G1298" t="n">
        <v>-656.8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s="11" t="n">
        <v>9355625937</v>
      </c>
    </row>
    <row r="1300">
      <c r="A1300" s="11" t="inlineStr">
        <is>
          <t>MemberBGQXHEG</t>
        </is>
      </c>
      <c r="B1300" t="n">
        <v>86117773</v>
      </c>
      <c r="C1300" t="n">
        <v>0</v>
      </c>
      <c r="D1300" t="inlineStr"/>
      <c r="E1300" t="n">
        <v>500</v>
      </c>
      <c r="F1300" t="n">
        <v>14425</v>
      </c>
      <c r="G1300" t="n">
        <v>211.3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s="11" t="inlineStr">
        <is>
          <t>MemberBGS5FYS</t>
        </is>
      </c>
      <c r="B1301" t="n">
        <v>28850150</v>
      </c>
      <c r="C1301" t="n">
        <v>0</v>
      </c>
      <c r="D1301" t="inlineStr"/>
      <c r="E1301" t="n">
        <v>503</v>
      </c>
      <c r="F1301" t="n">
        <v>2917</v>
      </c>
      <c r="G1301" t="n">
        <v>-587.9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s="11" t="inlineStr">
        <is>
          <t>MemberBG31VJT</t>
        </is>
      </c>
      <c r="B1302" t="n">
        <v>21942670</v>
      </c>
      <c r="C1302" t="n">
        <v>0</v>
      </c>
      <c r="D1302" t="inlineStr"/>
      <c r="E1302" t="n">
        <v>500</v>
      </c>
      <c r="F1302" t="n">
        <v>2199.5</v>
      </c>
      <c r="G1302" t="n">
        <v>-650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s="11" t="inlineStr">
        <is>
          <t>MemberBGNDX37</t>
        </is>
      </c>
      <c r="B1303" t="n">
        <v>39530562</v>
      </c>
      <c r="C1303" t="n">
        <v>0</v>
      </c>
      <c r="D1303" t="inlineStr"/>
      <c r="E1303" t="n">
        <v>1600</v>
      </c>
      <c r="F1303" t="n">
        <v>16145</v>
      </c>
      <c r="G1303" t="n">
        <v>-854.4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s="11" t="n">
        <v>9365206078</v>
      </c>
    </row>
    <row r="1305">
      <c r="A1305" s="11" t="inlineStr">
        <is>
          <t>MemberBGLB61L</t>
        </is>
      </c>
      <c r="B1305" t="n">
        <v>17263816</v>
      </c>
      <c r="C1305" t="n">
        <v>0</v>
      </c>
      <c r="D1305" t="inlineStr"/>
      <c r="E1305" t="n">
        <v>500</v>
      </c>
      <c r="F1305" t="n">
        <v>3291</v>
      </c>
      <c r="G1305" t="n">
        <v>-1213.84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s="11" t="inlineStr">
        <is>
          <t>MemberBGN04UQ</t>
        </is>
      </c>
      <c r="B1306" t="n">
        <v>89779277</v>
      </c>
      <c r="C1306" t="n">
        <v>0</v>
      </c>
      <c r="D1306" t="inlineStr"/>
      <c r="E1306" t="n">
        <v>500</v>
      </c>
      <c r="F1306" t="n">
        <v>1646</v>
      </c>
      <c r="G1306" t="n">
        <v>390.44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s="11" t="inlineStr">
        <is>
          <t>MemberBG0RJAA</t>
        </is>
      </c>
      <c r="B1307" t="n">
        <v>34428829</v>
      </c>
      <c r="C1307" t="n">
        <v>0</v>
      </c>
      <c r="D1307" t="inlineStr"/>
      <c r="E1307" t="n">
        <v>1045</v>
      </c>
      <c r="F1307" t="n">
        <v>3961.89</v>
      </c>
      <c r="G1307" t="n">
        <v>-1459.32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s="11" t="inlineStr">
        <is>
          <t>Lalalalala</t>
        </is>
      </c>
      <c r="B1308" t="n">
        <v>78121116</v>
      </c>
      <c r="C1308" t="n">
        <v>0</v>
      </c>
      <c r="D1308" t="inlineStr"/>
      <c r="E1308" t="n">
        <v>1000</v>
      </c>
      <c r="F1308" t="n">
        <v>3163</v>
      </c>
      <c r="G1308" t="n">
        <v>-10.34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s="11" t="inlineStr">
        <is>
          <t>MemberBGX4MD1</t>
        </is>
      </c>
      <c r="B1309" t="n">
        <v>40778365</v>
      </c>
      <c r="C1309" t="n">
        <v>0</v>
      </c>
      <c r="D1309" t="inlineStr"/>
      <c r="E1309" t="n">
        <v>500</v>
      </c>
      <c r="F1309" t="n">
        <v>2435</v>
      </c>
      <c r="G1309" t="n">
        <v>-633.4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s="11" t="inlineStr">
        <is>
          <t>MemberBG2FI5E</t>
        </is>
      </c>
      <c r="B1310" t="n">
        <v>18890717</v>
      </c>
      <c r="C1310" t="n">
        <v>0</v>
      </c>
      <c r="D1310" t="inlineStr"/>
      <c r="E1310" t="n">
        <v>3300</v>
      </c>
      <c r="F1310" t="n">
        <v>11275.8</v>
      </c>
      <c r="G1310" t="n">
        <v>1051.09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s="11" t="inlineStr">
        <is>
          <t>MemberBG3TVSU</t>
        </is>
      </c>
      <c r="B1311" t="n">
        <v>86739958</v>
      </c>
      <c r="C1311" t="n">
        <v>0</v>
      </c>
      <c r="D1311" t="inlineStr"/>
      <c r="E1311" t="n">
        <v>500</v>
      </c>
      <c r="F1311" t="n">
        <v>1124.2</v>
      </c>
      <c r="G1311" t="n">
        <v>-615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s="11" t="inlineStr">
        <is>
          <t>MemberBGM95M3</t>
        </is>
      </c>
      <c r="B1312" t="n">
        <v>32081141</v>
      </c>
      <c r="C1312" t="n">
        <v>0</v>
      </c>
      <c r="D1312" t="inlineStr"/>
      <c r="E1312" t="n">
        <v>500</v>
      </c>
      <c r="F1312" t="n">
        <v>1772</v>
      </c>
      <c r="G1312" t="n">
        <v>315.82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s="11" t="inlineStr">
        <is>
          <t>MemberBGAOUF8</t>
        </is>
      </c>
      <c r="B1313" t="n">
        <v>39847090</v>
      </c>
      <c r="C1313" t="n">
        <v>0</v>
      </c>
      <c r="D1313" t="inlineStr"/>
      <c r="E1313" t="n">
        <v>600</v>
      </c>
      <c r="F1313" t="n">
        <v>7873.64</v>
      </c>
      <c r="G1313" t="n">
        <v>-88.95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s="11" t="inlineStr">
        <is>
          <t>MemberBG8KUCY</t>
        </is>
      </c>
      <c r="B1314" t="n">
        <v>97373418</v>
      </c>
      <c r="C1314" t="n">
        <v>0</v>
      </c>
      <c r="D1314" t="inlineStr"/>
      <c r="E1314" t="n">
        <v>500</v>
      </c>
      <c r="F1314" t="n">
        <v>4892.8</v>
      </c>
      <c r="G1314" t="n">
        <v>204.6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s="11" t="inlineStr">
        <is>
          <t>MemberBGYBAE6</t>
        </is>
      </c>
      <c r="B1315" t="n">
        <v>26974753</v>
      </c>
      <c r="C1315" t="n">
        <v>0</v>
      </c>
      <c r="D1315" t="inlineStr"/>
      <c r="E1315" t="n">
        <v>830</v>
      </c>
      <c r="F1315" t="n">
        <v>7074.5</v>
      </c>
      <c r="G1315" t="n">
        <v>806.02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s="11" t="inlineStr">
        <is>
          <t>MemberBG464LU</t>
        </is>
      </c>
      <c r="B1316" t="n">
        <v>89398924</v>
      </c>
      <c r="C1316" t="n">
        <v>0</v>
      </c>
      <c r="D1316" t="inlineStr"/>
      <c r="E1316" t="n">
        <v>700</v>
      </c>
      <c r="F1316" t="n">
        <v>5456.5</v>
      </c>
      <c r="G1316" t="n">
        <v>-17.4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s="11" t="inlineStr">
        <is>
          <t>MemberBGXE4O4</t>
        </is>
      </c>
      <c r="B1317" t="n">
        <v>24274926</v>
      </c>
      <c r="C1317" t="n">
        <v>0</v>
      </c>
      <c r="D1317" t="inlineStr"/>
      <c r="E1317" t="n">
        <v>1600</v>
      </c>
      <c r="F1317" t="n">
        <v>12880.92</v>
      </c>
      <c r="G1317" t="n">
        <v>118.61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s="11" t="inlineStr">
        <is>
          <t>MemberBG0BG9G</t>
        </is>
      </c>
      <c r="B1318" t="n">
        <v>29574159</v>
      </c>
      <c r="C1318" t="n">
        <v>0</v>
      </c>
      <c r="D1318" t="inlineStr"/>
      <c r="E1318" t="n">
        <v>500</v>
      </c>
      <c r="F1318" t="n">
        <v>1851</v>
      </c>
      <c r="G1318" t="n">
        <v>394.9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s="11" t="inlineStr">
        <is>
          <t>MemberBG01K3A</t>
        </is>
      </c>
      <c r="B1319" t="n">
        <v>27293270</v>
      </c>
      <c r="C1319" t="n">
        <v>0</v>
      </c>
      <c r="D1319" t="inlineStr"/>
      <c r="E1319" t="n">
        <v>500</v>
      </c>
      <c r="F1319" t="n">
        <v>3638.9</v>
      </c>
      <c r="G1319" t="n">
        <v>-664.9400000000001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s="11" t="inlineStr">
        <is>
          <t>MemberBGMZKN6</t>
        </is>
      </c>
      <c r="B1320" t="n">
        <v>29242059</v>
      </c>
      <c r="C1320" t="n">
        <v>0</v>
      </c>
      <c r="D1320" t="inlineStr"/>
      <c r="E1320" t="n">
        <v>500</v>
      </c>
      <c r="F1320" t="n">
        <v>7479</v>
      </c>
      <c r="G1320" t="n">
        <v>-275.2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s="11" t="inlineStr">
        <is>
          <t>MemberBG99WA5</t>
        </is>
      </c>
      <c r="B1321" t="n">
        <v>76036688</v>
      </c>
      <c r="C1321" t="n">
        <v>0</v>
      </c>
      <c r="D1321" t="inlineStr"/>
      <c r="E1321" t="n">
        <v>500</v>
      </c>
      <c r="F1321" t="n">
        <v>14619.5</v>
      </c>
      <c r="G1321" t="n">
        <v>1343.85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s="11" t="inlineStr">
        <is>
          <t>MemberBG14PKA</t>
        </is>
      </c>
      <c r="B1322" t="n">
        <v>66303740</v>
      </c>
      <c r="C1322" t="n">
        <v>0</v>
      </c>
      <c r="D1322" t="inlineStr"/>
      <c r="E1322" t="n">
        <v>1200</v>
      </c>
      <c r="F1322" t="n">
        <v>2886</v>
      </c>
      <c r="G1322" t="n">
        <v>138.85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s="11" t="inlineStr">
        <is>
          <t>MemberBGHX17P</t>
        </is>
      </c>
      <c r="B1323" t="n">
        <v>17403628</v>
      </c>
      <c r="C1323" t="n">
        <v>0</v>
      </c>
      <c r="D1323" t="inlineStr"/>
      <c r="E1323" t="n">
        <v>2800</v>
      </c>
      <c r="F1323" t="n">
        <v>19111</v>
      </c>
      <c r="G1323" t="n">
        <v>-2090.85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100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s="11" t="inlineStr">
        <is>
          <t>MemberBGS2929</t>
        </is>
      </c>
      <c r="B1324" t="n">
        <v>98712630</v>
      </c>
      <c r="C1324" t="n">
        <v>0</v>
      </c>
      <c r="D1324" t="inlineStr"/>
      <c r="E1324" t="n">
        <v>500</v>
      </c>
      <c r="F1324" t="n">
        <v>3349</v>
      </c>
      <c r="G1324" t="n">
        <v>-619.5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s="11" t="inlineStr">
        <is>
          <t>MemberBGCTV9A</t>
        </is>
      </c>
      <c r="B1325" t="n">
        <v>45733172</v>
      </c>
      <c r="C1325" t="n">
        <v>0</v>
      </c>
      <c r="D1325" t="inlineStr"/>
      <c r="E1325" t="n">
        <v>900</v>
      </c>
      <c r="F1325" t="n">
        <v>7678</v>
      </c>
      <c r="G1325" t="n">
        <v>-1561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s="11" t="inlineStr">
        <is>
          <t>MemberBGB50SN</t>
        </is>
      </c>
      <c r="B1326" t="n">
        <v>84784611</v>
      </c>
      <c r="C1326" t="n">
        <v>0</v>
      </c>
      <c r="D1326" t="inlineStr"/>
      <c r="E1326" t="n">
        <v>700</v>
      </c>
      <c r="F1326" t="n">
        <v>2671</v>
      </c>
      <c r="G1326" t="n">
        <v>-368.48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s="11" t="inlineStr">
        <is>
          <t>MemberBGUI7XQ</t>
        </is>
      </c>
      <c r="B1327" t="n">
        <v>88603553</v>
      </c>
      <c r="C1327" t="n">
        <v>0</v>
      </c>
      <c r="D1327" t="inlineStr"/>
      <c r="E1327" t="n">
        <v>500</v>
      </c>
      <c r="F1327" t="n">
        <v>2702.4</v>
      </c>
      <c r="G1327" t="n">
        <v>-598.72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s="11" t="inlineStr">
        <is>
          <t>MemberBG64D0O</t>
        </is>
      </c>
      <c r="B1328" t="n">
        <v>72437335</v>
      </c>
      <c r="C1328" t="n">
        <v>0</v>
      </c>
      <c r="D1328" t="inlineStr"/>
      <c r="E1328" t="n">
        <v>500</v>
      </c>
      <c r="F1328" t="n">
        <v>1954</v>
      </c>
      <c r="G1328" t="n">
        <v>-585.65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s="11" t="n">
        <v>9392780439</v>
      </c>
    </row>
    <row r="1330">
      <c r="A1330" s="11" t="n">
        <v>9394642217</v>
      </c>
    </row>
    <row r="1331">
      <c r="A1331" s="11" t="inlineStr">
        <is>
          <t>MemberBGU3HW6</t>
        </is>
      </c>
      <c r="B1331" t="n">
        <v>58836996</v>
      </c>
      <c r="C1331" t="n">
        <v>0</v>
      </c>
      <c r="D1331" t="inlineStr"/>
      <c r="E1331" t="n">
        <v>2393</v>
      </c>
      <c r="F1331" t="n">
        <v>7883</v>
      </c>
      <c r="G1331" t="n">
        <v>-484.47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s="11" t="inlineStr">
        <is>
          <t>MemberBGH4NL1</t>
        </is>
      </c>
      <c r="B1332" t="n">
        <v>46434270</v>
      </c>
      <c r="C1332" t="n">
        <v>0</v>
      </c>
      <c r="D1332" t="inlineStr"/>
      <c r="E1332" t="n">
        <v>500</v>
      </c>
      <c r="F1332" t="n">
        <v>2556</v>
      </c>
      <c r="G1332" t="n">
        <v>127.1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s="11" t="inlineStr">
        <is>
          <t>MemberBGQD561</t>
        </is>
      </c>
      <c r="B1333" t="n">
        <v>24339266</v>
      </c>
      <c r="C1333" t="n">
        <v>0</v>
      </c>
      <c r="D1333" t="inlineStr"/>
      <c r="E1333" t="n">
        <v>600</v>
      </c>
      <c r="F1333" t="n">
        <v>2394</v>
      </c>
      <c r="G1333" t="n">
        <v>-444.72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s="11" t="inlineStr">
        <is>
          <t>MemberBGKU100</t>
        </is>
      </c>
      <c r="B1334" t="n">
        <v>61807092</v>
      </c>
      <c r="C1334" t="n">
        <v>0</v>
      </c>
      <c r="D1334" t="inlineStr"/>
      <c r="E1334" t="n">
        <v>800</v>
      </c>
      <c r="F1334" t="n">
        <v>2750</v>
      </c>
      <c r="G1334" t="n">
        <v>-922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s="11" t="inlineStr">
        <is>
          <t xml:space="preserve">Pedda nanna </t>
        </is>
      </c>
      <c r="B1335" t="n">
        <v>32971451</v>
      </c>
      <c r="C1335" t="n">
        <v>0</v>
      </c>
      <c r="D1335" t="inlineStr"/>
      <c r="E1335" t="n">
        <v>500</v>
      </c>
      <c r="F1335" t="n">
        <v>4356.5</v>
      </c>
      <c r="G1335" t="n">
        <v>-707.9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s="11" t="inlineStr">
        <is>
          <t>MemberBGG1PNF</t>
        </is>
      </c>
      <c r="B1336" t="n">
        <v>96280876</v>
      </c>
      <c r="C1336" t="n">
        <v>0</v>
      </c>
      <c r="D1336" t="inlineStr"/>
      <c r="E1336" t="n">
        <v>500</v>
      </c>
      <c r="F1336" t="n">
        <v>836</v>
      </c>
      <c r="G1336" t="n">
        <v>214.6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s="11" t="inlineStr">
        <is>
          <t>MemberBGKZ4B2</t>
        </is>
      </c>
      <c r="B1337" t="n">
        <v>24877020</v>
      </c>
      <c r="C1337" t="n">
        <v>0</v>
      </c>
      <c r="D1337" t="inlineStr"/>
      <c r="E1337" t="n">
        <v>500</v>
      </c>
      <c r="F1337" t="n">
        <v>2403.5</v>
      </c>
      <c r="G1337" t="n">
        <v>413.3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s="11" t="inlineStr">
        <is>
          <t>MemberBG6D5EX</t>
        </is>
      </c>
      <c r="B1338" t="n">
        <v>16637800</v>
      </c>
      <c r="C1338" t="n">
        <v>0</v>
      </c>
      <c r="D1338" t="inlineStr"/>
      <c r="E1338" t="n">
        <v>900</v>
      </c>
      <c r="F1338" t="n">
        <v>6770</v>
      </c>
      <c r="G1338" t="n">
        <v>19.1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s="11" t="inlineStr">
        <is>
          <t>MemberBGAMP6G</t>
        </is>
      </c>
      <c r="B1339" t="n">
        <v>10231078</v>
      </c>
      <c r="C1339" t="n">
        <v>0</v>
      </c>
      <c r="D1339" t="inlineStr"/>
      <c r="E1339" t="n">
        <v>1000</v>
      </c>
      <c r="F1339" t="n">
        <v>3155</v>
      </c>
      <c r="G1339" t="n">
        <v>-1847.68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s="11" t="inlineStr">
        <is>
          <t>MemberBG5Q5QT</t>
        </is>
      </c>
      <c r="B1340" t="n">
        <v>57185805</v>
      </c>
      <c r="C1340" t="n">
        <v>0</v>
      </c>
      <c r="D1340" t="inlineStr"/>
      <c r="E1340" t="n">
        <v>2300</v>
      </c>
      <c r="F1340" t="n">
        <v>8088</v>
      </c>
      <c r="G1340" t="n">
        <v>-2716.7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s="11" t="inlineStr">
        <is>
          <t>MemberBGMU7B9</t>
        </is>
      </c>
      <c r="B1341" t="n">
        <v>55811986</v>
      </c>
      <c r="C1341" t="n">
        <v>0</v>
      </c>
      <c r="D1341" t="inlineStr"/>
      <c r="E1341" t="n">
        <v>600</v>
      </c>
      <c r="F1341" t="n">
        <v>1705</v>
      </c>
      <c r="G1341" t="n">
        <v>-724.6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s="11" t="inlineStr">
        <is>
          <t>MemberBG8GWAC</t>
        </is>
      </c>
      <c r="B1342" t="n">
        <v>82071883</v>
      </c>
      <c r="C1342" t="n">
        <v>0</v>
      </c>
      <c r="D1342" t="inlineStr"/>
      <c r="E1342" t="n">
        <v>500</v>
      </c>
      <c r="F1342" t="n">
        <v>2097</v>
      </c>
      <c r="G1342" t="n">
        <v>-585.85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s="11" t="inlineStr">
        <is>
          <t>MemberBGNPFZS</t>
        </is>
      </c>
      <c r="B1343" t="n">
        <v>42914809</v>
      </c>
      <c r="C1343" t="n">
        <v>0</v>
      </c>
      <c r="D1343" t="inlineStr"/>
      <c r="E1343" t="n">
        <v>5000</v>
      </c>
      <c r="F1343" t="n">
        <v>8938.4</v>
      </c>
      <c r="G1343" t="n">
        <v>1369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s="11" t="inlineStr">
        <is>
          <t>MemberBG7BCAM</t>
        </is>
      </c>
      <c r="B1344" t="n">
        <v>59261861</v>
      </c>
      <c r="C1344" t="n">
        <v>0</v>
      </c>
      <c r="D1344" t="inlineStr"/>
      <c r="E1344" t="n">
        <v>1000</v>
      </c>
      <c r="F1344" t="n">
        <v>1220</v>
      </c>
      <c r="G1344" t="n">
        <v>-1166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s="11" t="inlineStr">
        <is>
          <t>MemberBG7TJ4W</t>
        </is>
      </c>
      <c r="B1345" t="n">
        <v>56974828</v>
      </c>
      <c r="C1345" t="n">
        <v>0</v>
      </c>
      <c r="D1345" t="inlineStr"/>
      <c r="E1345" t="n">
        <v>500</v>
      </c>
      <c r="F1345" t="n">
        <v>6124.6</v>
      </c>
      <c r="G1345" t="n">
        <v>-29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s="11" t="inlineStr">
        <is>
          <t>MemberBGOW6BY</t>
        </is>
      </c>
      <c r="B1346" t="n">
        <v>78767567</v>
      </c>
      <c r="C1346" t="n">
        <v>0</v>
      </c>
      <c r="D1346" t="inlineStr"/>
      <c r="E1346" t="n">
        <v>500</v>
      </c>
      <c r="F1346" t="n">
        <v>2541</v>
      </c>
      <c r="G1346" t="n">
        <v>-85.40000000000001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s="11" t="inlineStr">
        <is>
          <t>MemberBG3Q17M</t>
        </is>
      </c>
      <c r="B1347" t="n">
        <v>13923587</v>
      </c>
      <c r="C1347" t="n">
        <v>0</v>
      </c>
      <c r="D1347" t="inlineStr"/>
      <c r="E1347" t="n">
        <v>500</v>
      </c>
      <c r="F1347" t="n">
        <v>2312</v>
      </c>
      <c r="G1347" t="n">
        <v>1286.3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s="11" t="inlineStr">
        <is>
          <t>MemberBGBRY7D</t>
        </is>
      </c>
      <c r="B1348" t="n">
        <v>11059608</v>
      </c>
      <c r="C1348" t="n">
        <v>0</v>
      </c>
      <c r="D1348" t="inlineStr"/>
      <c r="E1348" t="n">
        <v>1200</v>
      </c>
      <c r="F1348" t="n">
        <v>24069</v>
      </c>
      <c r="G1348" t="n">
        <v>-686.12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s="11" t="inlineStr">
        <is>
          <t>MemberBGKL37T</t>
        </is>
      </c>
      <c r="B1349" t="n">
        <v>19097144</v>
      </c>
      <c r="C1349" t="n">
        <v>0</v>
      </c>
      <c r="D1349" t="inlineStr"/>
      <c r="E1349" t="n">
        <v>500</v>
      </c>
      <c r="F1349" t="n">
        <v>8966</v>
      </c>
      <c r="G1349" t="n">
        <v>-1307.27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s="11" t="inlineStr">
        <is>
          <t>MemberBGOYBAI</t>
        </is>
      </c>
      <c r="B1350" t="n">
        <v>85638880</v>
      </c>
      <c r="C1350" t="n">
        <v>0</v>
      </c>
      <c r="D1350" t="inlineStr"/>
      <c r="E1350" t="n">
        <v>500</v>
      </c>
      <c r="F1350" t="n">
        <v>1127</v>
      </c>
      <c r="G1350" t="n">
        <v>66.05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s="11" t="inlineStr">
        <is>
          <t>MemberBGX195W</t>
        </is>
      </c>
      <c r="B1351" t="n">
        <v>90412945</v>
      </c>
      <c r="C1351" t="n">
        <v>0</v>
      </c>
      <c r="D1351" t="inlineStr"/>
      <c r="E1351" t="n">
        <v>500</v>
      </c>
      <c r="F1351" t="n">
        <v>34589.5</v>
      </c>
      <c r="G1351" t="n">
        <v>2467.01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s="11" t="inlineStr">
        <is>
          <t>MemberBGS4CGP</t>
        </is>
      </c>
      <c r="B1352" t="n">
        <v>78746417</v>
      </c>
      <c r="C1352" t="n">
        <v>0</v>
      </c>
      <c r="D1352" t="inlineStr"/>
      <c r="E1352" t="n">
        <v>500</v>
      </c>
      <c r="F1352" t="n">
        <v>5507.5</v>
      </c>
      <c r="G1352" t="n">
        <v>477.5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s="11" t="inlineStr">
        <is>
          <t>MemberBG33P5M</t>
        </is>
      </c>
      <c r="B1353" t="n">
        <v>96647188</v>
      </c>
      <c r="C1353" t="n">
        <v>0</v>
      </c>
      <c r="D1353" t="inlineStr"/>
      <c r="E1353" t="n">
        <v>800</v>
      </c>
      <c r="F1353" t="n">
        <v>5476.9</v>
      </c>
      <c r="G1353" t="n">
        <v>-425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s="11" t="inlineStr">
        <is>
          <t>MemberBGHL52M</t>
        </is>
      </c>
      <c r="B1354" t="n">
        <v>24854740</v>
      </c>
      <c r="C1354" t="n">
        <v>0</v>
      </c>
      <c r="D1354" t="inlineStr"/>
      <c r="E1354" t="n">
        <v>1500</v>
      </c>
      <c r="F1354" t="n">
        <v>18486.32</v>
      </c>
      <c r="G1354" t="n">
        <v>-339.57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s="11" t="inlineStr">
        <is>
          <t>MemberBG6WY7D</t>
        </is>
      </c>
      <c r="B1355" t="n">
        <v>38895150</v>
      </c>
      <c r="C1355" t="n">
        <v>0</v>
      </c>
      <c r="D1355" t="inlineStr"/>
      <c r="E1355" t="n">
        <v>500</v>
      </c>
      <c r="F1355" t="n">
        <v>2056</v>
      </c>
      <c r="G1355" t="n">
        <v>-586.1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s="11" t="inlineStr">
        <is>
          <t>MemberBGX33CJ</t>
        </is>
      </c>
      <c r="B1356" t="n">
        <v>90807682</v>
      </c>
      <c r="C1356" t="n">
        <v>0</v>
      </c>
      <c r="D1356" t="inlineStr"/>
      <c r="E1356" t="n">
        <v>1000</v>
      </c>
      <c r="F1356" t="n">
        <v>4672.7</v>
      </c>
      <c r="G1356" t="n">
        <v>-1261.65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s="11" t="inlineStr">
        <is>
          <t>MemberBGG397A</t>
        </is>
      </c>
      <c r="B1357" t="n">
        <v>15086937</v>
      </c>
      <c r="C1357" t="n">
        <v>0</v>
      </c>
      <c r="D1357" t="inlineStr"/>
      <c r="E1357" t="n">
        <v>500</v>
      </c>
      <c r="F1357" t="n">
        <v>7477</v>
      </c>
      <c r="G1357" t="n">
        <v>-586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s="11" t="inlineStr">
        <is>
          <t>MemberBG6NL1P</t>
        </is>
      </c>
      <c r="B1358" t="n">
        <v>98843612</v>
      </c>
      <c r="C1358" t="n">
        <v>0</v>
      </c>
      <c r="D1358" t="inlineStr"/>
      <c r="E1358" t="n">
        <v>500</v>
      </c>
      <c r="F1358" t="n">
        <v>926</v>
      </c>
      <c r="G1358" t="n">
        <v>-606.52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s="11" t="inlineStr">
        <is>
          <t>MemberBGIAB21</t>
        </is>
      </c>
      <c r="B1359" t="n">
        <v>62694534</v>
      </c>
      <c r="C1359" t="n">
        <v>0</v>
      </c>
      <c r="D1359" t="inlineStr"/>
      <c r="E1359" t="n">
        <v>500</v>
      </c>
      <c r="F1359" t="n">
        <v>3859.32</v>
      </c>
      <c r="G1359" t="n">
        <v>-572.8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s="11" t="inlineStr">
        <is>
          <t>MemberBGKYZTV</t>
        </is>
      </c>
      <c r="B1360" t="n">
        <v>66970054</v>
      </c>
      <c r="C1360" t="n">
        <v>0</v>
      </c>
      <c r="D1360" t="inlineStr"/>
      <c r="E1360" t="n">
        <v>1100</v>
      </c>
      <c r="F1360" t="n">
        <v>10470</v>
      </c>
      <c r="G1360" t="n">
        <v>190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s="11" t="inlineStr">
        <is>
          <t>MemberBGO2JS6</t>
        </is>
      </c>
      <c r="B1361" t="n">
        <v>16694080</v>
      </c>
      <c r="C1361" t="n">
        <v>0</v>
      </c>
      <c r="D1361" t="inlineStr"/>
      <c r="E1361" t="n">
        <v>1400</v>
      </c>
      <c r="F1361" t="n">
        <v>11909</v>
      </c>
      <c r="G1361" t="n">
        <v>-543.9400000000001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s="11" t="inlineStr">
        <is>
          <t>MemberBGXU5UN</t>
        </is>
      </c>
      <c r="B1362" t="n">
        <v>12137875</v>
      </c>
      <c r="C1362" t="n">
        <v>0</v>
      </c>
      <c r="D1362" t="inlineStr"/>
      <c r="E1362" t="n">
        <v>1100</v>
      </c>
      <c r="F1362" t="n">
        <v>4692.6</v>
      </c>
      <c r="G1362" t="n">
        <v>1978.4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s="11" t="inlineStr">
        <is>
          <t>MemberBG2LBRZ</t>
        </is>
      </c>
      <c r="B1363" t="n">
        <v>19563189</v>
      </c>
      <c r="C1363" t="n">
        <v>0</v>
      </c>
      <c r="D1363" t="inlineStr"/>
      <c r="E1363" t="n">
        <v>1000</v>
      </c>
      <c r="F1363" t="n">
        <v>6591.5</v>
      </c>
      <c r="G1363" t="n">
        <v>-709.8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s="11" t="inlineStr">
        <is>
          <t>MemberBGA30NW</t>
        </is>
      </c>
      <c r="B1364" t="n">
        <v>82924646</v>
      </c>
      <c r="C1364" t="n">
        <v>0</v>
      </c>
      <c r="D1364" t="inlineStr"/>
      <c r="E1364" t="n">
        <v>2000</v>
      </c>
      <c r="F1364" t="n">
        <v>4504</v>
      </c>
      <c r="G1364" t="n">
        <v>511.62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s="11" t="inlineStr">
        <is>
          <t>MemberBGW9G7P</t>
        </is>
      </c>
      <c r="B1365" t="n">
        <v>20048282</v>
      </c>
      <c r="C1365" t="n">
        <v>0</v>
      </c>
      <c r="D1365" t="inlineStr"/>
      <c r="E1365" t="n">
        <v>4300</v>
      </c>
      <c r="F1365" t="n">
        <v>38950</v>
      </c>
      <c r="G1365" t="n">
        <v>513.5599999999999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s="11" t="inlineStr">
        <is>
          <t>MemberBGY7SI8</t>
        </is>
      </c>
      <c r="B1366" t="n">
        <v>55830359</v>
      </c>
      <c r="C1366" t="n">
        <v>0</v>
      </c>
      <c r="D1366" t="inlineStr"/>
      <c r="E1366" t="n">
        <v>800</v>
      </c>
      <c r="F1366" t="n">
        <v>6462.5</v>
      </c>
      <c r="G1366" t="n">
        <v>-956.5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s="11" t="inlineStr">
        <is>
          <t>MemberBGHZUGD</t>
        </is>
      </c>
      <c r="B1367" t="n">
        <v>74949454</v>
      </c>
      <c r="C1367" t="n">
        <v>0</v>
      </c>
      <c r="D1367" t="inlineStr"/>
      <c r="E1367" t="n">
        <v>500</v>
      </c>
      <c r="F1367" t="n">
        <v>9496</v>
      </c>
      <c r="G1367" t="n">
        <v>-1185.1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s="11" t="inlineStr">
        <is>
          <t>MemberBGA314M</t>
        </is>
      </c>
      <c r="B1368" t="n">
        <v>81226527</v>
      </c>
      <c r="C1368" t="n">
        <v>0</v>
      </c>
      <c r="D1368" t="inlineStr"/>
      <c r="E1368" t="n">
        <v>600</v>
      </c>
      <c r="F1368" t="n">
        <v>7028.5</v>
      </c>
      <c r="G1368" t="n">
        <v>-1281.22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s="11" t="inlineStr">
        <is>
          <t>MemberBG8XZGK</t>
        </is>
      </c>
      <c r="B1369" t="n">
        <v>38592463</v>
      </c>
      <c r="C1369" t="n">
        <v>0</v>
      </c>
      <c r="D1369" t="inlineStr"/>
      <c r="E1369" t="n">
        <v>600</v>
      </c>
      <c r="F1369" t="n">
        <v>3451.5</v>
      </c>
      <c r="G1369" t="n">
        <v>-687.34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s="11" t="inlineStr">
        <is>
          <t>MemberBGWHCQ2</t>
        </is>
      </c>
      <c r="B1370" t="n">
        <v>26629195</v>
      </c>
      <c r="C1370" t="n">
        <v>0</v>
      </c>
      <c r="D1370" t="inlineStr"/>
      <c r="E1370" t="n">
        <v>1500</v>
      </c>
      <c r="F1370" t="n">
        <v>13387</v>
      </c>
      <c r="G1370" t="n">
        <v>2275.86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s="11" t="inlineStr">
        <is>
          <t>MemberBGFEZ49</t>
        </is>
      </c>
      <c r="B1371" t="n">
        <v>53846724</v>
      </c>
      <c r="C1371" t="n">
        <v>0</v>
      </c>
      <c r="D1371" t="inlineStr"/>
      <c r="E1371" t="n">
        <v>500</v>
      </c>
      <c r="F1371" t="n">
        <v>51884</v>
      </c>
      <c r="G1371" t="n">
        <v>-850.5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s="11" t="inlineStr">
        <is>
          <t>MemberBGX6ZWM</t>
        </is>
      </c>
      <c r="B1372" t="n">
        <v>38279196</v>
      </c>
      <c r="C1372" t="n">
        <v>0</v>
      </c>
      <c r="D1372" t="inlineStr"/>
      <c r="E1372" t="n">
        <v>500</v>
      </c>
      <c r="F1372" t="n">
        <v>8106.5</v>
      </c>
      <c r="G1372" t="n">
        <v>2733.74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s="11" t="inlineStr">
        <is>
          <t>MemberBGT9OR3</t>
        </is>
      </c>
      <c r="B1373" t="n">
        <v>56924594</v>
      </c>
      <c r="C1373" t="n">
        <v>0</v>
      </c>
      <c r="D1373" t="inlineStr"/>
      <c r="E1373" t="n">
        <v>500</v>
      </c>
      <c r="F1373" t="n">
        <v>4139</v>
      </c>
      <c r="G1373" t="n">
        <v>-600.8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s="11" t="inlineStr">
        <is>
          <t>MemberBGJ2PWL</t>
        </is>
      </c>
      <c r="B1374" t="n">
        <v>38589099</v>
      </c>
      <c r="C1374" t="n">
        <v>0</v>
      </c>
      <c r="D1374" t="inlineStr"/>
      <c r="E1374" t="n">
        <v>500</v>
      </c>
      <c r="F1374" t="n">
        <v>2430</v>
      </c>
      <c r="G1374" t="n">
        <v>-609.9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s="11" t="inlineStr">
        <is>
          <t>MemberBGZ1D3Z</t>
        </is>
      </c>
      <c r="B1375" t="n">
        <v>75168179</v>
      </c>
      <c r="C1375" t="n">
        <v>0</v>
      </c>
      <c r="D1375" t="inlineStr"/>
      <c r="E1375" t="n">
        <v>3500</v>
      </c>
      <c r="F1375" t="n">
        <v>41151</v>
      </c>
      <c r="G1375" t="n">
        <v>1275.15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s="11" t="inlineStr">
        <is>
          <t>MemberBG4O6D5</t>
        </is>
      </c>
      <c r="B1376" t="n">
        <v>59385674</v>
      </c>
      <c r="C1376" t="n">
        <v>0</v>
      </c>
      <c r="D1376" t="inlineStr"/>
      <c r="E1376" t="n">
        <v>500</v>
      </c>
      <c r="F1376" t="n">
        <v>1752</v>
      </c>
      <c r="G1376" t="n">
        <v>-591.3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s="11" t="inlineStr">
        <is>
          <t>MemberBGBHXGG</t>
        </is>
      </c>
      <c r="B1377" t="n">
        <v>16572580</v>
      </c>
      <c r="C1377" t="n">
        <v>0</v>
      </c>
      <c r="D1377" t="inlineStr"/>
      <c r="E1377" t="n">
        <v>505</v>
      </c>
      <c r="F1377" t="n">
        <v>1823</v>
      </c>
      <c r="G1377" t="n">
        <v>403.56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s="11" t="inlineStr">
        <is>
          <t>MemberBGPE8W2</t>
        </is>
      </c>
      <c r="B1378" t="n">
        <v>44647395</v>
      </c>
      <c r="C1378" t="n">
        <v>0</v>
      </c>
      <c r="D1378" t="inlineStr"/>
      <c r="E1378" t="n">
        <v>1800</v>
      </c>
      <c r="F1378" t="n">
        <v>5464</v>
      </c>
      <c r="G1378" t="n">
        <v>-669.84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s="11" t="inlineStr">
        <is>
          <t>MemberBGTOMVT</t>
        </is>
      </c>
      <c r="B1379" t="n">
        <v>20786058</v>
      </c>
      <c r="C1379" t="n">
        <v>0</v>
      </c>
      <c r="D1379" t="inlineStr"/>
      <c r="E1379" t="n">
        <v>6600</v>
      </c>
      <c r="F1379" t="n">
        <v>138829</v>
      </c>
      <c r="G1379" t="n">
        <v>-7399.97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s="11" t="inlineStr">
        <is>
          <t>MemberBGBIMUH</t>
        </is>
      </c>
      <c r="B1380" t="n">
        <v>59393814</v>
      </c>
      <c r="C1380" t="n">
        <v>0</v>
      </c>
      <c r="D1380" t="inlineStr"/>
      <c r="E1380" t="n">
        <v>1000</v>
      </c>
      <c r="F1380" t="n">
        <v>2796</v>
      </c>
      <c r="G1380" t="n">
        <v>-1188.8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s="11" t="inlineStr">
        <is>
          <t>MemberBGAMJJG</t>
        </is>
      </c>
      <c r="B1381" t="n">
        <v>77771388</v>
      </c>
      <c r="C1381" t="n">
        <v>0</v>
      </c>
      <c r="D1381" t="inlineStr"/>
      <c r="E1381" t="n">
        <v>500</v>
      </c>
      <c r="F1381" t="n">
        <v>3126.2</v>
      </c>
      <c r="G1381" t="n">
        <v>-564.2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s="11" t="inlineStr">
        <is>
          <t>MemberBG6UD6V</t>
        </is>
      </c>
      <c r="B1382" t="n">
        <v>11957937</v>
      </c>
      <c r="C1382" t="n">
        <v>0</v>
      </c>
      <c r="D1382" t="inlineStr"/>
      <c r="E1382" t="n">
        <v>500</v>
      </c>
      <c r="F1382" t="n">
        <v>9430</v>
      </c>
      <c r="G1382" t="n">
        <v>1495.13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s="11" t="inlineStr">
        <is>
          <t>MemberBGEQUH4</t>
        </is>
      </c>
      <c r="B1383" t="n">
        <v>31901000</v>
      </c>
      <c r="C1383" t="n">
        <v>0</v>
      </c>
      <c r="D1383" t="inlineStr"/>
      <c r="E1383" t="n">
        <v>600</v>
      </c>
      <c r="F1383" t="n">
        <v>11316</v>
      </c>
      <c r="G1383" t="n">
        <v>778.3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s="11" t="inlineStr">
        <is>
          <t>MemberBG598IG</t>
        </is>
      </c>
      <c r="B1384" t="n">
        <v>93699860</v>
      </c>
      <c r="C1384" t="n">
        <v>0</v>
      </c>
      <c r="D1384" t="inlineStr"/>
      <c r="E1384" t="n">
        <v>500</v>
      </c>
      <c r="F1384" t="n">
        <v>1438.79</v>
      </c>
      <c r="G1384" t="n">
        <v>-620.47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s="11" t="inlineStr">
        <is>
          <t>MemberBGKPZ9B</t>
        </is>
      </c>
      <c r="B1385" t="n">
        <v>70542846</v>
      </c>
      <c r="C1385" t="n">
        <v>0</v>
      </c>
      <c r="D1385" t="inlineStr"/>
      <c r="E1385" t="n">
        <v>500</v>
      </c>
      <c r="F1385" t="n">
        <v>1585</v>
      </c>
      <c r="G1385" t="n">
        <v>-585.4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s="11" t="inlineStr">
        <is>
          <t>MemberBG8Y8AJ</t>
        </is>
      </c>
      <c r="B1386" t="n">
        <v>33423322</v>
      </c>
      <c r="C1386" t="n">
        <v>0</v>
      </c>
      <c r="D1386" t="inlineStr"/>
      <c r="E1386" t="n">
        <v>800</v>
      </c>
      <c r="F1386" t="n">
        <v>5548</v>
      </c>
      <c r="G1386" t="n">
        <v>230.4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s="11" t="inlineStr">
        <is>
          <t>MemberBGHHA4F</t>
        </is>
      </c>
      <c r="B1387" t="n">
        <v>94401020</v>
      </c>
      <c r="C1387" t="n">
        <v>0</v>
      </c>
      <c r="D1387" t="inlineStr"/>
      <c r="E1387" t="n">
        <v>2100</v>
      </c>
      <c r="F1387" t="n">
        <v>8692.41</v>
      </c>
      <c r="G1387" t="n">
        <v>2830.13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s="11" t="inlineStr">
        <is>
          <t>MemberBG0Y0T9</t>
        </is>
      </c>
      <c r="B1388" t="n">
        <v>90577805</v>
      </c>
      <c r="C1388" t="n">
        <v>0</v>
      </c>
      <c r="D1388" t="inlineStr"/>
      <c r="E1388" t="n">
        <v>1000</v>
      </c>
      <c r="F1388" t="n">
        <v>4407.2</v>
      </c>
      <c r="G1388" t="n">
        <v>-331.2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s="11" t="inlineStr">
        <is>
          <t>MemberBGR69UD</t>
        </is>
      </c>
      <c r="B1389" t="n">
        <v>66900129</v>
      </c>
      <c r="C1389" t="n">
        <v>0</v>
      </c>
      <c r="D1389" t="inlineStr"/>
      <c r="E1389" t="n">
        <v>500</v>
      </c>
      <c r="F1389" t="n">
        <v>2500.4</v>
      </c>
      <c r="G1389" t="n">
        <v>904.0599999999999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s="11" t="inlineStr">
        <is>
          <t>MemberBG5A15L</t>
        </is>
      </c>
      <c r="B1390" t="n">
        <v>10928536</v>
      </c>
      <c r="C1390" t="n">
        <v>0</v>
      </c>
      <c r="D1390" t="inlineStr"/>
      <c r="E1390" t="n">
        <v>500</v>
      </c>
      <c r="F1390" t="n">
        <v>1759</v>
      </c>
      <c r="G1390" t="n">
        <v>-585.25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s="11" t="inlineStr">
        <is>
          <t>MemberBGSYVSK</t>
        </is>
      </c>
      <c r="B1391" t="n">
        <v>53834691</v>
      </c>
      <c r="C1391" t="n">
        <v>0</v>
      </c>
      <c r="D1391" t="inlineStr"/>
      <c r="E1391" t="n">
        <v>500</v>
      </c>
      <c r="F1391" t="n">
        <v>5497</v>
      </c>
      <c r="G1391" t="n">
        <v>652.1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s="11" t="inlineStr">
        <is>
          <t>MemberBG5D2K5</t>
        </is>
      </c>
      <c r="B1392" t="n">
        <v>32904969</v>
      </c>
      <c r="C1392" t="n">
        <v>0</v>
      </c>
      <c r="D1392" t="inlineStr"/>
      <c r="E1392" t="n">
        <v>500</v>
      </c>
      <c r="F1392" t="n">
        <v>1593</v>
      </c>
      <c r="G1392" t="n">
        <v>78.36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s="11" t="inlineStr">
        <is>
          <t>MemberBG1DW5H</t>
        </is>
      </c>
      <c r="B1393" t="n">
        <v>17216738</v>
      </c>
      <c r="C1393" t="n">
        <v>0</v>
      </c>
      <c r="D1393" t="inlineStr"/>
      <c r="E1393" t="n">
        <v>500</v>
      </c>
      <c r="F1393" t="n">
        <v>1219</v>
      </c>
      <c r="G1393" t="n">
        <v>-582.85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s="11" t="inlineStr">
        <is>
          <t>MemberBGTCM8N</t>
        </is>
      </c>
      <c r="B1394" t="n">
        <v>67528930</v>
      </c>
      <c r="C1394" t="n">
        <v>0</v>
      </c>
      <c r="D1394" t="inlineStr"/>
      <c r="E1394" t="n">
        <v>500</v>
      </c>
      <c r="F1394" t="n">
        <v>810</v>
      </c>
      <c r="G1394" t="n">
        <v>56.32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s="11" t="inlineStr">
        <is>
          <t>MemberBGUYL2L</t>
        </is>
      </c>
      <c r="B1395" t="n">
        <v>73672842</v>
      </c>
      <c r="C1395" t="n">
        <v>0</v>
      </c>
      <c r="D1395" t="inlineStr"/>
      <c r="E1395" t="n">
        <v>800</v>
      </c>
      <c r="F1395" t="n">
        <v>12300</v>
      </c>
      <c r="G1395" t="n">
        <v>1341.5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s="11" t="inlineStr">
        <is>
          <t>MemberBGFNHF6</t>
        </is>
      </c>
      <c r="B1396" t="n">
        <v>24813349</v>
      </c>
      <c r="C1396" t="n">
        <v>0</v>
      </c>
      <c r="D1396" t="inlineStr"/>
      <c r="E1396" t="n">
        <v>1100</v>
      </c>
      <c r="F1396" t="n">
        <v>1948.58</v>
      </c>
      <c r="G1396" t="n">
        <v>-222.96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s="11" t="inlineStr">
        <is>
          <t>MemberBGYYDKH</t>
        </is>
      </c>
      <c r="B1397" t="n">
        <v>14938227</v>
      </c>
      <c r="C1397" t="n">
        <v>0</v>
      </c>
      <c r="D1397" t="inlineStr"/>
      <c r="E1397" t="n">
        <v>500</v>
      </c>
      <c r="F1397" t="n">
        <v>3512</v>
      </c>
      <c r="G1397" t="n">
        <v>-411.15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s="11" t="inlineStr">
        <is>
          <t>MemberBGXMX6V</t>
        </is>
      </c>
      <c r="B1398" t="n">
        <v>25793083</v>
      </c>
      <c r="C1398" t="n">
        <v>0</v>
      </c>
      <c r="D1398" t="inlineStr"/>
      <c r="E1398" t="n">
        <v>500</v>
      </c>
      <c r="F1398" t="n">
        <v>1973.2</v>
      </c>
      <c r="G1398" t="n">
        <v>-618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s="11" t="inlineStr">
        <is>
          <t>MemberBGVYLNH</t>
        </is>
      </c>
      <c r="B1399" t="n">
        <v>32894487</v>
      </c>
      <c r="C1399" t="n">
        <v>0</v>
      </c>
      <c r="D1399" t="inlineStr"/>
      <c r="E1399" t="n">
        <v>1000</v>
      </c>
      <c r="F1399" t="n">
        <v>6899</v>
      </c>
      <c r="G1399" t="n">
        <v>-1168.28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s="11" t="inlineStr">
        <is>
          <t>MemberBGK1QM9</t>
        </is>
      </c>
      <c r="B1400" t="n">
        <v>75187705</v>
      </c>
      <c r="C1400" t="n">
        <v>0</v>
      </c>
      <c r="D1400" t="inlineStr"/>
      <c r="E1400" t="n">
        <v>700</v>
      </c>
      <c r="F1400" t="n">
        <v>4968.2</v>
      </c>
      <c r="G1400" t="n">
        <v>-437.6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s="11" t="inlineStr">
        <is>
          <t>MemberBGA9ARL</t>
        </is>
      </c>
      <c r="B1401" t="n">
        <v>88817968</v>
      </c>
      <c r="C1401" t="n">
        <v>0</v>
      </c>
      <c r="D1401" t="inlineStr"/>
      <c r="E1401" t="n">
        <v>1000</v>
      </c>
      <c r="F1401" t="n">
        <v>1200</v>
      </c>
      <c r="G1401" t="n">
        <v>-1200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s="11" t="n">
        <v>9568385864</v>
      </c>
    </row>
    <row r="1403">
      <c r="A1403" s="11" t="n">
        <v>9568704093</v>
      </c>
    </row>
    <row r="1404">
      <c r="A1404" s="11" t="inlineStr">
        <is>
          <t>MemberBGT2GWN</t>
        </is>
      </c>
      <c r="B1404" t="n">
        <v>59910813</v>
      </c>
      <c r="C1404" t="n">
        <v>0</v>
      </c>
      <c r="D1404" t="inlineStr"/>
      <c r="E1404" t="n">
        <v>700</v>
      </c>
      <c r="F1404" t="n">
        <v>8804</v>
      </c>
      <c r="G1404" t="n">
        <v>-855.35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s="11" t="inlineStr">
        <is>
          <t>MemberBGKBB7H</t>
        </is>
      </c>
      <c r="B1405" t="n">
        <v>16585398</v>
      </c>
      <c r="C1405" t="n">
        <v>0</v>
      </c>
      <c r="D1405" t="inlineStr"/>
      <c r="E1405" t="n">
        <v>500</v>
      </c>
      <c r="F1405" t="n">
        <v>4187.36</v>
      </c>
      <c r="G1405" t="n">
        <v>-692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s="11" t="inlineStr">
        <is>
          <t>MemberBGU3MTO</t>
        </is>
      </c>
      <c r="B1406" t="n">
        <v>39223217</v>
      </c>
      <c r="C1406" t="n">
        <v>0</v>
      </c>
      <c r="D1406" t="inlineStr"/>
      <c r="E1406" t="n">
        <v>3100</v>
      </c>
      <c r="F1406" t="n">
        <v>15537.47</v>
      </c>
      <c r="G1406" t="n">
        <v>-1112.32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s="11" t="inlineStr">
        <is>
          <t>MemberBGS99N5</t>
        </is>
      </c>
      <c r="B1407" t="n">
        <v>21880448</v>
      </c>
      <c r="C1407" t="n">
        <v>0</v>
      </c>
      <c r="D1407" t="inlineStr"/>
      <c r="E1407" t="n">
        <v>500</v>
      </c>
      <c r="F1407" t="n">
        <v>2336</v>
      </c>
      <c r="G1407" t="n">
        <v>-603.36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s="11" t="inlineStr">
        <is>
          <t>MemberBGBGYA4</t>
        </is>
      </c>
      <c r="B1408" t="n">
        <v>96026873</v>
      </c>
      <c r="C1408" t="n">
        <v>0</v>
      </c>
      <c r="D1408" t="inlineStr"/>
      <c r="E1408" t="n">
        <v>1328</v>
      </c>
      <c r="F1408" t="n">
        <v>1819</v>
      </c>
      <c r="G1408" t="n">
        <v>-1559.5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s="11" t="inlineStr">
        <is>
          <t>MemberBGD0DOB</t>
        </is>
      </c>
      <c r="B1409" t="n">
        <v>57733417</v>
      </c>
      <c r="C1409" t="n">
        <v>0</v>
      </c>
      <c r="D1409" t="inlineStr"/>
      <c r="E1409" t="n">
        <v>800</v>
      </c>
      <c r="F1409" t="n">
        <v>3625.2</v>
      </c>
      <c r="G1409" t="n">
        <v>-933.2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s="11" t="inlineStr">
        <is>
          <t>MemberBG95CMB</t>
        </is>
      </c>
      <c r="B1410" t="n">
        <v>71750282</v>
      </c>
      <c r="C1410" t="n">
        <v>0</v>
      </c>
      <c r="D1410" t="inlineStr"/>
      <c r="E1410" t="n">
        <v>500</v>
      </c>
      <c r="F1410" t="n">
        <v>1824</v>
      </c>
      <c r="G1410" t="n">
        <v>-185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s="11" t="n">
        <v>9575857258</v>
      </c>
    </row>
    <row r="1412">
      <c r="A1412" s="11" t="inlineStr">
        <is>
          <t>MemberBGGTGKS</t>
        </is>
      </c>
      <c r="B1412" t="n">
        <v>87130320</v>
      </c>
      <c r="C1412" t="n">
        <v>0</v>
      </c>
      <c r="D1412" t="inlineStr"/>
      <c r="E1412" t="n">
        <v>500</v>
      </c>
      <c r="F1412" t="n">
        <v>3698</v>
      </c>
      <c r="G1412" t="n">
        <v>-95.52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s="11" t="inlineStr">
        <is>
          <t>MemberBG2KBAH</t>
        </is>
      </c>
      <c r="B1413" t="n">
        <v>55096391</v>
      </c>
      <c r="C1413" t="n">
        <v>0</v>
      </c>
      <c r="D1413" t="inlineStr"/>
      <c r="E1413" t="n">
        <v>500</v>
      </c>
      <c r="F1413" t="n">
        <v>5287.25</v>
      </c>
      <c r="G1413" t="n">
        <v>8.550000000000001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s="11" t="inlineStr">
        <is>
          <t>MemberBGK35UZ</t>
        </is>
      </c>
      <c r="B1414" t="n">
        <v>30083873</v>
      </c>
      <c r="C1414" t="n">
        <v>0</v>
      </c>
      <c r="D1414" t="inlineStr"/>
      <c r="E1414" t="n">
        <v>500</v>
      </c>
      <c r="F1414" t="n">
        <v>1749</v>
      </c>
      <c r="G1414" t="n">
        <v>-612.2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s="11" t="inlineStr">
        <is>
          <t>MemberBGGF0MF</t>
        </is>
      </c>
      <c r="B1415" t="n">
        <v>97306521</v>
      </c>
      <c r="C1415" t="n">
        <v>0</v>
      </c>
      <c r="D1415" t="inlineStr"/>
      <c r="E1415" t="n">
        <v>600</v>
      </c>
      <c r="F1415" t="n">
        <v>13644.7</v>
      </c>
      <c r="G1415" t="n">
        <v>1165.81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s="11" t="inlineStr">
        <is>
          <t>MemberBG50O81</t>
        </is>
      </c>
      <c r="B1416" t="n">
        <v>31390300</v>
      </c>
      <c r="C1416" t="n">
        <v>0</v>
      </c>
      <c r="D1416" t="inlineStr"/>
      <c r="E1416" t="n">
        <v>1009</v>
      </c>
      <c r="F1416" t="n">
        <v>6698</v>
      </c>
      <c r="G1416" t="n">
        <v>-934.1799999999999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s="11" t="inlineStr">
        <is>
          <t>MemberBGO9IRB</t>
        </is>
      </c>
      <c r="B1417" t="n">
        <v>87821621</v>
      </c>
      <c r="C1417" t="n">
        <v>0</v>
      </c>
      <c r="D1417" t="inlineStr"/>
      <c r="E1417" t="n">
        <v>700</v>
      </c>
      <c r="F1417" t="n">
        <v>3720</v>
      </c>
      <c r="G1417" t="n">
        <v>-820.59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s="11" t="inlineStr">
        <is>
          <t>MemberBGH0BF1</t>
        </is>
      </c>
      <c r="B1418" t="n">
        <v>71309630</v>
      </c>
      <c r="C1418" t="n">
        <v>0</v>
      </c>
      <c r="D1418" t="inlineStr"/>
      <c r="E1418" t="n">
        <v>1002</v>
      </c>
      <c r="F1418" t="n">
        <v>26787</v>
      </c>
      <c r="G1418" t="n">
        <v>-606.74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s="11" t="inlineStr">
        <is>
          <t>MemberBGX8ONT</t>
        </is>
      </c>
      <c r="B1419" t="n">
        <v>63877762</v>
      </c>
      <c r="C1419" t="n">
        <v>0</v>
      </c>
      <c r="D1419" t="inlineStr"/>
      <c r="E1419" t="n">
        <v>500</v>
      </c>
      <c r="F1419" t="n">
        <v>3229.68</v>
      </c>
      <c r="G1419" t="n">
        <v>-649.15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s="11" t="inlineStr">
        <is>
          <t>MemberBGHCCAN</t>
        </is>
      </c>
      <c r="B1420" t="n">
        <v>86787890</v>
      </c>
      <c r="C1420" t="n">
        <v>0</v>
      </c>
      <c r="D1420" t="inlineStr"/>
      <c r="E1420" t="n">
        <v>600</v>
      </c>
      <c r="F1420" t="n">
        <v>6070</v>
      </c>
      <c r="G1420" t="n">
        <v>-721.3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s="11" t="inlineStr">
        <is>
          <t>MemberBGHVELB</t>
        </is>
      </c>
      <c r="B1421" t="n">
        <v>53946229</v>
      </c>
      <c r="C1421" t="n">
        <v>0</v>
      </c>
      <c r="D1421" t="inlineStr"/>
      <c r="E1421" t="n">
        <v>2600</v>
      </c>
      <c r="F1421" t="n">
        <v>11314</v>
      </c>
      <c r="G1421" t="n">
        <v>-887.28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s="11" t="inlineStr">
        <is>
          <t>MemberBGP07NU</t>
        </is>
      </c>
      <c r="B1422" t="n">
        <v>30891651</v>
      </c>
      <c r="C1422" t="n">
        <v>0</v>
      </c>
      <c r="D1422" t="inlineStr"/>
      <c r="E1422" t="n">
        <v>1000</v>
      </c>
      <c r="F1422" t="n">
        <v>7899</v>
      </c>
      <c r="G1422" t="n">
        <v>3316.12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s="11" t="inlineStr">
        <is>
          <t>MemberBGTL4U0</t>
        </is>
      </c>
      <c r="B1423" t="n">
        <v>50540046</v>
      </c>
      <c r="C1423" t="n">
        <v>0</v>
      </c>
      <c r="D1423" t="inlineStr"/>
      <c r="E1423" t="n">
        <v>3900</v>
      </c>
      <c r="F1423" t="n">
        <v>18002.18</v>
      </c>
      <c r="G1423" t="n">
        <v>-1151.96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s="11" t="inlineStr">
        <is>
          <t>MemberBGWXSDW</t>
        </is>
      </c>
      <c r="B1424" t="n">
        <v>46603613</v>
      </c>
      <c r="C1424" t="n">
        <v>0</v>
      </c>
      <c r="D1424" t="inlineStr"/>
      <c r="E1424" t="n">
        <v>500</v>
      </c>
      <c r="F1424" t="n">
        <v>3226</v>
      </c>
      <c r="G1424" t="n">
        <v>-592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s="11" t="inlineStr">
        <is>
          <t>MemberBGGNEZI</t>
        </is>
      </c>
      <c r="B1425" t="n">
        <v>89397958</v>
      </c>
      <c r="C1425" t="n">
        <v>0</v>
      </c>
      <c r="D1425" t="inlineStr"/>
      <c r="E1425" t="n">
        <v>500</v>
      </c>
      <c r="F1425" t="n">
        <v>9064</v>
      </c>
      <c r="G1425" t="n">
        <v>-661.9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s="11" t="inlineStr">
        <is>
          <t>MemberBGT2PII</t>
        </is>
      </c>
      <c r="B1426" t="n">
        <v>10066708</v>
      </c>
      <c r="C1426" t="n">
        <v>0</v>
      </c>
      <c r="D1426" t="inlineStr"/>
      <c r="E1426" t="n">
        <v>1100</v>
      </c>
      <c r="F1426" t="n">
        <v>8534.5</v>
      </c>
      <c r="G1426" t="n">
        <v>-228.5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s="11" t="inlineStr">
        <is>
          <t>MemberBGG6IDR</t>
        </is>
      </c>
      <c r="B1427" t="n">
        <v>35079849</v>
      </c>
      <c r="C1427" t="n">
        <v>0</v>
      </c>
      <c r="D1427" t="inlineStr"/>
      <c r="E1427" t="n">
        <v>700</v>
      </c>
      <c r="F1427" t="n">
        <v>1767</v>
      </c>
      <c r="G1427" t="n">
        <v>-56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s="11" t="inlineStr">
        <is>
          <t>MemberBGLDEDN</t>
        </is>
      </c>
      <c r="B1428" t="n">
        <v>24013158</v>
      </c>
      <c r="C1428" t="n">
        <v>0</v>
      </c>
      <c r="D1428" t="inlineStr"/>
      <c r="E1428" t="n">
        <v>500</v>
      </c>
      <c r="F1428" t="n">
        <v>1547.2</v>
      </c>
      <c r="G1428" t="n">
        <v>-217.9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s="11" t="inlineStr">
        <is>
          <t>MemberBG2YFJH</t>
        </is>
      </c>
      <c r="B1429" t="n">
        <v>81310824</v>
      </c>
      <c r="C1429" t="n">
        <v>0</v>
      </c>
      <c r="D1429" t="inlineStr"/>
      <c r="E1429" t="n">
        <v>1000</v>
      </c>
      <c r="F1429" t="n">
        <v>1436</v>
      </c>
      <c r="G1429" t="n">
        <v>-1160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s="11" t="inlineStr">
        <is>
          <t>MemberBGYJUIB</t>
        </is>
      </c>
      <c r="B1430" t="n">
        <v>40381668</v>
      </c>
      <c r="C1430" t="n">
        <v>0</v>
      </c>
      <c r="D1430" t="inlineStr"/>
      <c r="E1430" t="n">
        <v>500</v>
      </c>
      <c r="F1430" t="n">
        <v>10679.5</v>
      </c>
      <c r="G1430" t="n">
        <v>-1198.72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s="11" t="inlineStr">
        <is>
          <t>MemberBGZROKV</t>
        </is>
      </c>
      <c r="B1431" t="n">
        <v>77071038</v>
      </c>
      <c r="C1431" t="n">
        <v>0</v>
      </c>
      <c r="D1431" t="inlineStr"/>
      <c r="E1431" t="n">
        <v>500</v>
      </c>
      <c r="F1431" t="n">
        <v>2487</v>
      </c>
      <c r="G1431" t="n">
        <v>-350.5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s="11" t="inlineStr">
        <is>
          <t>MemberBG327WN</t>
        </is>
      </c>
      <c r="B1432" t="n">
        <v>68435304</v>
      </c>
      <c r="C1432" t="n">
        <v>0</v>
      </c>
      <c r="D1432" t="inlineStr"/>
      <c r="E1432" t="n">
        <v>700</v>
      </c>
      <c r="F1432" t="n">
        <v>2545</v>
      </c>
      <c r="G1432" t="n">
        <v>1898.5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s="11" t="inlineStr">
        <is>
          <t>MemberBGKMCA7</t>
        </is>
      </c>
      <c r="B1433" t="n">
        <v>10239271</v>
      </c>
      <c r="C1433" t="n">
        <v>0</v>
      </c>
      <c r="D1433" t="inlineStr"/>
      <c r="E1433" t="n">
        <v>500</v>
      </c>
      <c r="F1433" t="n">
        <v>5194.05</v>
      </c>
      <c r="G1433" t="n">
        <v>-655.77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s="11" t="inlineStr">
        <is>
          <t>MemberBGKYU8A</t>
        </is>
      </c>
      <c r="B1434" t="n">
        <v>86660316</v>
      </c>
      <c r="C1434" t="n">
        <v>0</v>
      </c>
      <c r="D1434" t="inlineStr"/>
      <c r="E1434" t="n">
        <v>700</v>
      </c>
      <c r="F1434" t="n">
        <v>2412.04</v>
      </c>
      <c r="G1434" t="n">
        <v>-786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s="11" t="inlineStr">
        <is>
          <t>MemberBGRHIWO</t>
        </is>
      </c>
      <c r="B1435" t="n">
        <v>88271100</v>
      </c>
      <c r="C1435" t="n">
        <v>0</v>
      </c>
      <c r="D1435" t="inlineStr"/>
      <c r="E1435" t="n">
        <v>500</v>
      </c>
      <c r="F1435" t="n">
        <v>651</v>
      </c>
      <c r="G1435" t="n">
        <v>-586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s="11" t="inlineStr">
        <is>
          <t>MemberBGCCD0A</t>
        </is>
      </c>
      <c r="B1436" t="n">
        <v>89282076</v>
      </c>
      <c r="C1436" t="n">
        <v>0</v>
      </c>
      <c r="D1436" t="inlineStr"/>
      <c r="E1436" t="n">
        <v>500</v>
      </c>
      <c r="F1436" t="n">
        <v>1045.53</v>
      </c>
      <c r="G1436" t="n">
        <v>-393.47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s="11" t="inlineStr">
        <is>
          <t>MemberBG2MN1V</t>
        </is>
      </c>
      <c r="B1437" t="n">
        <v>72310809</v>
      </c>
      <c r="C1437" t="n">
        <v>0</v>
      </c>
      <c r="D1437" t="inlineStr"/>
      <c r="E1437" t="n">
        <v>600</v>
      </c>
      <c r="F1437" t="n">
        <v>4003</v>
      </c>
      <c r="G1437" t="n">
        <v>-354.8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s="11" t="inlineStr">
        <is>
          <t>MemberBGR3Z88</t>
        </is>
      </c>
      <c r="B1438" t="n">
        <v>78777428</v>
      </c>
      <c r="C1438" t="n">
        <v>0</v>
      </c>
      <c r="D1438" t="inlineStr"/>
      <c r="E1438" t="n">
        <v>800</v>
      </c>
      <c r="F1438" t="n">
        <v>1583.75</v>
      </c>
      <c r="G1438" t="n">
        <v>-666.73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s="11" t="inlineStr">
        <is>
          <t>MemberBGXBOS0</t>
        </is>
      </c>
      <c r="B1439" t="n">
        <v>15391490</v>
      </c>
      <c r="C1439" t="n">
        <v>0</v>
      </c>
      <c r="D1439" t="inlineStr"/>
      <c r="E1439" t="n">
        <v>800</v>
      </c>
      <c r="F1439" t="n">
        <v>2727</v>
      </c>
      <c r="G1439" t="n">
        <v>-934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s="11" t="inlineStr">
        <is>
          <t>MemberBGLLQ42</t>
        </is>
      </c>
      <c r="B1440" t="n">
        <v>22405219</v>
      </c>
      <c r="C1440" t="n">
        <v>0</v>
      </c>
      <c r="D1440" t="inlineStr"/>
      <c r="E1440" t="n">
        <v>500</v>
      </c>
      <c r="F1440" t="n">
        <v>4741.75</v>
      </c>
      <c r="G1440" t="n">
        <v>-673.96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s="11" t="inlineStr">
        <is>
          <t>MemberBGCJ6C8</t>
        </is>
      </c>
      <c r="B1441" t="n">
        <v>26500250</v>
      </c>
      <c r="C1441" t="n">
        <v>0</v>
      </c>
      <c r="D1441" t="inlineStr"/>
      <c r="E1441" t="n">
        <v>500</v>
      </c>
      <c r="F1441" t="n">
        <v>8259</v>
      </c>
      <c r="G1441" t="n">
        <v>582.5599999999999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s="11" t="inlineStr">
        <is>
          <t>MemberBGDR8H2</t>
        </is>
      </c>
      <c r="B1442" t="n">
        <v>97664075</v>
      </c>
      <c r="C1442" t="n">
        <v>0</v>
      </c>
      <c r="D1442" t="inlineStr"/>
      <c r="E1442" t="n">
        <v>1000</v>
      </c>
      <c r="F1442" t="n">
        <v>9283.4</v>
      </c>
      <c r="G1442" t="n">
        <v>-1165.91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s="11" t="inlineStr">
        <is>
          <t>MemberBGN30A3</t>
        </is>
      </c>
      <c r="B1443" t="n">
        <v>96745258</v>
      </c>
      <c r="C1443" t="n">
        <v>0</v>
      </c>
      <c r="D1443" t="inlineStr"/>
      <c r="E1443" t="n">
        <v>800</v>
      </c>
      <c r="F1443" t="n">
        <v>2699</v>
      </c>
      <c r="G1443" t="n">
        <v>1714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s="11" t="inlineStr">
        <is>
          <t>MemberBG6OP2A</t>
        </is>
      </c>
      <c r="B1444" t="n">
        <v>82131096</v>
      </c>
      <c r="C1444" t="n">
        <v>0</v>
      </c>
      <c r="D1444" t="inlineStr"/>
      <c r="E1444" t="n">
        <v>1000</v>
      </c>
      <c r="F1444" t="n">
        <v>1622.8</v>
      </c>
      <c r="G1444" t="n">
        <v>-223.4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s="11" t="inlineStr">
        <is>
          <t>MemberBGL2RKB</t>
        </is>
      </c>
      <c r="B1445" t="n">
        <v>65603934</v>
      </c>
      <c r="C1445" t="n">
        <v>0</v>
      </c>
      <c r="D1445" t="inlineStr"/>
      <c r="E1445" t="n">
        <v>800</v>
      </c>
      <c r="F1445" t="n">
        <v>921</v>
      </c>
      <c r="G1445" t="n">
        <v>-881.8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s="11" t="inlineStr">
        <is>
          <t>MemberBGW15MB</t>
        </is>
      </c>
      <c r="B1446" t="n">
        <v>16404109</v>
      </c>
      <c r="C1446" t="n">
        <v>0</v>
      </c>
      <c r="D1446" t="inlineStr"/>
      <c r="E1446" t="n">
        <v>500</v>
      </c>
      <c r="F1446" t="n">
        <v>2336</v>
      </c>
      <c r="G1446" t="n">
        <v>-610.22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s="11" t="inlineStr">
        <is>
          <t>MemberBGMS36S</t>
        </is>
      </c>
      <c r="B1447" t="n">
        <v>76540805</v>
      </c>
      <c r="C1447" t="n">
        <v>0</v>
      </c>
      <c r="D1447" t="inlineStr"/>
      <c r="E1447" t="n">
        <v>1500</v>
      </c>
      <c r="F1447" t="n">
        <v>6631</v>
      </c>
      <c r="G1447" t="n">
        <v>282.85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s="11" t="inlineStr">
        <is>
          <t>MemberBG1AE57</t>
        </is>
      </c>
      <c r="B1448" t="n">
        <v>31323398</v>
      </c>
      <c r="C1448" t="n">
        <v>0</v>
      </c>
      <c r="D1448" t="inlineStr"/>
      <c r="E1448" t="n">
        <v>500</v>
      </c>
      <c r="F1448" t="n">
        <v>1927</v>
      </c>
      <c r="G1448" t="n">
        <v>295.83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s="11" t="inlineStr">
        <is>
          <t>MemberBGFACJ1</t>
        </is>
      </c>
      <c r="B1449" t="n">
        <v>30069270</v>
      </c>
      <c r="C1449" t="n">
        <v>0</v>
      </c>
      <c r="D1449" t="inlineStr"/>
      <c r="E1449" t="n">
        <v>500</v>
      </c>
      <c r="F1449" t="n">
        <v>817</v>
      </c>
      <c r="G1449" t="n">
        <v>-610.5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</row>
    <row r="1450">
      <c r="A1450" s="11" t="inlineStr">
        <is>
          <t>MemberBGSKJMP</t>
        </is>
      </c>
      <c r="B1450" t="n">
        <v>78340141</v>
      </c>
      <c r="C1450" t="n">
        <v>0</v>
      </c>
      <c r="D1450" t="inlineStr"/>
      <c r="E1450" t="n">
        <v>500</v>
      </c>
      <c r="F1450" t="n">
        <v>620</v>
      </c>
      <c r="G1450" t="n">
        <v>-620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s="11" t="inlineStr">
        <is>
          <t>MemberBGIAWSB</t>
        </is>
      </c>
      <c r="B1451" t="n">
        <v>70231309</v>
      </c>
      <c r="C1451" t="n">
        <v>0</v>
      </c>
      <c r="D1451" t="inlineStr"/>
      <c r="E1451" t="n">
        <v>692</v>
      </c>
      <c r="F1451" t="n">
        <v>1656</v>
      </c>
      <c r="G1451" t="n">
        <v>-756.6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</row>
    <row r="1452">
      <c r="A1452" s="11" t="inlineStr">
        <is>
          <t>MemberBG7DYLN</t>
        </is>
      </c>
      <c r="B1452" t="n">
        <v>64269993</v>
      </c>
      <c r="C1452" t="n">
        <v>0</v>
      </c>
      <c r="D1452" t="inlineStr"/>
      <c r="E1452" t="n">
        <v>500</v>
      </c>
      <c r="F1452" t="n">
        <v>1560</v>
      </c>
      <c r="G1452" t="n">
        <v>243.2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</row>
    <row r="1453">
      <c r="A1453" s="11" t="inlineStr">
        <is>
          <t>MemberBGZSGLR</t>
        </is>
      </c>
      <c r="B1453" t="n">
        <v>98604239</v>
      </c>
      <c r="C1453" t="n">
        <v>0</v>
      </c>
      <c r="D1453" t="inlineStr"/>
      <c r="E1453" t="n">
        <v>1515</v>
      </c>
      <c r="F1453" t="n">
        <v>2339</v>
      </c>
      <c r="G1453" t="n">
        <v>503.61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</row>
    <row r="1454">
      <c r="A1454" s="11" t="inlineStr">
        <is>
          <t>MemberBGUAT9B</t>
        </is>
      </c>
      <c r="B1454" t="n">
        <v>55036930</v>
      </c>
      <c r="C1454" t="n">
        <v>0</v>
      </c>
      <c r="D1454" t="inlineStr"/>
      <c r="E1454" t="n">
        <v>500</v>
      </c>
      <c r="F1454" t="n">
        <v>2735</v>
      </c>
      <c r="G1454" t="n">
        <v>-297.9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s="11" t="inlineStr">
        <is>
          <t>MemberBGWAI5L</t>
        </is>
      </c>
      <c r="B1455" t="n">
        <v>62153860</v>
      </c>
      <c r="C1455" t="n">
        <v>0</v>
      </c>
      <c r="D1455" t="inlineStr"/>
      <c r="E1455" t="n">
        <v>600</v>
      </c>
      <c r="F1455" t="n">
        <v>12500</v>
      </c>
      <c r="G1455" t="n">
        <v>-878.3099999999999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s="11" t="inlineStr">
        <is>
          <t>MemberBG8E2R2</t>
        </is>
      </c>
      <c r="B1456" t="n">
        <v>12392219</v>
      </c>
      <c r="C1456" t="n">
        <v>0</v>
      </c>
      <c r="D1456" t="inlineStr"/>
      <c r="E1456" t="n">
        <v>500</v>
      </c>
      <c r="F1456" t="n">
        <v>2949.5</v>
      </c>
      <c r="G1456" t="n">
        <v>-109.4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s="11" t="inlineStr">
        <is>
          <t>MemberBGNWX15</t>
        </is>
      </c>
      <c r="B1457" t="n">
        <v>66136467</v>
      </c>
      <c r="C1457" t="n">
        <v>0</v>
      </c>
      <c r="D1457" t="inlineStr"/>
      <c r="E1457" t="n">
        <v>2000</v>
      </c>
      <c r="F1457" t="n">
        <v>3305</v>
      </c>
      <c r="G1457" t="n">
        <v>-2268.55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s="11" t="inlineStr">
        <is>
          <t>MemberBGRG1OH</t>
        </is>
      </c>
      <c r="B1458" t="n">
        <v>11303556</v>
      </c>
      <c r="C1458" t="n">
        <v>0</v>
      </c>
      <c r="D1458" t="inlineStr"/>
      <c r="E1458" t="n">
        <v>1300</v>
      </c>
      <c r="F1458" t="n">
        <v>5654</v>
      </c>
      <c r="G1458" t="n">
        <v>-1534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s="11" t="inlineStr">
        <is>
          <t>MemberBG72ZQ5</t>
        </is>
      </c>
      <c r="B1459" t="n">
        <v>65414129</v>
      </c>
      <c r="C1459" t="n">
        <v>0</v>
      </c>
      <c r="D1459" t="inlineStr"/>
      <c r="E1459" t="n">
        <v>500</v>
      </c>
      <c r="F1459" t="n">
        <v>4340.56</v>
      </c>
      <c r="G1459" t="n">
        <v>955.34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s="11" t="inlineStr">
        <is>
          <t>MemberBG7GNLB</t>
        </is>
      </c>
      <c r="B1460" t="n">
        <v>60490999</v>
      </c>
      <c r="C1460" t="n">
        <v>0</v>
      </c>
      <c r="D1460" t="inlineStr"/>
      <c r="E1460" t="n">
        <v>500</v>
      </c>
      <c r="F1460" t="n">
        <v>6944.06</v>
      </c>
      <c r="G1460" t="n">
        <v>-1162.75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s="11" t="inlineStr">
        <is>
          <t>MemberBGVL7BF</t>
        </is>
      </c>
      <c r="B1461" t="n">
        <v>69256066</v>
      </c>
      <c r="C1461" t="n">
        <v>0</v>
      </c>
      <c r="D1461" t="inlineStr"/>
      <c r="E1461" t="n">
        <v>500</v>
      </c>
      <c r="F1461" t="n">
        <v>1332</v>
      </c>
      <c r="G1461" t="n">
        <v>1101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s="11" t="inlineStr">
        <is>
          <t>MemberBGR4FGQ</t>
        </is>
      </c>
      <c r="B1462" t="n">
        <v>61616707</v>
      </c>
      <c r="C1462" t="n">
        <v>0</v>
      </c>
      <c r="D1462" t="inlineStr"/>
      <c r="E1462" t="n">
        <v>500</v>
      </c>
      <c r="F1462" t="n">
        <v>3139.56</v>
      </c>
      <c r="G1462" t="n">
        <v>-669.5599999999999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s="11" t="inlineStr">
        <is>
          <t>MemberBGMDB70</t>
        </is>
      </c>
      <c r="B1463" t="n">
        <v>46736479</v>
      </c>
      <c r="C1463" t="n">
        <v>0</v>
      </c>
      <c r="D1463" t="inlineStr"/>
      <c r="E1463" t="n">
        <v>500</v>
      </c>
      <c r="F1463" t="n">
        <v>1126</v>
      </c>
      <c r="G1463" t="n">
        <v>5183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s="11" t="inlineStr">
        <is>
          <t>MemberBGQFRN7</t>
        </is>
      </c>
      <c r="B1464" t="n">
        <v>79102638</v>
      </c>
      <c r="C1464" t="n">
        <v>0</v>
      </c>
      <c r="D1464" t="inlineStr"/>
      <c r="E1464" t="n">
        <v>1200</v>
      </c>
      <c r="F1464" t="n">
        <v>20325</v>
      </c>
      <c r="G1464" t="n">
        <v>-1559.4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s="11" t="inlineStr">
        <is>
          <t>MemberBGDJ1WA</t>
        </is>
      </c>
      <c r="B1465" t="n">
        <v>43638011</v>
      </c>
      <c r="C1465" t="n">
        <v>0</v>
      </c>
      <c r="D1465" t="inlineStr"/>
      <c r="E1465" t="n">
        <v>1000</v>
      </c>
      <c r="F1465" t="n">
        <v>5025</v>
      </c>
      <c r="G1465" t="n">
        <v>-1256.35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s="11" t="inlineStr">
        <is>
          <t>MemberBGXO83P</t>
        </is>
      </c>
      <c r="B1466" t="n">
        <v>29326868</v>
      </c>
      <c r="C1466" t="n">
        <v>0</v>
      </c>
      <c r="D1466" t="inlineStr"/>
      <c r="E1466" t="n">
        <v>2000</v>
      </c>
      <c r="F1466" t="n">
        <v>22105.5</v>
      </c>
      <c r="G1466" t="n">
        <v>-1689.79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s="11" t="inlineStr">
        <is>
          <t>MemberBGAO8N5</t>
        </is>
      </c>
      <c r="B1467" t="n">
        <v>20639517</v>
      </c>
      <c r="C1467" t="n">
        <v>0</v>
      </c>
      <c r="D1467" t="inlineStr"/>
      <c r="E1467" t="n">
        <v>1000</v>
      </c>
      <c r="F1467" t="n">
        <v>1705</v>
      </c>
      <c r="G1467" t="n">
        <v>-1187.25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s="11" t="inlineStr">
        <is>
          <t>MemberBGSLPO9</t>
        </is>
      </c>
      <c r="B1468" t="n">
        <v>50073838</v>
      </c>
      <c r="C1468" t="n">
        <v>0</v>
      </c>
      <c r="D1468" t="inlineStr"/>
      <c r="E1468" t="n">
        <v>500</v>
      </c>
      <c r="F1468" t="n">
        <v>3811</v>
      </c>
      <c r="G1468" t="n">
        <v>-666.26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s="11" t="inlineStr">
        <is>
          <t>MemberBGIX7BM</t>
        </is>
      </c>
      <c r="B1469" t="n">
        <v>55252784</v>
      </c>
      <c r="C1469" t="n">
        <v>0</v>
      </c>
      <c r="D1469" t="inlineStr"/>
      <c r="E1469" t="n">
        <v>500</v>
      </c>
      <c r="F1469" t="n">
        <v>4750.6</v>
      </c>
      <c r="G1469" t="n">
        <v>-142.8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s="11" t="inlineStr">
        <is>
          <t>MemberBGV6FCG</t>
        </is>
      </c>
      <c r="B1470" t="n">
        <v>86741680</v>
      </c>
      <c r="C1470" t="n">
        <v>0</v>
      </c>
      <c r="D1470" t="inlineStr"/>
      <c r="E1470" t="n">
        <v>500</v>
      </c>
      <c r="F1470" t="n">
        <v>4730.5</v>
      </c>
      <c r="G1470" t="n">
        <v>-782.9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s="11" t="inlineStr">
        <is>
          <t>MemberBGNPPXJ</t>
        </is>
      </c>
      <c r="B1471" t="n">
        <v>80971037</v>
      </c>
      <c r="C1471" t="n">
        <v>0</v>
      </c>
      <c r="D1471" t="inlineStr"/>
      <c r="E1471" t="n">
        <v>1300</v>
      </c>
      <c r="F1471" t="n">
        <v>4748.75</v>
      </c>
      <c r="G1471" t="n">
        <v>-1484.34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s="11" t="inlineStr">
        <is>
          <t>MemberBGNQHXY</t>
        </is>
      </c>
      <c r="B1472" t="n">
        <v>35334209</v>
      </c>
      <c r="C1472" t="n">
        <v>0</v>
      </c>
      <c r="D1472" t="inlineStr"/>
      <c r="E1472" t="n">
        <v>500</v>
      </c>
      <c r="F1472" t="n">
        <v>2646</v>
      </c>
      <c r="G1472" t="n">
        <v>908.5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</row>
    <row r="1473">
      <c r="A1473" s="11" t="inlineStr">
        <is>
          <t>MemberBGA3VRW</t>
        </is>
      </c>
      <c r="B1473" t="n">
        <v>54422643</v>
      </c>
      <c r="C1473" t="n">
        <v>0</v>
      </c>
      <c r="D1473" t="inlineStr"/>
      <c r="E1473" t="n">
        <v>500</v>
      </c>
      <c r="F1473" t="n">
        <v>1018</v>
      </c>
      <c r="G1473" t="n">
        <v>95.28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s="11" t="inlineStr">
        <is>
          <t>MemberBGLDPC4</t>
        </is>
      </c>
      <c r="B1474" t="n">
        <v>44308426</v>
      </c>
      <c r="C1474" t="n">
        <v>0</v>
      </c>
      <c r="D1474" t="inlineStr"/>
      <c r="E1474" t="n">
        <v>500</v>
      </c>
      <c r="F1474" t="n">
        <v>654</v>
      </c>
      <c r="G1474" t="n">
        <v>-608.92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s="11" t="inlineStr">
        <is>
          <t>MemberBGAH1WY</t>
        </is>
      </c>
      <c r="B1475" t="n">
        <v>78587003</v>
      </c>
      <c r="C1475" t="n">
        <v>0</v>
      </c>
      <c r="D1475" t="inlineStr"/>
      <c r="E1475" t="n">
        <v>1000</v>
      </c>
      <c r="F1475" t="n">
        <v>4341</v>
      </c>
      <c r="G1475" t="n">
        <v>-1216.3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</row>
    <row r="1476">
      <c r="A1476" s="11" t="inlineStr">
        <is>
          <t>MemberBGJ12FZ</t>
        </is>
      </c>
      <c r="B1476" t="n">
        <v>19240911</v>
      </c>
      <c r="C1476" t="n">
        <v>0</v>
      </c>
      <c r="D1476" t="inlineStr"/>
      <c r="E1476" t="n">
        <v>500</v>
      </c>
      <c r="F1476" t="n">
        <v>1846</v>
      </c>
      <c r="G1476" t="n">
        <v>103.22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</row>
    <row r="1477">
      <c r="A1477" s="11" t="inlineStr">
        <is>
          <t>MemberBG565ZD</t>
        </is>
      </c>
      <c r="B1477" t="n">
        <v>98301415</v>
      </c>
      <c r="C1477" t="n">
        <v>0</v>
      </c>
      <c r="D1477" t="inlineStr"/>
      <c r="E1477" t="n">
        <v>500</v>
      </c>
      <c r="F1477" t="n">
        <v>5478</v>
      </c>
      <c r="G1477" t="n">
        <v>-85.59999999999999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s="11" t="inlineStr">
        <is>
          <t>MemberBGYFPEC</t>
        </is>
      </c>
      <c r="B1478" t="n">
        <v>21243256</v>
      </c>
      <c r="C1478" t="n">
        <v>0</v>
      </c>
      <c r="D1478" t="inlineStr"/>
      <c r="E1478" t="n">
        <v>500</v>
      </c>
      <c r="F1478" t="n">
        <v>1809.5</v>
      </c>
      <c r="G1478" t="n">
        <v>659.5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s="11" t="inlineStr">
        <is>
          <t>MemberBGLPVRW</t>
        </is>
      </c>
      <c r="B1479" t="n">
        <v>62445678</v>
      </c>
      <c r="C1479" t="n">
        <v>0</v>
      </c>
      <c r="D1479" t="inlineStr"/>
      <c r="E1479" t="n">
        <v>500</v>
      </c>
      <c r="F1479" t="n">
        <v>6326.05</v>
      </c>
      <c r="G1479" t="n">
        <v>-1194.75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s="11" t="inlineStr">
        <is>
          <t>MemberBGD3S57</t>
        </is>
      </c>
      <c r="B1480" t="n">
        <v>39642348</v>
      </c>
      <c r="C1480" t="n">
        <v>0</v>
      </c>
      <c r="D1480" t="inlineStr"/>
      <c r="E1480" t="n">
        <v>700</v>
      </c>
      <c r="F1480" t="n">
        <v>15146</v>
      </c>
      <c r="G1480" t="n">
        <v>102.24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</row>
    <row r="1481">
      <c r="A1481" s="11" t="inlineStr">
        <is>
          <t>MemberBGYU6AR</t>
        </is>
      </c>
      <c r="B1481" t="n">
        <v>86624105</v>
      </c>
      <c r="C1481" t="n">
        <v>0</v>
      </c>
      <c r="D1481" t="inlineStr"/>
      <c r="E1481" t="n">
        <v>800</v>
      </c>
      <c r="F1481" t="n">
        <v>2502.5</v>
      </c>
      <c r="G1481" t="n">
        <v>-474.5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s="11" t="inlineStr">
        <is>
          <t>MemberBGPPDIL</t>
        </is>
      </c>
      <c r="B1482" t="n">
        <v>86332721</v>
      </c>
      <c r="C1482" t="n">
        <v>0</v>
      </c>
      <c r="D1482" t="inlineStr"/>
      <c r="E1482" t="n">
        <v>500</v>
      </c>
      <c r="F1482" t="n">
        <v>2387</v>
      </c>
      <c r="G1482" t="n">
        <v>-580.45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</row>
    <row r="1483">
      <c r="A1483" s="11" t="inlineStr">
        <is>
          <t>MemberBGXOH35</t>
        </is>
      </c>
      <c r="B1483" t="n">
        <v>93754393</v>
      </c>
      <c r="C1483" t="n">
        <v>0</v>
      </c>
      <c r="D1483" t="inlineStr"/>
      <c r="E1483" t="n">
        <v>1100</v>
      </c>
      <c r="F1483" t="n">
        <v>6769</v>
      </c>
      <c r="G1483" t="n">
        <v>-137.85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s="11" t="inlineStr">
        <is>
          <t>MemberBGL7G5A</t>
        </is>
      </c>
      <c r="B1484" t="n">
        <v>46989656</v>
      </c>
      <c r="C1484" t="n">
        <v>0</v>
      </c>
      <c r="D1484" t="inlineStr"/>
      <c r="E1484" t="n">
        <v>500</v>
      </c>
      <c r="F1484" t="n">
        <v>1775</v>
      </c>
      <c r="G1484" t="n">
        <v>-612.42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s="11" t="inlineStr">
        <is>
          <t>MemberBGFLR25</t>
        </is>
      </c>
      <c r="B1485" t="n">
        <v>17342855</v>
      </c>
      <c r="C1485" t="n">
        <v>0</v>
      </c>
      <c r="D1485" t="inlineStr"/>
      <c r="E1485" t="n">
        <v>8500</v>
      </c>
      <c r="F1485" t="n">
        <v>25520.8</v>
      </c>
      <c r="G1485" t="n">
        <v>2998.18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s="11" t="inlineStr">
        <is>
          <t>MemberBGF8OEH</t>
        </is>
      </c>
      <c r="B1486" t="n">
        <v>39225017</v>
      </c>
      <c r="C1486" t="n">
        <v>0</v>
      </c>
      <c r="D1486" t="inlineStr"/>
      <c r="E1486" t="n">
        <v>6400</v>
      </c>
      <c r="F1486" t="n">
        <v>44083</v>
      </c>
      <c r="G1486" t="n">
        <v>-1417.8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s="11" t="inlineStr">
        <is>
          <t>Kuttus২৪</t>
        </is>
      </c>
      <c r="B1487" t="n">
        <v>73216496</v>
      </c>
      <c r="C1487" t="n">
        <v>0</v>
      </c>
      <c r="D1487" t="inlineStr"/>
      <c r="E1487" t="n">
        <v>1200</v>
      </c>
      <c r="F1487" t="n">
        <v>14956.02</v>
      </c>
      <c r="G1487" t="n">
        <v>-530.78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s="11" t="inlineStr">
        <is>
          <t>MemberBGQK2EP</t>
        </is>
      </c>
      <c r="B1488" t="n">
        <v>90379561</v>
      </c>
      <c r="C1488" t="n">
        <v>0</v>
      </c>
      <c r="D1488" t="inlineStr"/>
      <c r="E1488" t="n">
        <v>500</v>
      </c>
      <c r="F1488" t="n">
        <v>1831</v>
      </c>
      <c r="G1488" t="n">
        <v>601.36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s="11" t="inlineStr">
        <is>
          <t>MemberBGEP1AO</t>
        </is>
      </c>
      <c r="B1489" t="n">
        <v>98971949</v>
      </c>
      <c r="C1489" t="n">
        <v>0</v>
      </c>
      <c r="D1489" t="inlineStr"/>
      <c r="E1489" t="n">
        <v>500</v>
      </c>
      <c r="F1489" t="n">
        <v>1106</v>
      </c>
      <c r="G1489" t="n">
        <v>-585.55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s="11" t="inlineStr">
        <is>
          <t>MemberBGDBNJK</t>
        </is>
      </c>
      <c r="B1490" t="n">
        <v>89158420</v>
      </c>
      <c r="C1490" t="n">
        <v>0</v>
      </c>
      <c r="D1490" t="inlineStr"/>
      <c r="E1490" t="n">
        <v>500</v>
      </c>
      <c r="F1490" t="n">
        <v>1871</v>
      </c>
      <c r="G1490" t="n">
        <v>-612.21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s="11" t="inlineStr">
        <is>
          <t>MemberBG7G6QK</t>
        </is>
      </c>
      <c r="B1491" t="n">
        <v>80185296</v>
      </c>
      <c r="C1491" t="n">
        <v>0</v>
      </c>
      <c r="D1491" t="inlineStr"/>
      <c r="E1491" t="n">
        <v>3000</v>
      </c>
      <c r="F1491" t="n">
        <v>3558</v>
      </c>
      <c r="G1491" t="n">
        <v>-3558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s="11" t="inlineStr">
        <is>
          <t>MemberBGBC3TC</t>
        </is>
      </c>
      <c r="B1492" t="n">
        <v>96477297</v>
      </c>
      <c r="C1492" t="n">
        <v>0</v>
      </c>
      <c r="D1492" t="inlineStr"/>
      <c r="E1492" t="n">
        <v>500</v>
      </c>
      <c r="F1492" t="n">
        <v>3127</v>
      </c>
      <c r="G1492" t="n">
        <v>-653.1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</row>
    <row r="1493">
      <c r="A1493" s="11" t="inlineStr">
        <is>
          <t>MemberBGP55OD</t>
        </is>
      </c>
      <c r="B1493" t="n">
        <v>37909608</v>
      </c>
      <c r="C1493" t="n">
        <v>0</v>
      </c>
      <c r="D1493" t="inlineStr"/>
      <c r="E1493" t="n">
        <v>500</v>
      </c>
      <c r="F1493" t="n">
        <v>3139</v>
      </c>
      <c r="G1493" t="n">
        <v>-189.2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s="11" t="inlineStr">
        <is>
          <t>MemberBGSVZ5J</t>
        </is>
      </c>
      <c r="B1494" t="n">
        <v>65721775</v>
      </c>
      <c r="C1494" t="n">
        <v>0</v>
      </c>
      <c r="D1494" t="inlineStr"/>
      <c r="E1494" t="n">
        <v>1213</v>
      </c>
      <c r="F1494" t="n">
        <v>7174.5</v>
      </c>
      <c r="G1494" t="n">
        <v>67.68000000000001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s="11" t="inlineStr">
        <is>
          <t>MemberBGTCKE7</t>
        </is>
      </c>
      <c r="B1495" t="n">
        <v>94889966</v>
      </c>
      <c r="C1495" t="n">
        <v>0</v>
      </c>
      <c r="D1495" t="inlineStr"/>
      <c r="E1495" t="n">
        <v>507</v>
      </c>
      <c r="F1495" t="n">
        <v>6845</v>
      </c>
      <c r="G1495" t="n">
        <v>-155.2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s="11" t="inlineStr">
        <is>
          <t>MemberBGC6L7T</t>
        </is>
      </c>
      <c r="B1496" t="n">
        <v>13985895</v>
      </c>
      <c r="C1496" t="n">
        <v>0</v>
      </c>
      <c r="D1496" t="inlineStr"/>
      <c r="E1496" t="n">
        <v>800</v>
      </c>
      <c r="F1496" t="n">
        <v>1692</v>
      </c>
      <c r="G1496" t="n">
        <v>246.44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s="11" t="inlineStr">
        <is>
          <t>MemberBGY8JUQ</t>
        </is>
      </c>
      <c r="B1497" t="n">
        <v>20158376</v>
      </c>
      <c r="C1497" t="n">
        <v>0</v>
      </c>
      <c r="D1497" t="inlineStr"/>
      <c r="E1497" t="n">
        <v>900</v>
      </c>
      <c r="F1497" t="n">
        <v>8742</v>
      </c>
      <c r="G1497" t="n">
        <v>-935.77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s="11" t="inlineStr">
        <is>
          <t>MemberBGF943B</t>
        </is>
      </c>
      <c r="B1498" t="n">
        <v>20868539</v>
      </c>
      <c r="C1498" t="n">
        <v>0</v>
      </c>
      <c r="D1498" t="inlineStr"/>
      <c r="E1498" t="n">
        <v>5500</v>
      </c>
      <c r="F1498" t="n">
        <v>37640</v>
      </c>
      <c r="G1498" t="n">
        <v>-2783.36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s="11" t="inlineStr">
        <is>
          <t>MemberBGG6GHO</t>
        </is>
      </c>
      <c r="B1499" t="n">
        <v>89857000</v>
      </c>
      <c r="C1499" t="n">
        <v>0</v>
      </c>
      <c r="D1499" t="inlineStr"/>
      <c r="E1499" t="n">
        <v>1000</v>
      </c>
      <c r="F1499" t="n">
        <v>3994</v>
      </c>
      <c r="G1499" t="n">
        <v>-1208.84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</row>
    <row r="1500">
      <c r="A1500" s="11" t="inlineStr">
        <is>
          <t>MemberBGU56MP</t>
        </is>
      </c>
      <c r="B1500" t="n">
        <v>17148209</v>
      </c>
      <c r="C1500" t="n">
        <v>0</v>
      </c>
      <c r="D1500" t="inlineStr"/>
      <c r="E1500" t="n">
        <v>500</v>
      </c>
      <c r="F1500" t="n">
        <v>5513</v>
      </c>
      <c r="G1500" t="n">
        <v>-1198.06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s="11" t="n">
        <v>9692557209</v>
      </c>
    </row>
    <row r="1502">
      <c r="A1502" s="11" t="inlineStr">
        <is>
          <t>MemberBGT3APG</t>
        </is>
      </c>
      <c r="B1502" t="n">
        <v>26577330</v>
      </c>
      <c r="C1502" t="n">
        <v>0</v>
      </c>
      <c r="D1502" t="inlineStr"/>
      <c r="E1502" t="n">
        <v>1000</v>
      </c>
      <c r="F1502" t="n">
        <v>11393.5</v>
      </c>
      <c r="G1502" t="n">
        <v>-1274.9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s="11" t="inlineStr">
        <is>
          <t>MemberBG5BWG2</t>
        </is>
      </c>
      <c r="B1503" t="n">
        <v>32793571</v>
      </c>
      <c r="C1503" t="n">
        <v>0</v>
      </c>
      <c r="D1503" t="inlineStr"/>
      <c r="E1503" t="n">
        <v>1100</v>
      </c>
      <c r="F1503" t="n">
        <v>2771</v>
      </c>
      <c r="G1503" t="n">
        <v>117.2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s="11" t="n">
        <v>9693360134</v>
      </c>
    </row>
    <row r="1505">
      <c r="A1505" s="11" t="inlineStr">
        <is>
          <t>MemberBGZ4MQF</t>
        </is>
      </c>
      <c r="B1505" t="n">
        <v>50258706</v>
      </c>
      <c r="C1505" t="n">
        <v>0</v>
      </c>
      <c r="D1505" t="inlineStr"/>
      <c r="E1505" t="n">
        <v>600</v>
      </c>
      <c r="F1505" t="n">
        <v>3755</v>
      </c>
      <c r="G1505" t="n">
        <v>-208.38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</row>
    <row r="1506">
      <c r="A1506" s="11" t="inlineStr">
        <is>
          <t>MemberBG0DL32</t>
        </is>
      </c>
      <c r="B1506" t="n">
        <v>54445321</v>
      </c>
      <c r="C1506" t="n">
        <v>0</v>
      </c>
      <c r="D1506" t="inlineStr"/>
      <c r="E1506" t="n">
        <v>700</v>
      </c>
      <c r="F1506" t="n">
        <v>2212</v>
      </c>
      <c r="G1506" t="n">
        <v>-295.12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</row>
    <row r="1507">
      <c r="A1507" s="11" t="inlineStr">
        <is>
          <t>MemberBG8VK6R</t>
        </is>
      </c>
      <c r="B1507" t="n">
        <v>64634860</v>
      </c>
      <c r="C1507" t="n">
        <v>0</v>
      </c>
      <c r="D1507" t="inlineStr"/>
      <c r="E1507" t="n">
        <v>500</v>
      </c>
      <c r="F1507" t="n">
        <v>1647</v>
      </c>
      <c r="G1507" t="n">
        <v>208.34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</row>
    <row r="1508">
      <c r="A1508" s="11" t="inlineStr">
        <is>
          <t>MemberBGMK2CE</t>
        </is>
      </c>
      <c r="B1508" t="n">
        <v>94322919</v>
      </c>
      <c r="C1508" t="n">
        <v>0</v>
      </c>
      <c r="D1508" t="inlineStr"/>
      <c r="E1508" t="n">
        <v>500</v>
      </c>
      <c r="F1508" t="n">
        <v>2538.75</v>
      </c>
      <c r="G1508" t="n">
        <v>-623.15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</row>
    <row r="1509">
      <c r="A1509" s="11" t="inlineStr">
        <is>
          <t>MemberBGIZ88T</t>
        </is>
      </c>
      <c r="B1509" t="n">
        <v>79767474</v>
      </c>
      <c r="C1509" t="n">
        <v>0</v>
      </c>
      <c r="D1509" t="inlineStr"/>
      <c r="E1509" t="n">
        <v>720</v>
      </c>
      <c r="F1509" t="n">
        <v>3231.82</v>
      </c>
      <c r="G1509" t="n">
        <v>-671.88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s="11" t="inlineStr">
        <is>
          <t>MemberBGTFLXA</t>
        </is>
      </c>
      <c r="B1510" t="n">
        <v>37975556</v>
      </c>
      <c r="C1510" t="n">
        <v>0</v>
      </c>
      <c r="D1510" t="inlineStr"/>
      <c r="E1510" t="n">
        <v>500</v>
      </c>
      <c r="F1510" t="n">
        <v>746</v>
      </c>
      <c r="G1510" t="n">
        <v>-585.8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s="11" t="inlineStr">
        <is>
          <t>MemberBGPMUDH</t>
        </is>
      </c>
      <c r="B1511" t="n">
        <v>31327533</v>
      </c>
      <c r="C1511" t="n">
        <v>0</v>
      </c>
      <c r="D1511" t="inlineStr"/>
      <c r="E1511" t="n">
        <v>500</v>
      </c>
      <c r="F1511" t="n">
        <v>2502</v>
      </c>
      <c r="G1511" t="n">
        <v>-594.6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s="11" t="inlineStr">
        <is>
          <t>MemberBGJ9LU1</t>
        </is>
      </c>
      <c r="B1512" t="n">
        <v>52222898</v>
      </c>
      <c r="C1512" t="n">
        <v>0</v>
      </c>
      <c r="D1512" t="inlineStr"/>
      <c r="E1512" t="n">
        <v>500</v>
      </c>
      <c r="F1512" t="n">
        <v>2944</v>
      </c>
      <c r="G1512" t="n">
        <v>441.7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s="11" t="inlineStr">
        <is>
          <t>MemberBGEVA9X</t>
        </is>
      </c>
      <c r="B1513" t="n">
        <v>80390344</v>
      </c>
      <c r="C1513" t="n">
        <v>0</v>
      </c>
      <c r="D1513" t="inlineStr"/>
      <c r="E1513" t="n">
        <v>1300</v>
      </c>
      <c r="F1513" t="n">
        <v>6089</v>
      </c>
      <c r="G1513" t="n">
        <v>-1572.6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s="11" t="inlineStr">
        <is>
          <t>MemberBG9NEE4</t>
        </is>
      </c>
      <c r="B1514" t="n">
        <v>65774516</v>
      </c>
      <c r="C1514" t="n">
        <v>0</v>
      </c>
      <c r="D1514" t="inlineStr"/>
      <c r="E1514" t="n">
        <v>500</v>
      </c>
      <c r="F1514" t="n">
        <v>9293</v>
      </c>
      <c r="G1514" t="n">
        <v>-94.09999999999999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s="11" t="inlineStr">
        <is>
          <t>MemberBG0IUG4</t>
        </is>
      </c>
      <c r="B1515" t="n">
        <v>19592821</v>
      </c>
      <c r="C1515" t="n">
        <v>0</v>
      </c>
      <c r="D1515" t="inlineStr"/>
      <c r="E1515" t="n">
        <v>1999</v>
      </c>
      <c r="F1515" t="n">
        <v>10610</v>
      </c>
      <c r="G1515" t="n">
        <v>-2198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s="11" t="inlineStr">
        <is>
          <t>MemberBGPC1FB</t>
        </is>
      </c>
      <c r="B1516" t="n">
        <v>17319060</v>
      </c>
      <c r="C1516" t="n">
        <v>0</v>
      </c>
      <c r="D1516" t="inlineStr"/>
      <c r="E1516" t="n">
        <v>615</v>
      </c>
      <c r="F1516" t="n">
        <v>2072</v>
      </c>
      <c r="G1516" t="n">
        <v>-111.25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s="11" t="inlineStr">
        <is>
          <t>MemberBGT1707</t>
        </is>
      </c>
      <c r="B1517" t="n">
        <v>71813502</v>
      </c>
      <c r="C1517" t="n">
        <v>0</v>
      </c>
      <c r="D1517" t="inlineStr"/>
      <c r="E1517" t="n">
        <v>500</v>
      </c>
      <c r="F1517" t="n">
        <v>2307</v>
      </c>
      <c r="G1517" t="n">
        <v>-629.1799999999999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s="11" t="inlineStr">
        <is>
          <t>Pappu Singh</t>
        </is>
      </c>
      <c r="B1518" t="n">
        <v>34505904</v>
      </c>
      <c r="C1518" t="n">
        <v>0</v>
      </c>
      <c r="D1518" t="inlineStr"/>
      <c r="E1518" t="n">
        <v>800</v>
      </c>
      <c r="F1518" t="n">
        <v>8303</v>
      </c>
      <c r="G1518" t="n">
        <v>469.96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s="11" t="inlineStr">
        <is>
          <t>MemberBGCLF32</t>
        </is>
      </c>
      <c r="B1519" t="n">
        <v>79547947</v>
      </c>
      <c r="C1519" t="n">
        <v>0</v>
      </c>
      <c r="D1519" t="inlineStr"/>
      <c r="E1519" t="n">
        <v>500</v>
      </c>
      <c r="F1519" t="n">
        <v>10380</v>
      </c>
      <c r="G1519" t="n">
        <v>396.08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s="11" t="inlineStr">
        <is>
          <t>MemberBGV0MW8</t>
        </is>
      </c>
      <c r="B1520" t="n">
        <v>76098165</v>
      </c>
      <c r="C1520" t="n">
        <v>0</v>
      </c>
      <c r="D1520" t="inlineStr"/>
      <c r="E1520" t="n">
        <v>600</v>
      </c>
      <c r="F1520" t="n">
        <v>1831</v>
      </c>
      <c r="G1520" t="n">
        <v>-663.4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s="11" t="inlineStr">
        <is>
          <t>MemberBGQ5W7T</t>
        </is>
      </c>
      <c r="B1521" t="n">
        <v>53618439</v>
      </c>
      <c r="C1521" t="n">
        <v>0</v>
      </c>
      <c r="D1521" t="inlineStr"/>
      <c r="E1521" t="n">
        <v>500</v>
      </c>
      <c r="F1521" t="n">
        <v>1514.3</v>
      </c>
      <c r="G1521" t="n">
        <v>-600.6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s="11" t="inlineStr">
        <is>
          <t>Elo</t>
        </is>
      </c>
      <c r="B1522" t="n">
        <v>12160660</v>
      </c>
      <c r="C1522" t="n">
        <v>0</v>
      </c>
      <c r="D1522" t="inlineStr"/>
      <c r="E1522" t="n">
        <v>535</v>
      </c>
      <c r="F1522" t="n">
        <v>6663.8</v>
      </c>
      <c r="G1522" t="n">
        <v>-128.5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s="11" t="inlineStr">
        <is>
          <t>MemberBGSI0SJ</t>
        </is>
      </c>
      <c r="B1523" t="n">
        <v>27214913</v>
      </c>
      <c r="C1523" t="n">
        <v>0</v>
      </c>
      <c r="D1523" t="inlineStr"/>
      <c r="E1523" t="n">
        <v>500</v>
      </c>
      <c r="F1523" t="n">
        <v>2055.1</v>
      </c>
      <c r="G1523" t="n">
        <v>-588.1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</row>
    <row r="1524">
      <c r="A1524" s="11" t="n">
        <v>9716464413</v>
      </c>
    </row>
    <row r="1525">
      <c r="A1525" s="11" t="inlineStr">
        <is>
          <t>MemberBGNXIF9</t>
        </is>
      </c>
      <c r="B1525" t="n">
        <v>57498553</v>
      </c>
      <c r="C1525" t="n">
        <v>0</v>
      </c>
      <c r="D1525" t="inlineStr"/>
      <c r="E1525" t="n">
        <v>550</v>
      </c>
      <c r="F1525" t="n">
        <v>1958</v>
      </c>
      <c r="G1525" t="n">
        <v>493.9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</row>
    <row r="1526">
      <c r="A1526" s="11" t="inlineStr">
        <is>
          <t>MemberBGI3S9E</t>
        </is>
      </c>
      <c r="B1526" t="n">
        <v>78386391</v>
      </c>
      <c r="C1526" t="n">
        <v>0</v>
      </c>
      <c r="D1526" t="inlineStr"/>
      <c r="E1526" t="n">
        <v>1600</v>
      </c>
      <c r="F1526" t="n">
        <v>32601.5</v>
      </c>
      <c r="G1526" t="n">
        <v>-1515.3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</row>
    <row r="1527">
      <c r="A1527" s="11" t="inlineStr">
        <is>
          <t>MemberBGXAKBQ</t>
        </is>
      </c>
      <c r="B1527" t="n">
        <v>57565652</v>
      </c>
      <c r="C1527" t="n">
        <v>0</v>
      </c>
      <c r="D1527" t="inlineStr"/>
      <c r="E1527" t="n">
        <v>500</v>
      </c>
      <c r="F1527" t="n">
        <v>8820</v>
      </c>
      <c r="G1527" t="n">
        <v>-681.1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</row>
    <row r="1528">
      <c r="A1528" s="11" t="n">
        <v>9720709668</v>
      </c>
    </row>
    <row r="1529">
      <c r="A1529" s="11" t="inlineStr">
        <is>
          <t>MemberBGLCC3Y</t>
        </is>
      </c>
      <c r="B1529" t="n">
        <v>70698380</v>
      </c>
      <c r="C1529" t="n">
        <v>0</v>
      </c>
      <c r="D1529" t="inlineStr"/>
      <c r="E1529" t="n">
        <v>500</v>
      </c>
      <c r="F1529" t="n">
        <v>1746.3</v>
      </c>
      <c r="G1529" t="n">
        <v>-561.86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</row>
    <row r="1530">
      <c r="A1530" s="11" t="inlineStr">
        <is>
          <t>MemberBGHVIQI</t>
        </is>
      </c>
      <c r="B1530" t="n">
        <v>63670031</v>
      </c>
      <c r="C1530" t="n">
        <v>0</v>
      </c>
      <c r="D1530" t="inlineStr"/>
      <c r="E1530" t="n">
        <v>600</v>
      </c>
      <c r="F1530" t="n">
        <v>2049.81</v>
      </c>
      <c r="G1530" t="n">
        <v>-705.75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</row>
    <row r="1531">
      <c r="A1531" s="11" t="inlineStr">
        <is>
          <t>MemberBGIA1CI</t>
        </is>
      </c>
      <c r="B1531" t="n">
        <v>97560632</v>
      </c>
      <c r="C1531" t="n">
        <v>0</v>
      </c>
      <c r="D1531" t="inlineStr"/>
      <c r="E1531" t="n">
        <v>1400</v>
      </c>
      <c r="F1531" t="n">
        <v>2308</v>
      </c>
      <c r="G1531" t="n">
        <v>-1564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</row>
    <row r="1532">
      <c r="A1532" s="11" t="inlineStr">
        <is>
          <t>MemberBG6ZHM6</t>
        </is>
      </c>
      <c r="B1532" t="n">
        <v>73705813</v>
      </c>
      <c r="C1532" t="n">
        <v>0</v>
      </c>
      <c r="D1532" t="inlineStr"/>
      <c r="E1532" t="n">
        <v>700</v>
      </c>
      <c r="F1532" t="n">
        <v>3979.5</v>
      </c>
      <c r="G1532" t="n">
        <v>-919.52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</row>
    <row r="1533">
      <c r="A1533" s="11" t="inlineStr">
        <is>
          <t>MemberBGWKY7N</t>
        </is>
      </c>
      <c r="B1533" t="n">
        <v>60768726</v>
      </c>
      <c r="C1533" t="n">
        <v>0</v>
      </c>
      <c r="D1533" t="inlineStr"/>
      <c r="E1533" t="n">
        <v>500</v>
      </c>
      <c r="F1533" t="n">
        <v>13343</v>
      </c>
      <c r="G1533" t="n">
        <v>3584.02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s="11" t="inlineStr">
        <is>
          <t>MemberBGLVGAS</t>
        </is>
      </c>
      <c r="B1534" t="n">
        <v>71959545</v>
      </c>
      <c r="C1534" t="n">
        <v>0</v>
      </c>
      <c r="D1534" t="inlineStr"/>
      <c r="E1534" t="n">
        <v>1530</v>
      </c>
      <c r="F1534" t="n">
        <v>5918</v>
      </c>
      <c r="G1534" t="n">
        <v>1364.38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s="11" t="inlineStr">
        <is>
          <t>MemberBGCSZEK</t>
        </is>
      </c>
      <c r="B1535" t="n">
        <v>14939959</v>
      </c>
      <c r="C1535" t="n">
        <v>0</v>
      </c>
      <c r="D1535" t="inlineStr"/>
      <c r="E1535" t="n">
        <v>500</v>
      </c>
      <c r="F1535" t="n">
        <v>2213.5</v>
      </c>
      <c r="G1535" t="n">
        <v>65.29000000000001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s="11" t="inlineStr">
        <is>
          <t>MemberBGAU09A</t>
        </is>
      </c>
      <c r="B1536" t="n">
        <v>30303965</v>
      </c>
      <c r="C1536" t="n">
        <v>0</v>
      </c>
      <c r="D1536" t="inlineStr"/>
      <c r="E1536" t="n">
        <v>500</v>
      </c>
      <c r="F1536" t="n">
        <v>5130</v>
      </c>
      <c r="G1536" t="n">
        <v>-699.83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s="11" t="inlineStr">
        <is>
          <t>MemberBGIGRLR</t>
        </is>
      </c>
      <c r="B1537" t="n">
        <v>21567067</v>
      </c>
      <c r="C1537" t="n">
        <v>0</v>
      </c>
      <c r="D1537" t="inlineStr"/>
      <c r="E1537" t="n">
        <v>500</v>
      </c>
      <c r="F1537" t="n">
        <v>10949.2</v>
      </c>
      <c r="G1537" t="n">
        <v>-611.3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s="11" t="inlineStr">
        <is>
          <t>MemberBGYAKAP</t>
        </is>
      </c>
      <c r="B1538" t="n">
        <v>95444889</v>
      </c>
      <c r="C1538" t="n">
        <v>0</v>
      </c>
      <c r="D1538" t="inlineStr"/>
      <c r="E1538" t="n">
        <v>6000</v>
      </c>
      <c r="F1538" t="n">
        <v>44125</v>
      </c>
      <c r="G1538" t="n">
        <v>-342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s="11" t="inlineStr">
        <is>
          <t>MemberBGH0GKQ</t>
        </is>
      </c>
      <c r="B1539" t="n">
        <v>80406960</v>
      </c>
      <c r="C1539" t="n">
        <v>0</v>
      </c>
      <c r="D1539" t="inlineStr"/>
      <c r="E1539" t="n">
        <v>1000</v>
      </c>
      <c r="F1539" t="n">
        <v>1563</v>
      </c>
      <c r="G1539" t="n">
        <v>-1166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s="11" t="inlineStr">
        <is>
          <t>MemberBGAFFSR</t>
        </is>
      </c>
      <c r="B1540" t="n">
        <v>39523824</v>
      </c>
      <c r="C1540" t="n">
        <v>0</v>
      </c>
      <c r="D1540" t="inlineStr"/>
      <c r="E1540" t="n">
        <v>500</v>
      </c>
      <c r="F1540" t="n">
        <v>586</v>
      </c>
      <c r="G1540" t="n">
        <v>-586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s="11" t="inlineStr">
        <is>
          <t>MemberBGNHYOV</t>
        </is>
      </c>
      <c r="B1541" t="n">
        <v>14640477</v>
      </c>
      <c r="C1541" t="n">
        <v>0</v>
      </c>
      <c r="D1541" t="inlineStr"/>
      <c r="E1541" t="n">
        <v>600</v>
      </c>
      <c r="F1541" t="n">
        <v>2922.5</v>
      </c>
      <c r="G1541" t="n">
        <v>1341.66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s="11" t="inlineStr">
        <is>
          <t>MemberBGZCGLH</t>
        </is>
      </c>
      <c r="B1542" t="n">
        <v>17034721</v>
      </c>
      <c r="C1542" t="n">
        <v>0</v>
      </c>
      <c r="D1542" t="inlineStr"/>
      <c r="E1542" t="n">
        <v>1700</v>
      </c>
      <c r="F1542" t="n">
        <v>4057</v>
      </c>
      <c r="G1542" t="n">
        <v>-1922.35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s="11" t="inlineStr">
        <is>
          <t>MemberBGCCGHD</t>
        </is>
      </c>
      <c r="B1543" t="n">
        <v>72055990</v>
      </c>
      <c r="C1543" t="n">
        <v>0</v>
      </c>
      <c r="D1543" t="inlineStr"/>
      <c r="E1543" t="n">
        <v>500</v>
      </c>
      <c r="F1543" t="n">
        <v>10129</v>
      </c>
      <c r="G1543" t="n">
        <v>-726.17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s="11" t="inlineStr">
        <is>
          <t>MemberBG12MOI</t>
        </is>
      </c>
      <c r="B1544" t="n">
        <v>40743420</v>
      </c>
      <c r="C1544" t="n">
        <v>0</v>
      </c>
      <c r="D1544" t="inlineStr"/>
      <c r="E1544" t="n">
        <v>500</v>
      </c>
      <c r="F1544" t="n">
        <v>14169.4</v>
      </c>
      <c r="G1544" t="n">
        <v>-659.08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s="11" t="inlineStr">
        <is>
          <t>MemberBGCCRS7</t>
        </is>
      </c>
      <c r="B1545" t="n">
        <v>27211437</v>
      </c>
      <c r="C1545" t="n">
        <v>0</v>
      </c>
      <c r="D1545" t="inlineStr"/>
      <c r="E1545" t="n">
        <v>500</v>
      </c>
      <c r="F1545" t="n">
        <v>7311</v>
      </c>
      <c r="G1545" t="n">
        <v>725.51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</row>
    <row r="1546">
      <c r="A1546" s="11" t="inlineStr">
        <is>
          <t>MemberBGU5VSK</t>
        </is>
      </c>
      <c r="B1546" t="n">
        <v>97984519</v>
      </c>
      <c r="C1546" t="n">
        <v>0</v>
      </c>
      <c r="D1546" t="inlineStr"/>
      <c r="E1546" t="n">
        <v>500</v>
      </c>
      <c r="F1546" t="n">
        <v>1713</v>
      </c>
      <c r="G1546" t="n">
        <v>15.95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</row>
    <row r="1547">
      <c r="A1547" s="11" t="inlineStr">
        <is>
          <t>MemberBGIZ8N3</t>
        </is>
      </c>
      <c r="B1547" t="n">
        <v>75651995</v>
      </c>
      <c r="C1547" t="n">
        <v>0</v>
      </c>
      <c r="D1547" t="inlineStr"/>
      <c r="E1547" t="n">
        <v>4000</v>
      </c>
      <c r="F1547" t="n">
        <v>13968</v>
      </c>
      <c r="G1547" t="n">
        <v>-4558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</row>
    <row r="1548">
      <c r="A1548" s="11" t="inlineStr">
        <is>
          <t>MemberBGV6RN0</t>
        </is>
      </c>
      <c r="B1548" t="n">
        <v>45601688</v>
      </c>
      <c r="C1548" t="n">
        <v>0</v>
      </c>
      <c r="D1548" t="inlineStr"/>
      <c r="E1548" t="n">
        <v>520</v>
      </c>
      <c r="F1548" t="n">
        <v>2815</v>
      </c>
      <c r="G1548" t="n">
        <v>87.15000000000001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</row>
    <row r="1549">
      <c r="A1549" s="11" t="inlineStr">
        <is>
          <t>MemberBGV5CNP</t>
        </is>
      </c>
      <c r="B1549" t="n">
        <v>29578175</v>
      </c>
      <c r="C1549" t="n">
        <v>0</v>
      </c>
      <c r="D1549" t="inlineStr"/>
      <c r="E1549" t="n">
        <v>1000</v>
      </c>
      <c r="F1549" t="n">
        <v>10135</v>
      </c>
      <c r="G1549" t="n">
        <v>-1147.15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</row>
    <row r="1550">
      <c r="A1550" s="11" t="inlineStr">
        <is>
          <t>MemberBGRL11I</t>
        </is>
      </c>
      <c r="B1550" t="n">
        <v>21544228</v>
      </c>
      <c r="C1550" t="n">
        <v>0</v>
      </c>
      <c r="D1550" t="inlineStr"/>
      <c r="E1550" t="n">
        <v>500</v>
      </c>
      <c r="F1550" t="n">
        <v>3544</v>
      </c>
      <c r="G1550" t="n">
        <v>1922.95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</row>
    <row r="1551">
      <c r="A1551" s="11" t="inlineStr">
        <is>
          <t>MemberBGHRHK7</t>
        </is>
      </c>
      <c r="B1551" t="n">
        <v>86565865</v>
      </c>
      <c r="C1551" t="n">
        <v>0</v>
      </c>
      <c r="D1551" t="inlineStr"/>
      <c r="E1551" t="n">
        <v>800</v>
      </c>
      <c r="F1551" t="n">
        <v>3876.7</v>
      </c>
      <c r="G1551" t="n">
        <v>-1469.8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</row>
    <row r="1552">
      <c r="A1552" s="11" t="inlineStr">
        <is>
          <t>MemberBGEKKVM</t>
        </is>
      </c>
      <c r="B1552" t="n">
        <v>45467590</v>
      </c>
      <c r="C1552" t="n">
        <v>0</v>
      </c>
      <c r="D1552" t="inlineStr"/>
      <c r="E1552" t="n">
        <v>600</v>
      </c>
      <c r="F1552" t="n">
        <v>4849.53</v>
      </c>
      <c r="G1552" t="n">
        <v>-33.32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</row>
    <row r="1553">
      <c r="A1553" s="11" t="inlineStr">
        <is>
          <t>MemberBGBBFS1</t>
        </is>
      </c>
      <c r="B1553" t="n">
        <v>10872442</v>
      </c>
      <c r="C1553" t="n">
        <v>0</v>
      </c>
      <c r="D1553" t="inlineStr"/>
      <c r="E1553" t="n">
        <v>1000</v>
      </c>
      <c r="F1553" t="n">
        <v>3771</v>
      </c>
      <c r="G1553" t="n">
        <v>621.0700000000001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s="11" t="inlineStr">
        <is>
          <t>MemberBGVLAGU</t>
        </is>
      </c>
      <c r="B1554" t="n">
        <v>36395214</v>
      </c>
      <c r="C1554" t="n">
        <v>0</v>
      </c>
      <c r="D1554" t="inlineStr"/>
      <c r="E1554" t="n">
        <v>500</v>
      </c>
      <c r="F1554" t="n">
        <v>3286.5</v>
      </c>
      <c r="G1554" t="n">
        <v>1683.6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</row>
    <row r="1555">
      <c r="A1555" s="11" t="inlineStr">
        <is>
          <t>MemberBGYDAJ8</t>
        </is>
      </c>
      <c r="B1555" t="n">
        <v>38628326</v>
      </c>
      <c r="C1555" t="n">
        <v>0</v>
      </c>
      <c r="D1555" t="inlineStr"/>
      <c r="E1555" t="n">
        <v>700</v>
      </c>
      <c r="F1555" t="n">
        <v>1598.6</v>
      </c>
      <c r="G1555" t="n">
        <v>486.8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s="11" t="inlineStr">
        <is>
          <t>MemberBG4YISR</t>
        </is>
      </c>
      <c r="B1556" t="n">
        <v>79937205</v>
      </c>
      <c r="C1556" t="n">
        <v>0</v>
      </c>
      <c r="D1556" t="inlineStr"/>
      <c r="E1556" t="n">
        <v>1000</v>
      </c>
      <c r="F1556" t="n">
        <v>10787</v>
      </c>
      <c r="G1556" t="n">
        <v>591.0599999999999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s="11" t="inlineStr">
        <is>
          <t>MemberBGZMH5G</t>
        </is>
      </c>
      <c r="B1557" t="n">
        <v>23584289</v>
      </c>
      <c r="C1557" t="n">
        <v>0</v>
      </c>
      <c r="D1557" t="inlineStr"/>
      <c r="E1557" t="n">
        <v>500</v>
      </c>
      <c r="F1557" t="n">
        <v>5920.5</v>
      </c>
      <c r="G1557" t="n">
        <v>-598.9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s="11" t="inlineStr">
        <is>
          <t>MemberBGTH44A</t>
        </is>
      </c>
      <c r="B1558" t="n">
        <v>88992020</v>
      </c>
      <c r="C1558" t="n">
        <v>0</v>
      </c>
      <c r="D1558" t="inlineStr"/>
      <c r="E1558" t="n">
        <v>500</v>
      </c>
      <c r="F1558" t="n">
        <v>6141</v>
      </c>
      <c r="G1558" t="n">
        <v>-558.59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s="11" t="n">
        <v>9759907203</v>
      </c>
    </row>
    <row r="1560">
      <c r="A1560" s="11" t="inlineStr">
        <is>
          <t>MemberBGVLITW</t>
        </is>
      </c>
      <c r="B1560" t="n">
        <v>47959183</v>
      </c>
      <c r="C1560" t="n">
        <v>0</v>
      </c>
      <c r="D1560" t="inlineStr"/>
      <c r="E1560" t="n">
        <v>500</v>
      </c>
      <c r="F1560" t="n">
        <v>1748</v>
      </c>
      <c r="G1560" t="n">
        <v>-146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s="11" t="inlineStr">
        <is>
          <t>MemberBGC0YTD</t>
        </is>
      </c>
      <c r="B1561" t="n">
        <v>24080165</v>
      </c>
      <c r="C1561" t="n">
        <v>0</v>
      </c>
      <c r="D1561" t="inlineStr"/>
      <c r="E1561" t="n">
        <v>500</v>
      </c>
      <c r="F1561" t="n">
        <v>845</v>
      </c>
      <c r="G1561" t="n">
        <v>-584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s="11" t="inlineStr">
        <is>
          <t>MemberBG85OT8</t>
        </is>
      </c>
      <c r="B1562" t="n">
        <v>27661035</v>
      </c>
      <c r="C1562" t="n">
        <v>0</v>
      </c>
      <c r="D1562" t="inlineStr"/>
      <c r="E1562" t="n">
        <v>700</v>
      </c>
      <c r="F1562" t="n">
        <v>3610.33</v>
      </c>
      <c r="G1562" t="n">
        <v>-712.76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s="11" t="inlineStr">
        <is>
          <t>MemberBGJ13WQ</t>
        </is>
      </c>
      <c r="B1563" t="n">
        <v>80362249</v>
      </c>
      <c r="C1563" t="n">
        <v>0</v>
      </c>
      <c r="D1563" t="inlineStr"/>
      <c r="E1563" t="n">
        <v>500</v>
      </c>
      <c r="F1563" t="n">
        <v>936</v>
      </c>
      <c r="G1563" t="n">
        <v>799.84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s="11" t="inlineStr">
        <is>
          <t>MemberBG3AGGK</t>
        </is>
      </c>
      <c r="B1564" t="n">
        <v>63706425</v>
      </c>
      <c r="C1564" t="n">
        <v>0</v>
      </c>
      <c r="D1564" t="inlineStr"/>
      <c r="E1564" t="n">
        <v>500</v>
      </c>
      <c r="F1564" t="n">
        <v>1290</v>
      </c>
      <c r="G1564" t="n">
        <v>-585.5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s="11" t="inlineStr">
        <is>
          <t>MemberBGY074P</t>
        </is>
      </c>
      <c r="B1565" t="n">
        <v>10040832</v>
      </c>
      <c r="C1565" t="n">
        <v>0</v>
      </c>
      <c r="D1565" t="inlineStr"/>
      <c r="E1565" t="n">
        <v>500</v>
      </c>
      <c r="F1565" t="n">
        <v>8119</v>
      </c>
      <c r="G1565" t="n">
        <v>2942.44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s="11" t="inlineStr">
        <is>
          <t>MemberBGE25XF</t>
        </is>
      </c>
      <c r="B1566" t="n">
        <v>96662845</v>
      </c>
      <c r="C1566" t="n">
        <v>0</v>
      </c>
      <c r="D1566" t="inlineStr"/>
      <c r="E1566" t="n">
        <v>500</v>
      </c>
      <c r="F1566" t="n">
        <v>3842</v>
      </c>
      <c r="G1566" t="n">
        <v>-739.23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s="11" t="inlineStr">
        <is>
          <t>MemberBGX18PM</t>
        </is>
      </c>
      <c r="B1567" t="n">
        <v>16505867</v>
      </c>
      <c r="C1567" t="n">
        <v>0</v>
      </c>
      <c r="D1567" t="inlineStr"/>
      <c r="E1567" t="n">
        <v>700</v>
      </c>
      <c r="F1567" t="n">
        <v>7292</v>
      </c>
      <c r="G1567" t="n">
        <v>510.59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s="11" t="inlineStr">
        <is>
          <t>MemberBGUUPQ3</t>
        </is>
      </c>
      <c r="B1568" t="n">
        <v>46744008</v>
      </c>
      <c r="C1568" t="n">
        <v>0</v>
      </c>
      <c r="D1568" t="inlineStr"/>
      <c r="E1568" t="n">
        <v>500</v>
      </c>
      <c r="F1568" t="n">
        <v>2512</v>
      </c>
      <c r="G1568" t="n">
        <v>-484.14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s="11" t="inlineStr">
        <is>
          <t>MemberBGDPX7N</t>
        </is>
      </c>
      <c r="B1569" t="n">
        <v>12322804</v>
      </c>
      <c r="C1569" t="n">
        <v>0</v>
      </c>
      <c r="D1569" t="inlineStr"/>
      <c r="E1569" t="n">
        <v>700</v>
      </c>
      <c r="F1569" t="n">
        <v>1942</v>
      </c>
      <c r="G1569" t="n">
        <v>-588.92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s="11" t="inlineStr">
        <is>
          <t>MemberBGXKL05</t>
        </is>
      </c>
      <c r="B1570" t="n">
        <v>29178404</v>
      </c>
      <c r="C1570" t="n">
        <v>0</v>
      </c>
      <c r="D1570" t="inlineStr"/>
      <c r="E1570" t="n">
        <v>1300</v>
      </c>
      <c r="F1570" t="n">
        <v>7563</v>
      </c>
      <c r="G1570" t="n">
        <v>-671.9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s="11" t="inlineStr">
        <is>
          <t>MemberBGZ7SPY</t>
        </is>
      </c>
      <c r="B1571" t="n">
        <v>87668399</v>
      </c>
      <c r="C1571" t="n">
        <v>0</v>
      </c>
      <c r="D1571" t="inlineStr"/>
      <c r="E1571" t="n">
        <v>1000</v>
      </c>
      <c r="F1571" t="n">
        <v>4364</v>
      </c>
      <c r="G1571" t="n">
        <v>1520.35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s="11" t="inlineStr">
        <is>
          <t>MemberBGKPIIN</t>
        </is>
      </c>
      <c r="B1572" t="n">
        <v>83891839</v>
      </c>
      <c r="C1572" t="n">
        <v>0</v>
      </c>
      <c r="D1572" t="inlineStr"/>
      <c r="E1572" t="n">
        <v>1000</v>
      </c>
      <c r="F1572" t="n">
        <v>1217</v>
      </c>
      <c r="G1572" t="n">
        <v>-1116.5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s="11" t="inlineStr">
        <is>
          <t>MemberBGFB1Z3</t>
        </is>
      </c>
      <c r="B1573" t="n">
        <v>62013741</v>
      </c>
      <c r="C1573" t="n">
        <v>0</v>
      </c>
      <c r="D1573" t="inlineStr"/>
      <c r="E1573" t="n">
        <v>500</v>
      </c>
      <c r="F1573" t="n">
        <v>830</v>
      </c>
      <c r="G1573" t="n">
        <v>420.48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s="11" t="inlineStr">
        <is>
          <t>MemberBGIA2CB</t>
        </is>
      </c>
      <c r="B1574" t="n">
        <v>85899572</v>
      </c>
      <c r="C1574" t="n">
        <v>0</v>
      </c>
      <c r="D1574" t="inlineStr"/>
      <c r="E1574" t="n">
        <v>500</v>
      </c>
      <c r="F1574" t="n">
        <v>8159</v>
      </c>
      <c r="G1574" t="n">
        <v>-675.4400000000001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s="11" t="inlineStr">
        <is>
          <t>MemberBGBQA97</t>
        </is>
      </c>
      <c r="B1575" t="n">
        <v>48490888</v>
      </c>
      <c r="C1575" t="n">
        <v>0</v>
      </c>
      <c r="D1575" t="inlineStr"/>
      <c r="E1575" t="n">
        <v>500</v>
      </c>
      <c r="F1575" t="n">
        <v>7693.4</v>
      </c>
      <c r="G1575" t="n">
        <v>10.54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s="11" t="inlineStr">
        <is>
          <t>MemberBGUPZPK</t>
        </is>
      </c>
      <c r="B1576" t="n">
        <v>83389529</v>
      </c>
      <c r="C1576" t="n">
        <v>0</v>
      </c>
      <c r="D1576" t="inlineStr"/>
      <c r="E1576" t="n">
        <v>1000</v>
      </c>
      <c r="F1576" t="n">
        <v>1849</v>
      </c>
      <c r="G1576" t="n">
        <v>-1204.16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s="11" t="inlineStr">
        <is>
          <t>MemberBGU0MFF</t>
        </is>
      </c>
      <c r="B1577" t="n">
        <v>35158740</v>
      </c>
      <c r="C1577" t="n">
        <v>0</v>
      </c>
      <c r="D1577" t="inlineStr"/>
      <c r="E1577" t="n">
        <v>2750</v>
      </c>
      <c r="F1577" t="n">
        <v>29161</v>
      </c>
      <c r="G1577" t="n">
        <v>184.62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s="11" t="inlineStr">
        <is>
          <t>MemberBGHT7EV</t>
        </is>
      </c>
      <c r="B1578" t="n">
        <v>54768663</v>
      </c>
      <c r="C1578" t="n">
        <v>0</v>
      </c>
      <c r="D1578" t="inlineStr"/>
      <c r="E1578" t="n">
        <v>1000</v>
      </c>
      <c r="F1578" t="n">
        <v>2751.4</v>
      </c>
      <c r="G1578" t="n">
        <v>-101.6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s="11" t="inlineStr">
        <is>
          <t>MemberBGJ9JOU</t>
        </is>
      </c>
      <c r="B1579" t="n">
        <v>84983484</v>
      </c>
      <c r="C1579" t="n">
        <v>0</v>
      </c>
      <c r="D1579" t="inlineStr"/>
      <c r="E1579" t="n">
        <v>1300</v>
      </c>
      <c r="F1579" t="n">
        <v>15974</v>
      </c>
      <c r="G1579" t="n">
        <v>-126.28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s="11" t="inlineStr">
        <is>
          <t>MemberBGA3H9R</t>
        </is>
      </c>
      <c r="B1580" t="n">
        <v>85757637</v>
      </c>
      <c r="C1580" t="n">
        <v>0</v>
      </c>
      <c r="D1580" t="inlineStr"/>
      <c r="E1580" t="n">
        <v>500</v>
      </c>
      <c r="F1580" t="n">
        <v>10121.35</v>
      </c>
      <c r="G1580" t="n">
        <v>-1238.3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s="11" t="inlineStr">
        <is>
          <t>MemberBG10037</t>
        </is>
      </c>
      <c r="B1581" t="n">
        <v>89919482</v>
      </c>
      <c r="C1581" t="n">
        <v>0</v>
      </c>
      <c r="D1581" t="inlineStr"/>
      <c r="E1581" t="n">
        <v>1000</v>
      </c>
      <c r="F1581" t="n">
        <v>3593.8</v>
      </c>
      <c r="G1581" t="n">
        <v>973.13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s="11" t="inlineStr">
        <is>
          <t>MemberBG3B2QN</t>
        </is>
      </c>
      <c r="B1582" t="n">
        <v>94446222</v>
      </c>
      <c r="C1582" t="n">
        <v>0</v>
      </c>
      <c r="D1582" t="inlineStr"/>
      <c r="E1582" t="n">
        <v>500</v>
      </c>
      <c r="F1582" t="n">
        <v>12457</v>
      </c>
      <c r="G1582" t="n">
        <v>-649.5599999999999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s="11" t="inlineStr">
        <is>
          <t>MemberBGAHARL</t>
        </is>
      </c>
      <c r="B1583" t="n">
        <v>64039707</v>
      </c>
      <c r="C1583" t="n">
        <v>0</v>
      </c>
      <c r="D1583" t="inlineStr"/>
      <c r="E1583" t="n">
        <v>500</v>
      </c>
      <c r="F1583" t="n">
        <v>9119</v>
      </c>
      <c r="G1583" t="n">
        <v>-1221.78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s="11" t="inlineStr">
        <is>
          <t>MemberBGWVNUP</t>
        </is>
      </c>
      <c r="B1584" t="n">
        <v>30293022</v>
      </c>
      <c r="C1584" t="n">
        <v>0</v>
      </c>
      <c r="D1584" t="inlineStr"/>
      <c r="E1584" t="n">
        <v>500</v>
      </c>
      <c r="F1584" t="n">
        <v>3851.75</v>
      </c>
      <c r="G1584" t="n">
        <v>-227.37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s="11" t="inlineStr">
        <is>
          <t>MemberBGJGYRY</t>
        </is>
      </c>
      <c r="B1585" t="n">
        <v>59843193</v>
      </c>
      <c r="C1585" t="n">
        <v>0</v>
      </c>
      <c r="D1585" t="inlineStr"/>
      <c r="E1585" t="n">
        <v>1300</v>
      </c>
      <c r="F1585" t="n">
        <v>2813</v>
      </c>
      <c r="G1585" t="n">
        <v>-1071.34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500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s="11" t="inlineStr">
        <is>
          <t>MemberBGYBHNA</t>
        </is>
      </c>
      <c r="B1586" t="n">
        <v>88983198</v>
      </c>
      <c r="C1586" t="n">
        <v>0</v>
      </c>
      <c r="D1586" t="inlineStr"/>
      <c r="E1586" t="n">
        <v>500</v>
      </c>
      <c r="F1586" t="n">
        <v>3239</v>
      </c>
      <c r="G1586" t="n">
        <v>465.4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s="11" t="inlineStr">
        <is>
          <t>MemberBGO7OAU</t>
        </is>
      </c>
      <c r="B1587" t="n">
        <v>40778008</v>
      </c>
      <c r="C1587" t="n">
        <v>0</v>
      </c>
      <c r="D1587" t="inlineStr"/>
      <c r="E1587" t="n">
        <v>500</v>
      </c>
      <c r="F1587" t="n">
        <v>1654</v>
      </c>
      <c r="G1587" t="n">
        <v>79.62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s="11" t="inlineStr">
        <is>
          <t>MemberBGCPLG5</t>
        </is>
      </c>
      <c r="B1588" t="n">
        <v>62466145</v>
      </c>
      <c r="C1588" t="n">
        <v>0</v>
      </c>
      <c r="D1588" t="inlineStr"/>
      <c r="E1588" t="n">
        <v>500</v>
      </c>
      <c r="F1588" t="n">
        <v>2224</v>
      </c>
      <c r="G1588" t="n">
        <v>518.8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s="11" t="inlineStr">
        <is>
          <t>MemberBGJQ3XK</t>
        </is>
      </c>
      <c r="B1589" t="n">
        <v>54946446</v>
      </c>
      <c r="C1589" t="n">
        <v>0</v>
      </c>
      <c r="D1589" t="inlineStr"/>
      <c r="E1589" t="n">
        <v>700</v>
      </c>
      <c r="F1589" t="n">
        <v>2946</v>
      </c>
      <c r="G1589" t="n">
        <v>-766.8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s="11" t="n">
        <v>9797927984</v>
      </c>
    </row>
    <row r="1591">
      <c r="A1591" s="11" t="n">
        <v>9798267955</v>
      </c>
    </row>
    <row r="1592">
      <c r="A1592" s="11" t="inlineStr">
        <is>
          <t>MemberBG6H3VW</t>
        </is>
      </c>
      <c r="B1592" t="n">
        <v>84236127</v>
      </c>
      <c r="C1592" t="n">
        <v>0</v>
      </c>
      <c r="D1592" t="inlineStr"/>
      <c r="E1592" t="n">
        <v>1250</v>
      </c>
      <c r="F1592" t="n">
        <v>11188.25</v>
      </c>
      <c r="G1592" t="n">
        <v>-935.99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s="11" t="n">
        <v>9798477487</v>
      </c>
    </row>
    <row r="1594">
      <c r="A1594" s="11" t="inlineStr">
        <is>
          <t>MemberBGE6B8Q</t>
        </is>
      </c>
      <c r="B1594" t="n">
        <v>49669434</v>
      </c>
      <c r="C1594" t="n">
        <v>0</v>
      </c>
      <c r="D1594" t="inlineStr"/>
      <c r="E1594" t="n">
        <v>600</v>
      </c>
      <c r="F1594" t="n">
        <v>2769</v>
      </c>
      <c r="G1594" t="n">
        <v>798.64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s="11" t="inlineStr">
        <is>
          <t>MemberBG8T6QR</t>
        </is>
      </c>
      <c r="B1595" t="n">
        <v>73212714</v>
      </c>
      <c r="C1595" t="n">
        <v>0</v>
      </c>
      <c r="D1595" t="inlineStr"/>
      <c r="E1595" t="n">
        <v>500</v>
      </c>
      <c r="F1595" t="n">
        <v>7858</v>
      </c>
      <c r="G1595" t="n">
        <v>-541.05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s="11" t="inlineStr">
        <is>
          <t>MemberBGAQUPD</t>
        </is>
      </c>
      <c r="B1596" t="n">
        <v>93906285</v>
      </c>
      <c r="C1596" t="n">
        <v>0</v>
      </c>
      <c r="D1596" t="inlineStr"/>
      <c r="E1596" t="n">
        <v>500</v>
      </c>
      <c r="F1596" t="n">
        <v>3652</v>
      </c>
      <c r="G1596" t="n">
        <v>2438.15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s="11" t="inlineStr">
        <is>
          <t>MemberBGSFTIT</t>
        </is>
      </c>
      <c r="B1597" t="n">
        <v>24760407</v>
      </c>
      <c r="C1597" t="n">
        <v>0</v>
      </c>
      <c r="D1597" t="inlineStr"/>
      <c r="E1597" t="n">
        <v>800</v>
      </c>
      <c r="F1597" t="n">
        <v>6988</v>
      </c>
      <c r="G1597" t="n">
        <v>-973.13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s="11" t="inlineStr">
        <is>
          <t>MemberBG8XLLT</t>
        </is>
      </c>
      <c r="B1598" t="n">
        <v>78912550</v>
      </c>
      <c r="C1598" t="n">
        <v>0</v>
      </c>
      <c r="D1598" t="inlineStr"/>
      <c r="E1598" t="n">
        <v>600</v>
      </c>
      <c r="F1598" t="n">
        <v>1904</v>
      </c>
      <c r="G1598" t="n">
        <v>-736.15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s="11" t="inlineStr">
        <is>
          <t>MemberBG1MPBB</t>
        </is>
      </c>
      <c r="B1599" t="n">
        <v>78110047</v>
      </c>
      <c r="C1599" t="n">
        <v>0</v>
      </c>
      <c r="D1599" t="inlineStr"/>
      <c r="E1599" t="n">
        <v>3500</v>
      </c>
      <c r="F1599" t="n">
        <v>63562.45</v>
      </c>
      <c r="G1599" t="n">
        <v>-2467.75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s="11" t="inlineStr">
        <is>
          <t>MemberBGURNXL</t>
        </is>
      </c>
      <c r="B1600" t="n">
        <v>18440051</v>
      </c>
      <c r="C1600" t="n">
        <v>0</v>
      </c>
      <c r="D1600" t="inlineStr"/>
      <c r="E1600" t="n">
        <v>500</v>
      </c>
      <c r="F1600" t="n">
        <v>1131</v>
      </c>
      <c r="G1600" t="n">
        <v>-398.6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s="11" t="inlineStr">
        <is>
          <t>MemberBGQKVNZ</t>
        </is>
      </c>
      <c r="B1601" t="n">
        <v>83487635</v>
      </c>
      <c r="C1601" t="n">
        <v>0</v>
      </c>
      <c r="D1601" t="inlineStr"/>
      <c r="E1601" t="n">
        <v>500</v>
      </c>
      <c r="F1601" t="n">
        <v>2279.5</v>
      </c>
      <c r="G1601" t="n">
        <v>-571.55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s="11" t="inlineStr">
        <is>
          <t>MemberBG6TX52</t>
        </is>
      </c>
      <c r="B1602" t="n">
        <v>62116619</v>
      </c>
      <c r="C1602" t="n">
        <v>0</v>
      </c>
      <c r="D1602" t="inlineStr"/>
      <c r="E1602" t="n">
        <v>500</v>
      </c>
      <c r="F1602" t="n">
        <v>3791</v>
      </c>
      <c r="G1602" t="n">
        <v>558.6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s="11" t="inlineStr">
        <is>
          <t>MemberBG80FQ7</t>
        </is>
      </c>
      <c r="B1603" t="n">
        <v>42403767</v>
      </c>
      <c r="C1603" t="n">
        <v>0</v>
      </c>
      <c r="D1603" t="inlineStr"/>
      <c r="E1603" t="n">
        <v>500</v>
      </c>
      <c r="F1603" t="n">
        <v>956.5</v>
      </c>
      <c r="G1603" t="n">
        <v>-571.8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s="11" t="inlineStr">
        <is>
          <t>MemberBG4U1M0</t>
        </is>
      </c>
      <c r="B1604" t="n">
        <v>79976694</v>
      </c>
      <c r="C1604" t="n">
        <v>0</v>
      </c>
      <c r="D1604" t="inlineStr"/>
      <c r="E1604" t="n">
        <v>500</v>
      </c>
      <c r="F1604" t="n">
        <v>5410.5</v>
      </c>
      <c r="G1604" t="n">
        <v>-726.2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s="11" t="inlineStr">
        <is>
          <t>MemberBGS2X7W</t>
        </is>
      </c>
      <c r="B1605" t="n">
        <v>23502255</v>
      </c>
      <c r="C1605" t="n">
        <v>0</v>
      </c>
      <c r="D1605" t="inlineStr"/>
      <c r="E1605" t="n">
        <v>1000</v>
      </c>
      <c r="F1605" t="n">
        <v>16161</v>
      </c>
      <c r="G1605" t="n">
        <v>-301.66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s="11" t="inlineStr">
        <is>
          <t>MemberBG1X3UK</t>
        </is>
      </c>
      <c r="B1606" t="n">
        <v>70582109</v>
      </c>
      <c r="C1606" t="n">
        <v>0</v>
      </c>
      <c r="D1606" t="inlineStr"/>
      <c r="E1606" t="n">
        <v>600</v>
      </c>
      <c r="F1606" t="n">
        <v>17692</v>
      </c>
      <c r="G1606" t="n">
        <v>-1272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s="11" t="inlineStr">
        <is>
          <t>MemberBGR776X</t>
        </is>
      </c>
      <c r="B1607" t="n">
        <v>38349607</v>
      </c>
      <c r="C1607" t="n">
        <v>0</v>
      </c>
      <c r="D1607" t="inlineStr"/>
      <c r="E1607" t="n">
        <v>500</v>
      </c>
      <c r="F1607" t="n">
        <v>2694</v>
      </c>
      <c r="G1607" t="n">
        <v>187.95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s="11" t="inlineStr">
        <is>
          <t>MemberBG9PB5J</t>
        </is>
      </c>
      <c r="B1608" t="n">
        <v>10707882</v>
      </c>
      <c r="C1608" t="n">
        <v>0</v>
      </c>
      <c r="D1608" t="inlineStr"/>
      <c r="E1608" t="n">
        <v>500</v>
      </c>
      <c r="F1608" t="n">
        <v>1148</v>
      </c>
      <c r="G1608" t="n">
        <v>105.08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s="11" t="inlineStr">
        <is>
          <t>MemberBGIPUW5</t>
        </is>
      </c>
      <c r="B1609" t="n">
        <v>82609061</v>
      </c>
      <c r="C1609" t="n">
        <v>0</v>
      </c>
      <c r="D1609" t="inlineStr"/>
      <c r="E1609" t="n">
        <v>4800</v>
      </c>
      <c r="F1609" t="n">
        <v>51868.9</v>
      </c>
      <c r="G1609" t="n">
        <v>-975.53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s="11" t="inlineStr">
        <is>
          <t>MemberBGM70DF</t>
        </is>
      </c>
      <c r="B1610" t="n">
        <v>79980349</v>
      </c>
      <c r="C1610" t="n">
        <v>0</v>
      </c>
      <c r="D1610" t="inlineStr"/>
      <c r="E1610" t="n">
        <v>500</v>
      </c>
      <c r="F1610" t="n">
        <v>2516</v>
      </c>
      <c r="G1610" t="n">
        <v>-100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s="11" t="inlineStr">
        <is>
          <t>MemberBGH8IVX</t>
        </is>
      </c>
      <c r="B1611" t="n">
        <v>57906947</v>
      </c>
      <c r="C1611" t="n">
        <v>0</v>
      </c>
      <c r="D1611" t="inlineStr"/>
      <c r="E1611" t="n">
        <v>500</v>
      </c>
      <c r="F1611" t="n">
        <v>3808</v>
      </c>
      <c r="G1611" t="n">
        <v>460.75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s="11" t="inlineStr">
        <is>
          <t>MemberBG5SCS6</t>
        </is>
      </c>
      <c r="B1612" t="n">
        <v>25258453</v>
      </c>
      <c r="C1612" t="n">
        <v>0</v>
      </c>
      <c r="D1612" t="inlineStr"/>
      <c r="E1612" t="n">
        <v>500</v>
      </c>
      <c r="F1612" t="n">
        <v>2041</v>
      </c>
      <c r="G1612" t="n">
        <v>314.63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s="11" t="inlineStr">
        <is>
          <t>MemberBGWIG0F</t>
        </is>
      </c>
      <c r="B1613" t="n">
        <v>63509933</v>
      </c>
      <c r="C1613" t="n">
        <v>0</v>
      </c>
      <c r="D1613" t="inlineStr"/>
      <c r="E1613" t="n">
        <v>500</v>
      </c>
      <c r="F1613" t="n">
        <v>3558</v>
      </c>
      <c r="G1613" t="n">
        <v>-571.8099999999999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s="11" t="inlineStr">
        <is>
          <t>MemberBGRUUOP</t>
        </is>
      </c>
      <c r="B1614" t="n">
        <v>63260899</v>
      </c>
      <c r="C1614" t="n">
        <v>0</v>
      </c>
      <c r="D1614" t="inlineStr"/>
      <c r="E1614" t="n">
        <v>500</v>
      </c>
      <c r="F1614" t="n">
        <v>10884.5</v>
      </c>
      <c r="G1614" t="n">
        <v>-584.6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s="11" t="inlineStr">
        <is>
          <t>MemberBGW3KS4</t>
        </is>
      </c>
      <c r="B1615" t="n">
        <v>86213748</v>
      </c>
      <c r="C1615" t="n">
        <v>0</v>
      </c>
      <c r="D1615" t="inlineStr"/>
      <c r="E1615" t="n">
        <v>1900</v>
      </c>
      <c r="F1615" t="n">
        <v>28541.2</v>
      </c>
      <c r="G1615" t="n">
        <v>-1190.4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s="11" t="inlineStr">
        <is>
          <t>MemberBGQ208A</t>
        </is>
      </c>
      <c r="B1616" t="n">
        <v>14833007</v>
      </c>
      <c r="C1616" t="n">
        <v>0</v>
      </c>
      <c r="D1616" t="inlineStr"/>
      <c r="E1616" t="n">
        <v>2000</v>
      </c>
      <c r="F1616" t="n">
        <v>3445</v>
      </c>
      <c r="G1616" t="n">
        <v>-130.15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s="11" t="inlineStr">
        <is>
          <t>MemberBGJG4HP</t>
        </is>
      </c>
      <c r="B1617" t="n">
        <v>99052938</v>
      </c>
      <c r="C1617" t="n">
        <v>0</v>
      </c>
      <c r="D1617" t="inlineStr"/>
      <c r="E1617" t="n">
        <v>2000</v>
      </c>
      <c r="F1617" t="n">
        <v>7029.1</v>
      </c>
      <c r="G1617" t="n">
        <v>-1881.85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s="11" t="inlineStr">
        <is>
          <t>MemberBGA53WO</t>
        </is>
      </c>
      <c r="B1618" t="n">
        <v>60817681</v>
      </c>
      <c r="C1618" t="n">
        <v>0</v>
      </c>
      <c r="D1618" t="inlineStr"/>
      <c r="E1618" t="n">
        <v>1000</v>
      </c>
      <c r="F1618" t="n">
        <v>2745</v>
      </c>
      <c r="G1618" t="n">
        <v>-1164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s="11" t="inlineStr">
        <is>
          <t>MemberBGDCO9L</t>
        </is>
      </c>
      <c r="B1619" t="n">
        <v>79466098</v>
      </c>
      <c r="C1619" t="n">
        <v>0</v>
      </c>
      <c r="D1619" t="inlineStr"/>
      <c r="E1619" t="n">
        <v>500</v>
      </c>
      <c r="F1619" t="n">
        <v>5047</v>
      </c>
      <c r="G1619" t="n">
        <v>327.41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s="11" t="inlineStr">
        <is>
          <t>MemberBGQY7E3</t>
        </is>
      </c>
      <c r="B1620" t="n">
        <v>94237169</v>
      </c>
      <c r="C1620" t="n">
        <v>0</v>
      </c>
      <c r="D1620" t="inlineStr"/>
      <c r="E1620" t="n">
        <v>500</v>
      </c>
      <c r="F1620" t="n">
        <v>3350</v>
      </c>
      <c r="G1620" t="n">
        <v>-610.8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s="11" t="inlineStr">
        <is>
          <t>MemberBGW18GU</t>
        </is>
      </c>
      <c r="B1621" t="n">
        <v>50636531</v>
      </c>
      <c r="C1621" t="n">
        <v>0</v>
      </c>
      <c r="D1621" t="inlineStr"/>
      <c r="E1621" t="n">
        <v>500</v>
      </c>
      <c r="F1621" t="n">
        <v>5750.8</v>
      </c>
      <c r="G1621" t="n">
        <v>217.88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s="11" t="inlineStr">
        <is>
          <t>MemberBG3YP2G</t>
        </is>
      </c>
      <c r="B1622" t="n">
        <v>75050586</v>
      </c>
      <c r="C1622" t="n">
        <v>0</v>
      </c>
      <c r="D1622" t="inlineStr"/>
      <c r="E1622" t="n">
        <v>500</v>
      </c>
      <c r="F1622" t="n">
        <v>3713</v>
      </c>
      <c r="G1622" t="n">
        <v>-867.4299999999999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s="11" t="inlineStr">
        <is>
          <t>MemberBGO5DGB</t>
        </is>
      </c>
      <c r="B1623" t="n">
        <v>86449279</v>
      </c>
      <c r="C1623" t="n">
        <v>0</v>
      </c>
      <c r="D1623" t="inlineStr"/>
      <c r="E1623" t="n">
        <v>500</v>
      </c>
      <c r="F1623" t="n">
        <v>1947</v>
      </c>
      <c r="G1623" t="n">
        <v>-641.75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s="11" t="inlineStr">
        <is>
          <t>MemberBGZ2A8Q</t>
        </is>
      </c>
      <c r="B1624" t="n">
        <v>72720108</v>
      </c>
      <c r="C1624" t="n">
        <v>0</v>
      </c>
      <c r="D1624" t="inlineStr"/>
      <c r="E1624" t="n">
        <v>500</v>
      </c>
      <c r="F1624" t="n">
        <v>2252</v>
      </c>
      <c r="G1624" t="n">
        <v>-599.59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s="11" t="inlineStr">
        <is>
          <t>MemberBGOY40Q</t>
        </is>
      </c>
      <c r="B1625" t="n">
        <v>63591356</v>
      </c>
      <c r="C1625" t="n">
        <v>0</v>
      </c>
      <c r="D1625" t="inlineStr"/>
      <c r="E1625" t="n">
        <v>2000</v>
      </c>
      <c r="F1625" t="n">
        <v>3630</v>
      </c>
      <c r="G1625" t="n">
        <v>-2162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s="11" t="inlineStr">
        <is>
          <t>MemberBG6XP8L</t>
        </is>
      </c>
      <c r="B1626" t="n">
        <v>86442580</v>
      </c>
      <c r="C1626" t="n">
        <v>0</v>
      </c>
      <c r="D1626" t="inlineStr"/>
      <c r="E1626" t="n">
        <v>500</v>
      </c>
      <c r="F1626" t="n">
        <v>1840</v>
      </c>
      <c r="G1626" t="n">
        <v>316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s="11" t="inlineStr">
        <is>
          <t>MemberBG1OOAD</t>
        </is>
      </c>
      <c r="B1627" t="n">
        <v>59770122</v>
      </c>
      <c r="C1627" t="n">
        <v>0</v>
      </c>
      <c r="D1627" t="inlineStr"/>
      <c r="E1627" t="n">
        <v>500</v>
      </c>
      <c r="F1627" t="n">
        <v>2980.5</v>
      </c>
      <c r="G1627" t="n">
        <v>-1088.9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s="11" t="inlineStr">
        <is>
          <t>MemberBGUQ9O1</t>
        </is>
      </c>
      <c r="B1628" t="n">
        <v>29838567</v>
      </c>
      <c r="C1628" t="n">
        <v>0</v>
      </c>
      <c r="D1628" t="inlineStr"/>
      <c r="E1628" t="n">
        <v>612</v>
      </c>
      <c r="F1628" t="n">
        <v>1554</v>
      </c>
      <c r="G1628" t="n">
        <v>-230.8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s="11" t="inlineStr">
        <is>
          <t>MemberBGVX3F5</t>
        </is>
      </c>
      <c r="B1629" t="n">
        <v>16338572</v>
      </c>
      <c r="C1629" t="n">
        <v>0</v>
      </c>
      <c r="D1629" t="inlineStr"/>
      <c r="E1629" t="n">
        <v>2500</v>
      </c>
      <c r="F1629" t="n">
        <v>18034.3</v>
      </c>
      <c r="G1629" t="n">
        <v>-2613.03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s="11" t="inlineStr">
        <is>
          <t>MemberBGM3MEA</t>
        </is>
      </c>
      <c r="B1630" t="n">
        <v>20565086</v>
      </c>
      <c r="C1630" t="n">
        <v>0</v>
      </c>
      <c r="D1630" t="inlineStr"/>
      <c r="E1630" t="n">
        <v>800</v>
      </c>
      <c r="F1630" t="n">
        <v>12315</v>
      </c>
      <c r="G1630" t="n">
        <v>1042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s="11" t="inlineStr">
        <is>
          <t>MemberBG6639I</t>
        </is>
      </c>
      <c r="B1631" t="n">
        <v>96814201</v>
      </c>
      <c r="C1631" t="n">
        <v>0</v>
      </c>
      <c r="D1631" t="inlineStr"/>
      <c r="E1631" t="n">
        <v>500</v>
      </c>
      <c r="F1631" t="n">
        <v>3192.5</v>
      </c>
      <c r="G1631" t="n">
        <v>563.6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s="11" t="inlineStr">
        <is>
          <t>MemberBG9NYDH</t>
        </is>
      </c>
      <c r="B1632" t="n">
        <v>86397445</v>
      </c>
      <c r="C1632" t="n">
        <v>0</v>
      </c>
      <c r="D1632" t="inlineStr"/>
      <c r="E1632" t="n">
        <v>1200</v>
      </c>
      <c r="F1632" t="n">
        <v>7490</v>
      </c>
      <c r="G1632" t="n">
        <v>-1441.2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s="11" t="inlineStr">
        <is>
          <t>MemberBGA49YJ</t>
        </is>
      </c>
      <c r="B1633" t="n">
        <v>48482016</v>
      </c>
      <c r="C1633" t="n">
        <v>0</v>
      </c>
      <c r="D1633" t="inlineStr"/>
      <c r="E1633" t="n">
        <v>800</v>
      </c>
      <c r="F1633" t="n">
        <v>5892.7</v>
      </c>
      <c r="G1633" t="n">
        <v>-493.28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100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s="11" t="inlineStr">
        <is>
          <t>MemberBGXABR9</t>
        </is>
      </c>
      <c r="B1634" t="n">
        <v>14930974</v>
      </c>
      <c r="C1634" t="n">
        <v>0</v>
      </c>
      <c r="D1634" t="inlineStr"/>
      <c r="E1634" t="n">
        <v>500</v>
      </c>
      <c r="F1634" t="n">
        <v>1860</v>
      </c>
      <c r="G1634" t="n">
        <v>-409.6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s="11" t="inlineStr">
        <is>
          <t>MemberBGYOHRB</t>
        </is>
      </c>
      <c r="B1635" t="n">
        <v>71527053</v>
      </c>
      <c r="C1635" t="n">
        <v>0</v>
      </c>
      <c r="D1635" t="inlineStr"/>
      <c r="E1635" t="n">
        <v>6000</v>
      </c>
      <c r="F1635" t="n">
        <v>60233</v>
      </c>
      <c r="G1635" t="n">
        <v>-6789.12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s="11" t="inlineStr">
        <is>
          <t>MemberBG1SLCJ</t>
        </is>
      </c>
      <c r="B1636" t="n">
        <v>77584748</v>
      </c>
      <c r="C1636" t="n">
        <v>0</v>
      </c>
      <c r="D1636" t="inlineStr"/>
      <c r="E1636" t="n">
        <v>1700</v>
      </c>
      <c r="F1636" t="n">
        <v>7289</v>
      </c>
      <c r="G1636" t="n">
        <v>-1173.9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200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s="11" t="inlineStr">
        <is>
          <t>MemberBG83ZW8</t>
        </is>
      </c>
      <c r="B1637" t="n">
        <v>40942249</v>
      </c>
      <c r="C1637" t="n">
        <v>0</v>
      </c>
      <c r="D1637" t="inlineStr"/>
      <c r="E1637" t="n">
        <v>500</v>
      </c>
      <c r="F1637" t="n">
        <v>3201.4</v>
      </c>
      <c r="G1637" t="n">
        <v>414.1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s="11" t="inlineStr">
        <is>
          <t>MemberBGFKBSW</t>
        </is>
      </c>
      <c r="B1638" t="n">
        <v>67606643</v>
      </c>
      <c r="C1638" t="n">
        <v>0</v>
      </c>
      <c r="D1638" t="inlineStr"/>
      <c r="E1638" t="n">
        <v>1300</v>
      </c>
      <c r="F1638" t="n">
        <v>7532</v>
      </c>
      <c r="G1638" t="n">
        <v>-1537.91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s="11" t="inlineStr">
        <is>
          <t>MemberBG0CNH8</t>
        </is>
      </c>
      <c r="B1639" t="n">
        <v>37092128</v>
      </c>
      <c r="C1639" t="n">
        <v>0</v>
      </c>
      <c r="D1639" t="inlineStr"/>
      <c r="E1639" t="n">
        <v>800</v>
      </c>
      <c r="F1639" t="n">
        <v>5222</v>
      </c>
      <c r="G1639" t="n">
        <v>-882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s="11" t="inlineStr">
        <is>
          <t>MemberBGD4Y5T</t>
        </is>
      </c>
      <c r="B1640" t="n">
        <v>63201858</v>
      </c>
      <c r="C1640" t="n">
        <v>0</v>
      </c>
      <c r="D1640" t="inlineStr"/>
      <c r="E1640" t="n">
        <v>600</v>
      </c>
      <c r="F1640" t="n">
        <v>9335</v>
      </c>
      <c r="G1640" t="n">
        <v>-782.2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s="11" t="inlineStr">
        <is>
          <t>MemberBGHT11T</t>
        </is>
      </c>
      <c r="B1641" t="n">
        <v>22165447</v>
      </c>
      <c r="C1641" t="n">
        <v>0</v>
      </c>
      <c r="D1641" t="inlineStr"/>
      <c r="E1641" t="n">
        <v>1000</v>
      </c>
      <c r="F1641" t="n">
        <v>3073</v>
      </c>
      <c r="G1641" t="n">
        <v>-1165.62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s="11" t="inlineStr">
        <is>
          <t>MemberBGKK3AK</t>
        </is>
      </c>
      <c r="B1642" t="n">
        <v>63823316</v>
      </c>
      <c r="C1642" t="n">
        <v>0</v>
      </c>
      <c r="D1642" t="inlineStr"/>
      <c r="E1642" t="n">
        <v>3200</v>
      </c>
      <c r="F1642" t="n">
        <v>27172.3</v>
      </c>
      <c r="G1642" t="n">
        <v>-2646.25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s="11" t="inlineStr">
        <is>
          <t>MemberBGOK6ZR</t>
        </is>
      </c>
      <c r="B1643" t="n">
        <v>52777163</v>
      </c>
      <c r="C1643" t="n">
        <v>0</v>
      </c>
      <c r="D1643" t="inlineStr"/>
      <c r="E1643" t="n">
        <v>1200</v>
      </c>
      <c r="F1643" t="n">
        <v>6404</v>
      </c>
      <c r="G1643" t="n">
        <v>-1456.33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s="11" t="inlineStr">
        <is>
          <t>MemberBG6F95B</t>
        </is>
      </c>
      <c r="B1644" t="n">
        <v>47729088</v>
      </c>
      <c r="C1644" t="n">
        <v>0</v>
      </c>
      <c r="D1644" t="inlineStr"/>
      <c r="E1644" t="n">
        <v>650</v>
      </c>
      <c r="F1644" t="n">
        <v>5289</v>
      </c>
      <c r="G1644" t="n">
        <v>-719.3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s="11" t="inlineStr">
        <is>
          <t>MemberBGEKQX2</t>
        </is>
      </c>
      <c r="B1645" t="n">
        <v>97773845</v>
      </c>
      <c r="C1645" t="n">
        <v>0</v>
      </c>
      <c r="D1645" t="inlineStr"/>
      <c r="E1645" t="n">
        <v>500</v>
      </c>
      <c r="F1645" t="n">
        <v>2752</v>
      </c>
      <c r="G1645" t="n">
        <v>1092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s="11" t="inlineStr">
        <is>
          <t>MemberBG7TH60</t>
        </is>
      </c>
      <c r="B1646" t="n">
        <v>79376561</v>
      </c>
      <c r="C1646" t="n">
        <v>0</v>
      </c>
      <c r="D1646" t="inlineStr"/>
      <c r="E1646" t="n">
        <v>500</v>
      </c>
      <c r="F1646" t="n">
        <v>9191</v>
      </c>
      <c r="G1646" t="n">
        <v>1524.32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s="11" t="inlineStr">
        <is>
          <t>MemberBGGV8HS</t>
        </is>
      </c>
      <c r="B1647" t="n">
        <v>49459388</v>
      </c>
      <c r="C1647" t="n">
        <v>0</v>
      </c>
      <c r="D1647" t="inlineStr"/>
      <c r="E1647" t="n">
        <v>500</v>
      </c>
      <c r="F1647" t="n">
        <v>1094</v>
      </c>
      <c r="G1647" t="n">
        <v>-587.6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s="11" t="n">
        <v>9906752763</v>
      </c>
    </row>
    <row r="1649">
      <c r="A1649" s="11" t="inlineStr">
        <is>
          <t>MemberBG5210E</t>
        </is>
      </c>
      <c r="B1649" t="n">
        <v>88970479</v>
      </c>
      <c r="C1649" t="n">
        <v>0</v>
      </c>
      <c r="D1649" t="inlineStr"/>
      <c r="E1649" t="n">
        <v>500</v>
      </c>
      <c r="F1649" t="n">
        <v>1638</v>
      </c>
      <c r="G1649" t="n">
        <v>207.39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s="11" t="inlineStr">
        <is>
          <t>MemberBGZGMMF</t>
        </is>
      </c>
      <c r="B1650" t="n">
        <v>53158570</v>
      </c>
      <c r="C1650" t="n">
        <v>0</v>
      </c>
      <c r="D1650" t="inlineStr"/>
      <c r="E1650" t="n">
        <v>600</v>
      </c>
      <c r="F1650" t="n">
        <v>3099</v>
      </c>
      <c r="G1650" t="n">
        <v>1219.25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s="11" t="inlineStr">
        <is>
          <t>MemberBGJLQQT</t>
        </is>
      </c>
      <c r="B1651" t="n">
        <v>89691364</v>
      </c>
      <c r="C1651" t="n">
        <v>0</v>
      </c>
      <c r="D1651" t="inlineStr"/>
      <c r="E1651" t="n">
        <v>600</v>
      </c>
      <c r="F1651" t="n">
        <v>2538</v>
      </c>
      <c r="G1651" t="n">
        <v>-172.28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s="11" t="inlineStr">
        <is>
          <t>MemberBGPHPTL</t>
        </is>
      </c>
      <c r="B1652" t="n">
        <v>43630508</v>
      </c>
      <c r="C1652" t="n">
        <v>0</v>
      </c>
      <c r="D1652" t="inlineStr"/>
      <c r="E1652" t="n">
        <v>500</v>
      </c>
      <c r="F1652" t="n">
        <v>1613</v>
      </c>
      <c r="G1652" t="n">
        <v>-45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s="11" t="inlineStr">
        <is>
          <t>MemberBGX96YU</t>
        </is>
      </c>
      <c r="B1653" t="n">
        <v>39644465</v>
      </c>
      <c r="C1653" t="n">
        <v>0</v>
      </c>
      <c r="D1653" t="inlineStr"/>
      <c r="E1653" t="n">
        <v>500</v>
      </c>
      <c r="F1653" t="n">
        <v>1636.5</v>
      </c>
      <c r="G1653" t="n">
        <v>95.25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s="11" t="inlineStr">
        <is>
          <t>MemberBGAKB8O</t>
        </is>
      </c>
      <c r="B1654" t="n">
        <v>18610354</v>
      </c>
      <c r="C1654" t="n">
        <v>0</v>
      </c>
      <c r="D1654" t="inlineStr"/>
      <c r="E1654" t="n">
        <v>500</v>
      </c>
      <c r="F1654" t="n">
        <v>1690</v>
      </c>
      <c r="G1654" t="n">
        <v>674.71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s="11" t="inlineStr">
        <is>
          <t>MemberBG0YWOX</t>
        </is>
      </c>
      <c r="B1655" t="n">
        <v>21183263</v>
      </c>
      <c r="C1655" t="n">
        <v>0</v>
      </c>
      <c r="D1655" t="inlineStr"/>
      <c r="E1655" t="n">
        <v>500</v>
      </c>
      <c r="F1655" t="n">
        <v>1872</v>
      </c>
      <c r="G1655" t="n">
        <v>718.75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s="11" t="inlineStr">
        <is>
          <t>MemberBGN61PF</t>
        </is>
      </c>
      <c r="B1656" t="n">
        <v>25347146</v>
      </c>
      <c r="C1656" t="n">
        <v>0</v>
      </c>
      <c r="D1656" t="inlineStr"/>
      <c r="E1656" t="n">
        <v>22100</v>
      </c>
      <c r="F1656" t="n">
        <v>44179</v>
      </c>
      <c r="G1656" t="n">
        <v>-17454.4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100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s="11" t="inlineStr">
        <is>
          <t>MemberBG8K3YX</t>
        </is>
      </c>
      <c r="B1657" t="n">
        <v>85836553</v>
      </c>
      <c r="C1657" t="n">
        <v>0</v>
      </c>
      <c r="D1657" t="inlineStr"/>
      <c r="E1657" t="n">
        <v>1000</v>
      </c>
      <c r="F1657" t="n">
        <v>13966.63</v>
      </c>
      <c r="G1657" t="n">
        <v>-199.2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s="11" t="inlineStr">
        <is>
          <t>MemberBGFGVSJ</t>
        </is>
      </c>
      <c r="B1658" t="n">
        <v>97337692</v>
      </c>
      <c r="C1658" t="n">
        <v>0</v>
      </c>
      <c r="D1658" t="inlineStr"/>
      <c r="E1658" t="n">
        <v>500</v>
      </c>
      <c r="F1658" t="n">
        <v>1776</v>
      </c>
      <c r="G1658" t="n">
        <v>-711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s="11" t="inlineStr">
        <is>
          <t>MemberBGLOY8I</t>
        </is>
      </c>
      <c r="B1659" t="n">
        <v>18238569</v>
      </c>
      <c r="C1659" t="n">
        <v>0</v>
      </c>
      <c r="D1659" t="inlineStr"/>
      <c r="E1659" t="n">
        <v>1000</v>
      </c>
      <c r="F1659" t="n">
        <v>2934</v>
      </c>
      <c r="G1659" t="n">
        <v>-1196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s="11" t="inlineStr">
        <is>
          <t>MemberBGN02IC</t>
        </is>
      </c>
      <c r="B1660" t="n">
        <v>10974777</v>
      </c>
      <c r="C1660" t="n">
        <v>0</v>
      </c>
      <c r="D1660" t="inlineStr"/>
      <c r="E1660" t="n">
        <v>10000</v>
      </c>
      <c r="F1660" t="n">
        <v>32275</v>
      </c>
      <c r="G1660" t="n">
        <v>-12232.39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s="11" t="inlineStr">
        <is>
          <t>MemberBGCJR4L</t>
        </is>
      </c>
      <c r="B1661" t="n">
        <v>62989441</v>
      </c>
      <c r="C1661" t="n">
        <v>0</v>
      </c>
      <c r="D1661" t="inlineStr"/>
      <c r="E1661" t="n">
        <v>1389</v>
      </c>
      <c r="F1661" t="n">
        <v>6575.9</v>
      </c>
      <c r="G1661" t="n">
        <v>792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s="11" t="inlineStr">
        <is>
          <t>MemberBGZV2FD</t>
        </is>
      </c>
      <c r="B1662" t="n">
        <v>77391819</v>
      </c>
      <c r="C1662" t="n">
        <v>0</v>
      </c>
      <c r="D1662" t="inlineStr"/>
      <c r="E1662" t="n">
        <v>500</v>
      </c>
      <c r="F1662" t="n">
        <v>2080.9</v>
      </c>
      <c r="G1662" t="n">
        <v>-19.94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s="11" t="n">
        <v>9920608753</v>
      </c>
    </row>
    <row r="1664">
      <c r="A1664" s="11" t="inlineStr">
        <is>
          <t>MemberBG5G8W9</t>
        </is>
      </c>
      <c r="B1664" t="n">
        <v>39697658</v>
      </c>
      <c r="C1664" t="n">
        <v>0</v>
      </c>
      <c r="D1664" t="inlineStr"/>
      <c r="E1664" t="n">
        <v>500</v>
      </c>
      <c r="F1664" t="n">
        <v>5122.5</v>
      </c>
      <c r="G1664" t="n">
        <v>57.52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s="11" t="inlineStr">
        <is>
          <t>MemberBGB3DBL</t>
        </is>
      </c>
      <c r="B1665" t="n">
        <v>51996570</v>
      </c>
      <c r="C1665" t="n">
        <v>0</v>
      </c>
      <c r="D1665" t="inlineStr"/>
      <c r="E1665" t="n">
        <v>510</v>
      </c>
      <c r="F1665" t="n">
        <v>7347</v>
      </c>
      <c r="G1665" t="n">
        <v>-1263.16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s="11" t="inlineStr">
        <is>
          <t>MemberBG8YPB6</t>
        </is>
      </c>
      <c r="B1666" t="n">
        <v>63851036</v>
      </c>
      <c r="C1666" t="n">
        <v>0</v>
      </c>
      <c r="D1666" t="inlineStr"/>
      <c r="E1666" t="n">
        <v>500</v>
      </c>
      <c r="F1666" t="n">
        <v>1889</v>
      </c>
      <c r="G1666" t="n">
        <v>339.15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s="11" t="inlineStr">
        <is>
          <t>MemberBGOLAZG</t>
        </is>
      </c>
      <c r="B1667" t="n">
        <v>95567964</v>
      </c>
      <c r="C1667" t="n">
        <v>0</v>
      </c>
      <c r="D1667" t="inlineStr"/>
      <c r="E1667" t="n">
        <v>7000</v>
      </c>
      <c r="F1667" t="n">
        <v>30240.9</v>
      </c>
      <c r="G1667" t="n">
        <v>-2876.75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s="11" t="inlineStr">
        <is>
          <t>MemberBG79LTL</t>
        </is>
      </c>
      <c r="B1668" t="n">
        <v>90723224</v>
      </c>
      <c r="C1668" t="n">
        <v>0</v>
      </c>
      <c r="D1668" t="inlineStr"/>
      <c r="E1668" t="n">
        <v>500</v>
      </c>
      <c r="F1668" t="n">
        <v>1792</v>
      </c>
      <c r="G1668" t="n">
        <v>-599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s="11" t="inlineStr">
        <is>
          <t>MemberBGHAJ40</t>
        </is>
      </c>
      <c r="B1669" t="n">
        <v>51296974</v>
      </c>
      <c r="C1669" t="n">
        <v>0</v>
      </c>
      <c r="D1669" t="inlineStr"/>
      <c r="E1669" t="n">
        <v>500</v>
      </c>
      <c r="F1669" t="n">
        <v>590</v>
      </c>
      <c r="G1669" t="n">
        <v>-590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s="11" t="inlineStr">
        <is>
          <t>MemberBGE1FT6</t>
        </is>
      </c>
      <c r="B1670" t="n">
        <v>67307671</v>
      </c>
      <c r="C1670" t="n">
        <v>0</v>
      </c>
      <c r="D1670" t="inlineStr"/>
      <c r="E1670" t="n">
        <v>500</v>
      </c>
      <c r="F1670" t="n">
        <v>6457.8</v>
      </c>
      <c r="G1670" t="n">
        <v>-728.16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s="11" t="inlineStr">
        <is>
          <t>MemberBG44A5D</t>
        </is>
      </c>
      <c r="B1671" t="n">
        <v>35094792</v>
      </c>
      <c r="C1671" t="n">
        <v>0</v>
      </c>
      <c r="D1671" t="inlineStr"/>
      <c r="E1671" t="n">
        <v>500</v>
      </c>
      <c r="F1671" t="n">
        <v>5249</v>
      </c>
      <c r="G1671" t="n">
        <v>-658.77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s="11" t="inlineStr">
        <is>
          <t>MemberBGIDI66</t>
        </is>
      </c>
      <c r="B1672" t="n">
        <v>29281924</v>
      </c>
      <c r="C1672" t="n">
        <v>0</v>
      </c>
      <c r="D1672" t="inlineStr"/>
      <c r="E1672" t="n">
        <v>1000</v>
      </c>
      <c r="F1672" t="n">
        <v>1427.5</v>
      </c>
      <c r="G1672" t="n">
        <v>-1160.5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s="11" t="inlineStr">
        <is>
          <t>MemberBGEHT53</t>
        </is>
      </c>
      <c r="B1673" t="n">
        <v>26514386</v>
      </c>
      <c r="C1673" t="n">
        <v>0</v>
      </c>
      <c r="D1673" t="inlineStr"/>
      <c r="E1673" t="n">
        <v>10000</v>
      </c>
      <c r="F1673" t="n">
        <v>53759.05</v>
      </c>
      <c r="G1673" t="n">
        <v>3199.55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s="11" t="inlineStr">
        <is>
          <t>MemberBGWKPJI</t>
        </is>
      </c>
      <c r="B1674" t="n">
        <v>70768535</v>
      </c>
      <c r="C1674" t="n">
        <v>0</v>
      </c>
      <c r="D1674" t="inlineStr"/>
      <c r="E1674" t="n">
        <v>500</v>
      </c>
      <c r="F1674" t="n">
        <v>2655.4</v>
      </c>
      <c r="G1674" t="n">
        <v>-551.87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s="11" t="n">
        <v>9933264797</v>
      </c>
    </row>
    <row r="1676">
      <c r="A1676" s="11" t="inlineStr">
        <is>
          <t>MemberBGQMF5Y</t>
        </is>
      </c>
      <c r="B1676" t="n">
        <v>59831362</v>
      </c>
      <c r="C1676" t="n">
        <v>0</v>
      </c>
      <c r="D1676" t="inlineStr"/>
      <c r="E1676" t="n">
        <v>615</v>
      </c>
      <c r="F1676" t="n">
        <v>4004.5</v>
      </c>
      <c r="G1676" t="n">
        <v>-779.4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s="11" t="inlineStr">
        <is>
          <t>MemberBG3X86J</t>
        </is>
      </c>
      <c r="B1677" t="n">
        <v>38914036</v>
      </c>
      <c r="C1677" t="n">
        <v>0</v>
      </c>
      <c r="D1677" t="inlineStr"/>
      <c r="E1677" t="n">
        <v>500</v>
      </c>
      <c r="F1677" t="n">
        <v>1977</v>
      </c>
      <c r="G1677" t="n">
        <v>199.65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s="11" t="inlineStr">
        <is>
          <t>MemberBGW4DIH</t>
        </is>
      </c>
      <c r="B1678" t="n">
        <v>60555921</v>
      </c>
      <c r="C1678" t="n">
        <v>0</v>
      </c>
      <c r="D1678" t="inlineStr"/>
      <c r="E1678" t="n">
        <v>500</v>
      </c>
      <c r="F1678" t="n">
        <v>1432.5</v>
      </c>
      <c r="G1678" t="n">
        <v>-586.5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s="11" t="inlineStr">
        <is>
          <t>MemberBGD3UP8</t>
        </is>
      </c>
      <c r="B1679" t="n">
        <v>78838881</v>
      </c>
      <c r="C1679" t="n">
        <v>0</v>
      </c>
      <c r="D1679" t="inlineStr"/>
      <c r="E1679" t="n">
        <v>500</v>
      </c>
      <c r="F1679" t="n">
        <v>11628</v>
      </c>
      <c r="G1679" t="n">
        <v>198.15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s="11" t="inlineStr">
        <is>
          <t>MemberBGHDI1G</t>
        </is>
      </c>
      <c r="B1680" t="n">
        <v>92468561</v>
      </c>
      <c r="C1680" t="n">
        <v>0</v>
      </c>
      <c r="D1680" t="inlineStr"/>
      <c r="E1680" t="n">
        <v>500</v>
      </c>
      <c r="F1680" t="n">
        <v>10983.5</v>
      </c>
      <c r="G1680" t="n">
        <v>197.74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s="11" t="inlineStr">
        <is>
          <t>MemberBGUVIWB</t>
        </is>
      </c>
      <c r="B1681" t="n">
        <v>75625568</v>
      </c>
      <c r="C1681" t="n">
        <v>0</v>
      </c>
      <c r="D1681" t="inlineStr"/>
      <c r="E1681" t="n">
        <v>1710</v>
      </c>
      <c r="F1681" t="n">
        <v>4238</v>
      </c>
      <c r="G1681" t="n">
        <v>-592.05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s="11" t="inlineStr">
        <is>
          <t>MemberBGY46IS</t>
        </is>
      </c>
      <c r="B1682" t="n">
        <v>91606496</v>
      </c>
      <c r="C1682" t="n">
        <v>0</v>
      </c>
      <c r="D1682" t="inlineStr"/>
      <c r="E1682" t="n">
        <v>500</v>
      </c>
      <c r="F1682" t="n">
        <v>2442</v>
      </c>
      <c r="G1682" t="n">
        <v>-596.4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s="11" t="inlineStr">
        <is>
          <t>MemberBGXB52K</t>
        </is>
      </c>
      <c r="B1683" t="n">
        <v>54289130</v>
      </c>
      <c r="C1683" t="n">
        <v>0</v>
      </c>
      <c r="D1683" t="inlineStr"/>
      <c r="E1683" t="n">
        <v>500</v>
      </c>
      <c r="F1683" t="n">
        <v>1573</v>
      </c>
      <c r="G1683" t="n">
        <v>-587.65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s="11" t="inlineStr">
        <is>
          <t>MemberBGREVTV</t>
        </is>
      </c>
      <c r="B1684" t="n">
        <v>33057372</v>
      </c>
      <c r="C1684" t="n">
        <v>0</v>
      </c>
      <c r="D1684" t="inlineStr"/>
      <c r="E1684" t="n">
        <v>700</v>
      </c>
      <c r="F1684" t="n">
        <v>10966.5</v>
      </c>
      <c r="G1684" t="n">
        <v>2103.05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s="11" t="inlineStr">
        <is>
          <t>MemberBGHRC9G</t>
        </is>
      </c>
      <c r="B1685" t="n">
        <v>46154063</v>
      </c>
      <c r="C1685" t="n">
        <v>0</v>
      </c>
      <c r="D1685" t="inlineStr"/>
      <c r="E1685" t="n">
        <v>600</v>
      </c>
      <c r="F1685" t="n">
        <v>1939</v>
      </c>
      <c r="G1685" t="n">
        <v>-701.7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s="11" t="inlineStr">
        <is>
          <t>MemberBG6T7LF</t>
        </is>
      </c>
      <c r="B1686" t="n">
        <v>38131538</v>
      </c>
      <c r="C1686" t="n">
        <v>0</v>
      </c>
      <c r="D1686" t="inlineStr"/>
      <c r="E1686" t="n">
        <v>2000</v>
      </c>
      <c r="F1686" t="n">
        <v>4010</v>
      </c>
      <c r="G1686" t="n">
        <v>-2160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s="11" t="inlineStr">
        <is>
          <t>MemberBGY1STF</t>
        </is>
      </c>
      <c r="B1687" t="n">
        <v>55701864</v>
      </c>
      <c r="C1687" t="n">
        <v>0</v>
      </c>
      <c r="D1687" t="inlineStr"/>
      <c r="E1687" t="n">
        <v>500</v>
      </c>
      <c r="F1687" t="n">
        <v>2115</v>
      </c>
      <c r="G1687" t="n">
        <v>-313.7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s="11" t="inlineStr">
        <is>
          <t>MemberBGY7QE2</t>
        </is>
      </c>
      <c r="B1688" t="n">
        <v>93467127</v>
      </c>
      <c r="C1688" t="n">
        <v>0</v>
      </c>
      <c r="D1688" t="inlineStr"/>
      <c r="E1688" t="n">
        <v>500</v>
      </c>
      <c r="F1688" t="n">
        <v>2189</v>
      </c>
      <c r="G1688" t="n">
        <v>908.4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s="11" t="inlineStr">
        <is>
          <t>MemberBG7R4SZ</t>
        </is>
      </c>
      <c r="B1689" t="n">
        <v>64561580</v>
      </c>
      <c r="C1689" t="n">
        <v>0</v>
      </c>
      <c r="D1689" t="inlineStr"/>
      <c r="E1689" t="n">
        <v>500</v>
      </c>
      <c r="F1689" t="n">
        <v>1554</v>
      </c>
      <c r="G1689" t="n">
        <v>-182.4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s="11" t="inlineStr">
        <is>
          <t>MemberBGHLT5D</t>
        </is>
      </c>
      <c r="B1690" t="n">
        <v>68752417</v>
      </c>
      <c r="C1690" t="n">
        <v>0</v>
      </c>
      <c r="D1690" t="inlineStr"/>
      <c r="E1690" t="n">
        <v>600</v>
      </c>
      <c r="F1690" t="n">
        <v>4485</v>
      </c>
      <c r="G1690" t="n">
        <v>-139.3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s="11" t="inlineStr">
        <is>
          <t>MemberBGK19UE</t>
        </is>
      </c>
      <c r="B1691" t="n">
        <v>25359211</v>
      </c>
      <c r="C1691" t="n">
        <v>0</v>
      </c>
      <c r="D1691" t="inlineStr"/>
      <c r="E1691" t="n">
        <v>500</v>
      </c>
      <c r="F1691" t="n">
        <v>2135</v>
      </c>
      <c r="G1691" t="n">
        <v>-122.08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s="11" t="inlineStr">
        <is>
          <t>MemberBG48PCC</t>
        </is>
      </c>
      <c r="B1692" t="n">
        <v>47257596</v>
      </c>
      <c r="C1692" t="n">
        <v>0</v>
      </c>
      <c r="D1692" t="inlineStr"/>
      <c r="E1692" t="n">
        <v>500</v>
      </c>
      <c r="F1692" t="n">
        <v>4909</v>
      </c>
      <c r="G1692" t="n">
        <v>-591.5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s="11" t="inlineStr">
        <is>
          <t>MemberBGO2UWE</t>
        </is>
      </c>
      <c r="B1693" t="n">
        <v>77194312</v>
      </c>
      <c r="C1693" t="n">
        <v>0</v>
      </c>
      <c r="D1693" t="inlineStr"/>
      <c r="E1693" t="n">
        <v>20400</v>
      </c>
      <c r="F1693" t="n">
        <v>145287.5</v>
      </c>
      <c r="G1693" t="n">
        <v>-19774.42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s="11" t="inlineStr">
        <is>
          <t>MemberBG5YH1E</t>
        </is>
      </c>
      <c r="B1694" t="n">
        <v>62428046</v>
      </c>
      <c r="C1694" t="n">
        <v>0</v>
      </c>
      <c r="D1694" t="inlineStr"/>
      <c r="E1694" t="n">
        <v>500</v>
      </c>
      <c r="F1694" t="n">
        <v>7423</v>
      </c>
      <c r="G1694" t="n">
        <v>2922.45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s="11" t="inlineStr">
        <is>
          <t>MemberBG64JEZ</t>
        </is>
      </c>
      <c r="B1695" t="n">
        <v>63115368</v>
      </c>
      <c r="C1695" t="n">
        <v>0</v>
      </c>
      <c r="D1695" t="inlineStr"/>
      <c r="E1695" t="n">
        <v>1812</v>
      </c>
      <c r="F1695" t="n">
        <v>7691</v>
      </c>
      <c r="G1695" t="n">
        <v>-134.1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s="11" t="inlineStr">
        <is>
          <t>MemberBG0T7IQ</t>
        </is>
      </c>
      <c r="B1696" t="n">
        <v>82376294</v>
      </c>
      <c r="C1696" t="n">
        <v>0</v>
      </c>
      <c r="D1696" t="inlineStr"/>
      <c r="E1696" t="n">
        <v>500</v>
      </c>
      <c r="F1696" t="n">
        <v>2241</v>
      </c>
      <c r="G1696" t="n">
        <v>-111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s="11" t="inlineStr">
        <is>
          <t>MemberBGPSJL3</t>
        </is>
      </c>
      <c r="B1697" t="n">
        <v>40236840</v>
      </c>
      <c r="C1697" t="n">
        <v>0</v>
      </c>
      <c r="D1697" t="inlineStr"/>
      <c r="E1697" t="n">
        <v>1600</v>
      </c>
      <c r="F1697" t="n">
        <v>59338</v>
      </c>
      <c r="G1697" t="n">
        <v>2384.55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s="11" t="inlineStr">
        <is>
          <t>MemberBGKDKOH</t>
        </is>
      </c>
      <c r="B1698" t="n">
        <v>48600579</v>
      </c>
      <c r="C1698" t="n">
        <v>0</v>
      </c>
      <c r="D1698" t="inlineStr"/>
      <c r="E1698" t="n">
        <v>500</v>
      </c>
      <c r="F1698" t="n">
        <v>4773</v>
      </c>
      <c r="G1698" t="n">
        <v>828.6799999999999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s="11" t="inlineStr">
        <is>
          <t>MemberBGMGY27</t>
        </is>
      </c>
      <c r="B1699" t="n">
        <v>95178052</v>
      </c>
      <c r="C1699" t="n">
        <v>0</v>
      </c>
      <c r="D1699" t="inlineStr"/>
      <c r="E1699" t="n">
        <v>1000</v>
      </c>
      <c r="F1699" t="n">
        <v>3218</v>
      </c>
      <c r="G1699" t="n">
        <v>-1152.98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s="11" t="inlineStr">
        <is>
          <t>MemberBGSAB3S</t>
        </is>
      </c>
      <c r="B1700" t="n">
        <v>32258703</v>
      </c>
      <c r="C1700" t="n">
        <v>0</v>
      </c>
      <c r="D1700" t="inlineStr"/>
      <c r="E1700" t="n">
        <v>500</v>
      </c>
      <c r="F1700" t="n">
        <v>1304</v>
      </c>
      <c r="G1700" t="n">
        <v>-585.09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s="11" t="inlineStr">
        <is>
          <t>MemberBGMEZO3</t>
        </is>
      </c>
      <c r="B1701" t="n">
        <v>84674509</v>
      </c>
      <c r="C1701" t="n">
        <v>0</v>
      </c>
      <c r="D1701" t="inlineStr"/>
      <c r="E1701" t="n">
        <v>500</v>
      </c>
      <c r="F1701" t="n">
        <v>1200</v>
      </c>
      <c r="G1701" t="n">
        <v>373.88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s="11" t="inlineStr">
        <is>
          <t>MemberBG10942</t>
        </is>
      </c>
      <c r="B1702" t="n">
        <v>81715258</v>
      </c>
      <c r="C1702" t="n">
        <v>0</v>
      </c>
      <c r="D1702" t="inlineStr"/>
      <c r="E1702" t="n">
        <v>4500</v>
      </c>
      <c r="F1702" t="n">
        <v>17935.38</v>
      </c>
      <c r="G1702" t="n">
        <v>-5119.98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s="11" t="inlineStr">
        <is>
          <t>MemberBGG3L5Q</t>
        </is>
      </c>
      <c r="B1703" t="n">
        <v>77044856</v>
      </c>
      <c r="C1703" t="n">
        <v>0</v>
      </c>
      <c r="D1703" t="inlineStr"/>
      <c r="E1703" t="n">
        <v>1000</v>
      </c>
      <c r="F1703" t="n">
        <v>3367.29</v>
      </c>
      <c r="G1703" t="n">
        <v>-1221.04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s="11" t="inlineStr">
        <is>
          <t>MemberBGO30CW</t>
        </is>
      </c>
      <c r="B1704" t="n">
        <v>25600223</v>
      </c>
      <c r="C1704" t="n">
        <v>0</v>
      </c>
      <c r="D1704" t="inlineStr"/>
      <c r="E1704" t="n">
        <v>500</v>
      </c>
      <c r="F1704" t="n">
        <v>8459</v>
      </c>
      <c r="G1704" t="n">
        <v>2280.36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s="11" t="inlineStr">
        <is>
          <t>MemberBGF7VZB</t>
        </is>
      </c>
      <c r="B1705" t="n">
        <v>97114043</v>
      </c>
      <c r="C1705" t="n">
        <v>0</v>
      </c>
      <c r="D1705" t="inlineStr"/>
      <c r="E1705" t="n">
        <v>600</v>
      </c>
      <c r="F1705" t="n">
        <v>13807</v>
      </c>
      <c r="G1705" t="n">
        <v>-823.38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100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s="11" t="inlineStr">
        <is>
          <t>MemberBGWRZDD</t>
        </is>
      </c>
      <c r="B1706" t="n">
        <v>29230386</v>
      </c>
      <c r="C1706" t="n">
        <v>0</v>
      </c>
      <c r="D1706" t="inlineStr"/>
      <c r="E1706" t="n">
        <v>500</v>
      </c>
      <c r="F1706" t="n">
        <v>13261.5</v>
      </c>
      <c r="G1706" t="n">
        <v>869.5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s="11" t="inlineStr">
        <is>
          <t>MemberBG8X0SL</t>
        </is>
      </c>
      <c r="B1707" t="n">
        <v>58751677</v>
      </c>
      <c r="C1707" t="n">
        <v>0</v>
      </c>
      <c r="D1707" t="inlineStr"/>
      <c r="E1707" t="n">
        <v>500</v>
      </c>
      <c r="F1707" t="n">
        <v>1976</v>
      </c>
      <c r="G1707" t="n">
        <v>-263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s="11" t="inlineStr">
        <is>
          <t>MemberBGRPV90</t>
        </is>
      </c>
      <c r="B1708" t="n">
        <v>69767967</v>
      </c>
      <c r="C1708" t="n">
        <v>0</v>
      </c>
      <c r="D1708" t="inlineStr"/>
      <c r="E1708" t="n">
        <v>503</v>
      </c>
      <c r="F1708" t="n">
        <v>11771</v>
      </c>
      <c r="G1708" t="n">
        <v>1300.05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s="11" t="inlineStr">
        <is>
          <t>MemberBG9XOTJ</t>
        </is>
      </c>
      <c r="B1709" t="n">
        <v>38880131</v>
      </c>
      <c r="C1709" t="n">
        <v>0</v>
      </c>
      <c r="D1709" t="inlineStr"/>
      <c r="E1709" t="n">
        <v>500</v>
      </c>
      <c r="F1709" t="n">
        <v>900</v>
      </c>
      <c r="G1709" t="n">
        <v>-300.8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s="11" t="inlineStr">
        <is>
          <t>MemberBGAN38J</t>
        </is>
      </c>
      <c r="B1710" t="n">
        <v>37721728</v>
      </c>
      <c r="C1710" t="n">
        <v>0</v>
      </c>
      <c r="D1710" t="inlineStr"/>
      <c r="E1710" t="n">
        <v>500</v>
      </c>
      <c r="F1710" t="n">
        <v>8863.4</v>
      </c>
      <c r="G1710" t="n">
        <v>2175.86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s="11" t="inlineStr">
        <is>
          <t>MemberBGWPKMY</t>
        </is>
      </c>
      <c r="B1711" t="n">
        <v>37309668</v>
      </c>
      <c r="C1711" t="n">
        <v>0</v>
      </c>
      <c r="D1711" t="inlineStr"/>
      <c r="E1711" t="n">
        <v>500</v>
      </c>
      <c r="F1711" t="n">
        <v>1995</v>
      </c>
      <c r="G1711" t="n">
        <v>-582.0599999999999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s="11" t="inlineStr">
        <is>
          <t>MemberBGYOZXZ</t>
        </is>
      </c>
      <c r="B1712" t="n">
        <v>54215317</v>
      </c>
      <c r="C1712" t="n">
        <v>0</v>
      </c>
      <c r="D1712" t="inlineStr"/>
      <c r="E1712" t="n">
        <v>5250</v>
      </c>
      <c r="F1712" t="n">
        <v>44100.73</v>
      </c>
      <c r="G1712" t="n">
        <v>-6376.83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s="11" t="inlineStr">
        <is>
          <t>MemberBG9LE6X</t>
        </is>
      </c>
      <c r="B1713" t="n">
        <v>14096788</v>
      </c>
      <c r="C1713" t="n">
        <v>0</v>
      </c>
      <c r="D1713" t="inlineStr"/>
      <c r="E1713" t="n">
        <v>500</v>
      </c>
      <c r="F1713" t="n">
        <v>2173</v>
      </c>
      <c r="G1713" t="n">
        <v>-550.9299999999999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s="11" t="inlineStr">
        <is>
          <t>MemberBGF8UXK</t>
        </is>
      </c>
      <c r="B1714" t="n">
        <v>64461764</v>
      </c>
      <c r="C1714" t="n">
        <v>0</v>
      </c>
      <c r="D1714" t="inlineStr"/>
      <c r="E1714" t="n">
        <v>500</v>
      </c>
      <c r="F1714" t="n">
        <v>10765</v>
      </c>
      <c r="G1714" t="n">
        <v>-1179.4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s="11" t="inlineStr">
        <is>
          <t>MemberBG6LQMG</t>
        </is>
      </c>
      <c r="B1715" t="n">
        <v>23209429</v>
      </c>
      <c r="C1715" t="n">
        <v>0</v>
      </c>
      <c r="D1715" t="inlineStr"/>
      <c r="E1715" t="n">
        <v>800</v>
      </c>
      <c r="F1715" t="n">
        <v>2530.5</v>
      </c>
      <c r="G1715" t="n">
        <v>-994.5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s="11" t="inlineStr">
        <is>
          <t>MemberBGJCLJJ</t>
        </is>
      </c>
      <c r="B1716" t="n">
        <v>57975237</v>
      </c>
      <c r="C1716" t="n">
        <v>0</v>
      </c>
      <c r="D1716" t="inlineStr"/>
      <c r="E1716" t="n">
        <v>500</v>
      </c>
      <c r="F1716" t="n">
        <v>1913</v>
      </c>
      <c r="G1716" t="n">
        <v>92.91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s="11" t="inlineStr">
        <is>
          <t>MemberBGLY0SH</t>
        </is>
      </c>
      <c r="B1717" t="n">
        <v>99284116</v>
      </c>
      <c r="C1717" t="n">
        <v>0</v>
      </c>
      <c r="D1717" t="inlineStr"/>
      <c r="E1717" t="n">
        <v>500</v>
      </c>
      <c r="F1717" t="n">
        <v>2645.5</v>
      </c>
      <c r="G1717" t="n">
        <v>-600.1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s="11" t="inlineStr">
        <is>
          <t>MemberBG7O1QN</t>
        </is>
      </c>
      <c r="B1718" t="n">
        <v>24901263</v>
      </c>
      <c r="C1718" t="n">
        <v>0</v>
      </c>
      <c r="D1718" t="inlineStr"/>
      <c r="E1718" t="n">
        <v>500</v>
      </c>
      <c r="F1718" t="n">
        <v>3758</v>
      </c>
      <c r="G1718" t="n">
        <v>-553.5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s="11" t="inlineStr">
        <is>
          <t>MemberBG5JUQJ</t>
        </is>
      </c>
      <c r="B1719" t="n">
        <v>40458187</v>
      </c>
      <c r="C1719" t="n">
        <v>0</v>
      </c>
      <c r="D1719" t="inlineStr"/>
      <c r="E1719" t="n">
        <v>500</v>
      </c>
      <c r="F1719" t="n">
        <v>2219</v>
      </c>
      <c r="G1719" t="n">
        <v>-387.3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s="11" t="inlineStr">
        <is>
          <t>MemberBG9FM3G</t>
        </is>
      </c>
      <c r="B1720" t="n">
        <v>67907828</v>
      </c>
      <c r="C1720" t="n">
        <v>0</v>
      </c>
      <c r="D1720" t="inlineStr"/>
      <c r="E1720" t="n">
        <v>827</v>
      </c>
      <c r="F1720" t="n">
        <v>5263</v>
      </c>
      <c r="G1720" t="n">
        <v>-1499.5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</sheetData>
  <mergeCells count="4">
    <mergeCell ref="A1:P1"/>
    <mergeCell ref="Q2:W2"/>
    <mergeCell ref="H2:O2"/>
    <mergeCell ref="Q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49"/>
  <sheetViews>
    <sheetView workbookViewId="0">
      <selection activeCell="A1" sqref="A1:W3"/>
    </sheetView>
  </sheetViews>
  <sheetFormatPr baseColWidth="8" defaultColWidth="9" defaultRowHeight="13.5"/>
  <cols>
    <col width="11.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ht="27" customHeight="1" s="21">
      <c r="A3" s="7" t="inlineStr">
        <is>
          <t>会员账号M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>
      <c r="A4" s="11" t="inlineStr">
        <is>
          <t>MemberBGCF7MZ</t>
        </is>
      </c>
      <c r="B4" t="n">
        <v>27018387</v>
      </c>
      <c r="C4" t="n">
        <v>0</v>
      </c>
      <c r="D4" t="inlineStr"/>
      <c r="E4" t="n">
        <v>1400</v>
      </c>
      <c r="F4" t="n">
        <v>9390.299999999999</v>
      </c>
      <c r="G4" t="n">
        <v>-1645.88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1" t="inlineStr">
        <is>
          <t>MemberBGYK5G5</t>
        </is>
      </c>
      <c r="B5" t="n">
        <v>28510355</v>
      </c>
      <c r="C5" t="n">
        <v>0</v>
      </c>
      <c r="D5" t="inlineStr"/>
      <c r="E5" t="n">
        <v>1400</v>
      </c>
      <c r="F5" t="n">
        <v>14683.71</v>
      </c>
      <c r="G5" t="n">
        <v>-1752.73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1" t="inlineStr">
        <is>
          <t>MemberBGFF8PS</t>
        </is>
      </c>
      <c r="B6" t="n">
        <v>29538957</v>
      </c>
      <c r="C6" t="n">
        <v>0</v>
      </c>
      <c r="D6" t="inlineStr"/>
      <c r="E6" t="n">
        <v>1400</v>
      </c>
      <c r="F6" t="n">
        <v>9592</v>
      </c>
      <c r="G6" t="n">
        <v>1403.18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1" t="inlineStr">
        <is>
          <t>MemberBG27EMT</t>
        </is>
      </c>
      <c r="B7" t="n">
        <v>35021377</v>
      </c>
      <c r="C7" t="n">
        <v>0</v>
      </c>
      <c r="D7" t="inlineStr"/>
      <c r="E7" t="n">
        <v>1400</v>
      </c>
      <c r="F7" t="n">
        <v>14481.18</v>
      </c>
      <c r="G7" t="n">
        <v>-1882.66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1" t="inlineStr">
        <is>
          <t>MemberBGSCXUX</t>
        </is>
      </c>
      <c r="B8" t="n">
        <v>37926826</v>
      </c>
      <c r="C8" t="n">
        <v>0</v>
      </c>
      <c r="D8" t="inlineStr"/>
      <c r="E8" t="n">
        <v>1400</v>
      </c>
      <c r="F8" t="n">
        <v>12998</v>
      </c>
      <c r="G8" t="n">
        <v>-731.54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1" t="inlineStr">
        <is>
          <t>MemberBGLD2QV</t>
        </is>
      </c>
      <c r="B9" t="n">
        <v>40293627</v>
      </c>
      <c r="C9" t="n">
        <v>0</v>
      </c>
      <c r="D9" t="inlineStr"/>
      <c r="E9" t="n">
        <v>1400</v>
      </c>
      <c r="F9" t="n">
        <v>26949</v>
      </c>
      <c r="G9" t="n">
        <v>-429.15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1" t="inlineStr">
        <is>
          <t>MemberBGIS0J6</t>
        </is>
      </c>
      <c r="B10" t="n">
        <v>46412476</v>
      </c>
      <c r="C10" t="n">
        <v>0</v>
      </c>
      <c r="D10" t="inlineStr"/>
      <c r="E10" t="n">
        <v>1400</v>
      </c>
      <c r="F10" t="n">
        <v>8311</v>
      </c>
      <c r="G10" t="n">
        <v>973.29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1" t="inlineStr">
        <is>
          <t>MemberBG48LUN</t>
        </is>
      </c>
      <c r="B11" t="n">
        <v>50119007</v>
      </c>
      <c r="C11" t="n">
        <v>0</v>
      </c>
      <c r="D11" t="inlineStr"/>
      <c r="E11" t="n">
        <v>1500</v>
      </c>
      <c r="F11" t="n">
        <v>30359.9</v>
      </c>
      <c r="G11" t="n">
        <v>-1708.18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1" t="inlineStr">
        <is>
          <t>MemberBG0RSKB</t>
        </is>
      </c>
      <c r="B12" t="n">
        <v>51712879</v>
      </c>
      <c r="C12" t="n">
        <v>0</v>
      </c>
      <c r="D12" t="inlineStr"/>
      <c r="E12" t="n">
        <v>1400</v>
      </c>
      <c r="F12" t="n">
        <v>17327</v>
      </c>
      <c r="G12" t="n">
        <v>-1192.63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1" t="inlineStr">
        <is>
          <t>MemberBGMOLRH</t>
        </is>
      </c>
      <c r="B13" t="n">
        <v>52617823</v>
      </c>
      <c r="C13" t="n">
        <v>0</v>
      </c>
      <c r="D13" t="inlineStr"/>
      <c r="E13" t="n">
        <v>1400</v>
      </c>
      <c r="F13" t="n">
        <v>15759.5</v>
      </c>
      <c r="G13" t="n">
        <v>-660.3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1" t="inlineStr">
        <is>
          <t>MemberBGVPKRS</t>
        </is>
      </c>
      <c r="B14" t="n">
        <v>61541551</v>
      </c>
      <c r="C14" t="n">
        <v>0</v>
      </c>
      <c r="D14" t="inlineStr"/>
      <c r="E14" t="n">
        <v>1400</v>
      </c>
      <c r="F14" t="n">
        <v>28666.57</v>
      </c>
      <c r="G14" t="n">
        <v>-2251.18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1" t="inlineStr">
        <is>
          <t>MemberBG76HMI</t>
        </is>
      </c>
      <c r="B15" t="n">
        <v>64673337</v>
      </c>
      <c r="C15" t="n">
        <v>0</v>
      </c>
      <c r="D15" t="inlineStr"/>
      <c r="E15" t="n">
        <v>1400</v>
      </c>
      <c r="F15" t="n">
        <v>4580</v>
      </c>
      <c r="G15" t="n">
        <v>-1710.1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1" t="inlineStr">
        <is>
          <t>MemberBGPMX6U</t>
        </is>
      </c>
      <c r="B16" t="n">
        <v>66311881</v>
      </c>
      <c r="C16" t="n">
        <v>0</v>
      </c>
      <c r="D16" t="inlineStr"/>
      <c r="E16" t="n">
        <v>1400</v>
      </c>
      <c r="F16" t="n">
        <v>12403.7</v>
      </c>
      <c r="G16" t="n">
        <v>-1633.11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1" t="inlineStr">
        <is>
          <t>MemberBGXWFW7</t>
        </is>
      </c>
      <c r="B17" t="n">
        <v>72749414</v>
      </c>
      <c r="C17" t="n">
        <v>0</v>
      </c>
      <c r="D17" t="inlineStr"/>
      <c r="E17" t="n">
        <v>1400</v>
      </c>
      <c r="F17" t="n">
        <v>9898.1</v>
      </c>
      <c r="G17" t="n">
        <v>630.1</v>
      </c>
      <c r="H17" t="n">
        <v>200</v>
      </c>
      <c r="I17" t="n">
        <v>200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1" t="inlineStr">
        <is>
          <t>MemberBGWU71E</t>
        </is>
      </c>
      <c r="B18" t="n">
        <v>72815173</v>
      </c>
      <c r="C18" t="n">
        <v>0</v>
      </c>
      <c r="D18" t="inlineStr"/>
      <c r="E18" t="n">
        <v>1400</v>
      </c>
      <c r="F18" t="n">
        <v>7930</v>
      </c>
      <c r="G18" t="n">
        <v>427.24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1" t="inlineStr">
        <is>
          <t>MemberBGK4MM1</t>
        </is>
      </c>
      <c r="B19" t="n">
        <v>73361121</v>
      </c>
      <c r="C19" t="n">
        <v>0</v>
      </c>
      <c r="D19" t="inlineStr"/>
      <c r="E19" t="n">
        <v>1400</v>
      </c>
      <c r="F19" t="n">
        <v>15683</v>
      </c>
      <c r="G19" t="n">
        <v>-1208.6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1" t="inlineStr">
        <is>
          <t>MemberBGNR02L</t>
        </is>
      </c>
      <c r="B20" t="n">
        <v>76465955</v>
      </c>
      <c r="C20" t="n">
        <v>0</v>
      </c>
      <c r="D20" t="inlineStr"/>
      <c r="E20" t="n">
        <v>1400</v>
      </c>
      <c r="F20" t="n">
        <v>11099.8</v>
      </c>
      <c r="G20" t="n">
        <v>-1581.4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1" t="inlineStr">
        <is>
          <t>MemberBGC3A6O</t>
        </is>
      </c>
      <c r="B21" t="n">
        <v>77386402</v>
      </c>
      <c r="C21" t="n">
        <v>0</v>
      </c>
      <c r="D21" t="inlineStr"/>
      <c r="E21" t="n">
        <v>1400</v>
      </c>
      <c r="F21" t="n">
        <v>29796.4</v>
      </c>
      <c r="G21" t="n">
        <v>-1966.88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1" t="inlineStr">
        <is>
          <t>MemberBG85E2M</t>
        </is>
      </c>
      <c r="B22" t="n">
        <v>81222107</v>
      </c>
      <c r="C22" t="n">
        <v>0</v>
      </c>
      <c r="D22" t="inlineStr"/>
      <c r="E22" t="n">
        <v>1400</v>
      </c>
      <c r="F22" t="n">
        <v>36304.25</v>
      </c>
      <c r="G22" t="n">
        <v>-1647.09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1" t="inlineStr">
        <is>
          <t>MemberBGV1CHS</t>
        </is>
      </c>
      <c r="B23" t="n">
        <v>87931404</v>
      </c>
      <c r="C23" t="n">
        <v>0</v>
      </c>
      <c r="D23" t="inlineStr"/>
      <c r="E23" t="n">
        <v>1400</v>
      </c>
      <c r="F23" t="n">
        <v>19210</v>
      </c>
      <c r="G23" t="n">
        <v>-1705.13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1" t="inlineStr">
        <is>
          <t>MemberBGWM1VM</t>
        </is>
      </c>
      <c r="B24" t="n">
        <v>95674586</v>
      </c>
      <c r="C24" t="n">
        <v>0</v>
      </c>
      <c r="D24" t="inlineStr"/>
      <c r="E24" t="n">
        <v>1400</v>
      </c>
      <c r="F24" t="n">
        <v>5900.6</v>
      </c>
      <c r="G24" t="n">
        <v>-661.6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1" t="inlineStr">
        <is>
          <t>MemberBGWGWAM</t>
        </is>
      </c>
      <c r="B25" t="n">
        <v>97236216</v>
      </c>
      <c r="C25" t="n">
        <v>0</v>
      </c>
      <c r="D25" t="inlineStr"/>
      <c r="E25" t="n">
        <v>1400</v>
      </c>
      <c r="F25" t="n">
        <v>9695.15</v>
      </c>
      <c r="G25" t="n">
        <v>-1765.95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1" t="inlineStr">
        <is>
          <t>MemberBGE4R0Z</t>
        </is>
      </c>
      <c r="B26" t="n">
        <v>37539648</v>
      </c>
      <c r="C26" t="n">
        <v>0</v>
      </c>
      <c r="D26" t="inlineStr"/>
      <c r="E26" t="n">
        <v>1385</v>
      </c>
      <c r="F26" t="n">
        <v>24094.28</v>
      </c>
      <c r="G26" t="n">
        <v>-742.2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1" t="inlineStr">
        <is>
          <t>MemberBG6UU9Z</t>
        </is>
      </c>
      <c r="B27" t="n">
        <v>80374347</v>
      </c>
      <c r="C27" t="n">
        <v>0</v>
      </c>
      <c r="D27" t="inlineStr"/>
      <c r="E27" t="n">
        <v>1350</v>
      </c>
      <c r="F27" t="n">
        <v>25442</v>
      </c>
      <c r="G27" t="n">
        <v>-1066.69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1" t="inlineStr">
        <is>
          <t>MemberBGAW5LX</t>
        </is>
      </c>
      <c r="B28" t="n">
        <v>81723830</v>
      </c>
      <c r="C28" t="n">
        <v>0</v>
      </c>
      <c r="D28" t="inlineStr"/>
      <c r="E28" t="n">
        <v>1350</v>
      </c>
      <c r="F28" t="n">
        <v>11815</v>
      </c>
      <c r="G28" t="n">
        <v>-559.6900000000001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1" t="inlineStr">
        <is>
          <t>MemberBGQ3YI9</t>
        </is>
      </c>
      <c r="B29" t="n">
        <v>99646004</v>
      </c>
      <c r="C29" t="n">
        <v>0</v>
      </c>
      <c r="D29" t="inlineStr"/>
      <c r="E29" t="n">
        <v>1350</v>
      </c>
      <c r="F29" t="n">
        <v>10438.5</v>
      </c>
      <c r="G29" t="n">
        <v>-2251.52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1" t="inlineStr">
        <is>
          <t>MemberBGNQ8FQ</t>
        </is>
      </c>
      <c r="B30" t="n">
        <v>42461736</v>
      </c>
      <c r="C30" t="n">
        <v>0</v>
      </c>
      <c r="D30" t="inlineStr"/>
      <c r="E30" t="n">
        <v>1310</v>
      </c>
      <c r="F30" t="n">
        <v>10487.5</v>
      </c>
      <c r="G30" t="n">
        <v>2730.05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1" t="inlineStr">
        <is>
          <t>MemberBGJCSFA</t>
        </is>
      </c>
      <c r="B31" t="n">
        <v>16540432</v>
      </c>
      <c r="C31" t="n">
        <v>0</v>
      </c>
      <c r="D31" t="inlineStr"/>
      <c r="E31" t="n">
        <v>1400</v>
      </c>
      <c r="F31" t="n">
        <v>6130.5</v>
      </c>
      <c r="G31" t="n">
        <v>-1811.27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100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1" t="inlineStr">
        <is>
          <t>MemberBGXKD3P</t>
        </is>
      </c>
      <c r="B32" t="n">
        <v>17462872</v>
      </c>
      <c r="C32" t="n">
        <v>0</v>
      </c>
      <c r="D32" t="inlineStr"/>
      <c r="E32" t="n">
        <v>1300</v>
      </c>
      <c r="F32" t="n">
        <v>16748.5</v>
      </c>
      <c r="G32" t="n">
        <v>49.2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1" t="inlineStr">
        <is>
          <t>MemberBGYZENI</t>
        </is>
      </c>
      <c r="B33" t="n">
        <v>19694003</v>
      </c>
      <c r="C33" t="n">
        <v>0</v>
      </c>
      <c r="D33" t="inlineStr"/>
      <c r="E33" t="n">
        <v>1300</v>
      </c>
      <c r="F33" t="n">
        <v>4112.9</v>
      </c>
      <c r="G33" t="n">
        <v>-1461.9</v>
      </c>
      <c r="H33" t="n">
        <v>0</v>
      </c>
      <c r="I33" t="n">
        <v>1300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1" t="inlineStr">
        <is>
          <t>MemberBGNB5EJ</t>
        </is>
      </c>
      <c r="B34" t="n">
        <v>21492807</v>
      </c>
      <c r="C34" t="n">
        <v>0</v>
      </c>
      <c r="D34" t="inlineStr"/>
      <c r="E34" t="n">
        <v>1300</v>
      </c>
      <c r="F34" t="n">
        <v>11803.8</v>
      </c>
      <c r="G34" t="n">
        <v>-1761.82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1" t="inlineStr">
        <is>
          <t>MemberBGGUS9U</t>
        </is>
      </c>
      <c r="B35" t="n">
        <v>24790405</v>
      </c>
      <c r="C35" t="n">
        <v>0</v>
      </c>
      <c r="D35" t="inlineStr"/>
      <c r="E35" t="n">
        <v>1300</v>
      </c>
      <c r="F35" t="n">
        <v>31629.5</v>
      </c>
      <c r="G35" t="n">
        <v>-14.31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1" t="inlineStr">
        <is>
          <t>MemberBG94NAW</t>
        </is>
      </c>
      <c r="B36" t="n">
        <v>30821844</v>
      </c>
      <c r="C36" t="n">
        <v>0</v>
      </c>
      <c r="D36" t="inlineStr"/>
      <c r="E36" t="n">
        <v>1300</v>
      </c>
      <c r="F36" t="n">
        <v>13255</v>
      </c>
      <c r="G36" t="n">
        <v>783.5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1" t="inlineStr">
        <is>
          <t>MemberBGI4KKC</t>
        </is>
      </c>
      <c r="B37" t="n">
        <v>31259331</v>
      </c>
      <c r="C37" t="n">
        <v>0</v>
      </c>
      <c r="D37" t="inlineStr"/>
      <c r="E37" t="n">
        <v>1300</v>
      </c>
      <c r="F37" t="n">
        <v>14868</v>
      </c>
      <c r="G37" t="n">
        <v>129.88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1" t="inlineStr">
        <is>
          <t>MemberBG2FE8P</t>
        </is>
      </c>
      <c r="B38" t="n">
        <v>35240139</v>
      </c>
      <c r="C38" t="n">
        <v>0</v>
      </c>
      <c r="D38" t="inlineStr"/>
      <c r="E38" t="n">
        <v>1300</v>
      </c>
      <c r="F38" t="n">
        <v>14025</v>
      </c>
      <c r="G38" t="n">
        <v>-77.44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1" t="inlineStr">
        <is>
          <t>MemberBGM8SWM</t>
        </is>
      </c>
      <c r="B39" t="n">
        <v>40583873</v>
      </c>
      <c r="C39" t="n">
        <v>0</v>
      </c>
      <c r="D39" t="inlineStr"/>
      <c r="E39" t="n">
        <v>1300</v>
      </c>
      <c r="F39" t="n">
        <v>21158.2</v>
      </c>
      <c r="G39" t="n">
        <v>-1185.98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1" t="inlineStr">
        <is>
          <t>MemberBGIGZP2</t>
        </is>
      </c>
      <c r="B40" t="n">
        <v>41052576</v>
      </c>
      <c r="C40" t="n">
        <v>0</v>
      </c>
      <c r="D40" t="inlineStr"/>
      <c r="E40" t="n">
        <v>1300</v>
      </c>
      <c r="F40" t="n">
        <v>18556.5</v>
      </c>
      <c r="G40" t="n">
        <v>845.12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1" t="inlineStr">
        <is>
          <t>MemberBG0ZLNM</t>
        </is>
      </c>
      <c r="B41" t="n">
        <v>41351194</v>
      </c>
      <c r="C41" t="n">
        <v>0</v>
      </c>
      <c r="D41" t="inlineStr"/>
      <c r="E41" t="n">
        <v>1300</v>
      </c>
      <c r="F41" t="n">
        <v>5690</v>
      </c>
      <c r="G41" t="n">
        <v>-520.1900000000001</v>
      </c>
      <c r="H41" t="n">
        <v>1000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1" t="inlineStr">
        <is>
          <t>MemberBGJOLPL</t>
        </is>
      </c>
      <c r="B42" t="n">
        <v>43264581</v>
      </c>
      <c r="C42" t="n">
        <v>0</v>
      </c>
      <c r="D42" t="inlineStr"/>
      <c r="E42" t="n">
        <v>1300</v>
      </c>
      <c r="F42" t="n">
        <v>8847.219999999999</v>
      </c>
      <c r="G42" t="n">
        <v>-1511.93</v>
      </c>
      <c r="H42" t="n">
        <v>500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1" t="inlineStr">
        <is>
          <t>MemberBGI2I1S</t>
        </is>
      </c>
      <c r="B43" t="n">
        <v>49308617</v>
      </c>
      <c r="C43" t="n">
        <v>0</v>
      </c>
      <c r="D43" t="inlineStr"/>
      <c r="E43" t="n">
        <v>1300</v>
      </c>
      <c r="F43" t="n">
        <v>20027.5</v>
      </c>
      <c r="G43" t="n">
        <v>-521.37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1" t="inlineStr">
        <is>
          <t>MemberBGNPCH9</t>
        </is>
      </c>
      <c r="B44" t="n">
        <v>49779307</v>
      </c>
      <c r="C44" t="n">
        <v>0</v>
      </c>
      <c r="D44" t="inlineStr"/>
      <c r="E44" t="n">
        <v>1300</v>
      </c>
      <c r="F44" t="n">
        <v>4883</v>
      </c>
      <c r="G44" t="n">
        <v>-1410.6</v>
      </c>
      <c r="H44" t="n">
        <v>0</v>
      </c>
      <c r="I44" t="n">
        <v>1000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1" t="inlineStr">
        <is>
          <t>MemberBGUTD94</t>
        </is>
      </c>
      <c r="B45" t="n">
        <v>54718165</v>
      </c>
      <c r="C45" t="n">
        <v>0</v>
      </c>
      <c r="D45" t="inlineStr"/>
      <c r="E45" t="n">
        <v>1300</v>
      </c>
      <c r="F45" t="n">
        <v>11572.75</v>
      </c>
      <c r="G45" t="n">
        <v>-1441.62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1" t="inlineStr">
        <is>
          <t>MemberBG452AE</t>
        </is>
      </c>
      <c r="B46" t="n">
        <v>56128851</v>
      </c>
      <c r="C46" t="n">
        <v>0</v>
      </c>
      <c r="D46" t="inlineStr"/>
      <c r="E46" t="n">
        <v>1300</v>
      </c>
      <c r="F46" t="n">
        <v>33013.09</v>
      </c>
      <c r="G46" t="n">
        <v>-1329.07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1" t="inlineStr">
        <is>
          <t>MemberBGVCBV0</t>
        </is>
      </c>
      <c r="B47" t="n">
        <v>57777963</v>
      </c>
      <c r="C47" t="n">
        <v>0</v>
      </c>
      <c r="D47" t="inlineStr"/>
      <c r="E47" t="n">
        <v>1700</v>
      </c>
      <c r="F47" t="n">
        <v>18892</v>
      </c>
      <c r="G47" t="n">
        <v>-738.6</v>
      </c>
      <c r="H47" t="n">
        <v>400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400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1" t="inlineStr">
        <is>
          <t>MemberBG9L9HU</t>
        </is>
      </c>
      <c r="B48" t="n">
        <v>60526381</v>
      </c>
      <c r="C48" t="n">
        <v>0</v>
      </c>
      <c r="D48" t="inlineStr"/>
      <c r="E48" t="n">
        <v>1300</v>
      </c>
      <c r="F48" t="n">
        <v>20053.7</v>
      </c>
      <c r="G48" t="n">
        <v>-1552.24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1" t="inlineStr">
        <is>
          <t>MemberBGCUJM0</t>
        </is>
      </c>
      <c r="B49" t="n">
        <v>62864688</v>
      </c>
      <c r="C49" t="n">
        <v>0</v>
      </c>
      <c r="D49" t="inlineStr"/>
      <c r="E49" t="n">
        <v>1300</v>
      </c>
      <c r="F49" t="n">
        <v>2010</v>
      </c>
      <c r="G49" t="n">
        <v>-1460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1" t="inlineStr">
        <is>
          <t>MemberBGXEDSJ</t>
        </is>
      </c>
      <c r="B50" t="n">
        <v>67518916</v>
      </c>
      <c r="C50" t="n">
        <v>0</v>
      </c>
      <c r="D50" t="inlineStr"/>
      <c r="E50" t="n">
        <v>1300</v>
      </c>
      <c r="F50" t="n">
        <v>6317</v>
      </c>
      <c r="G50" t="n">
        <v>-899.5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1" t="inlineStr">
        <is>
          <t>MemberBGA0PBY</t>
        </is>
      </c>
      <c r="B51" t="n">
        <v>68769617</v>
      </c>
      <c r="C51" t="n">
        <v>0</v>
      </c>
      <c r="D51" t="inlineStr"/>
      <c r="E51" t="n">
        <v>1300</v>
      </c>
      <c r="F51" t="n">
        <v>9683</v>
      </c>
      <c r="G51" t="n">
        <v>341.91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1" t="inlineStr">
        <is>
          <t>MemberBGBSOVE</t>
        </is>
      </c>
      <c r="B52" t="n">
        <v>69889954</v>
      </c>
      <c r="C52" t="n">
        <v>0</v>
      </c>
      <c r="D52" t="inlineStr"/>
      <c r="E52" t="n">
        <v>1300</v>
      </c>
      <c r="F52" t="n">
        <v>10713.89</v>
      </c>
      <c r="G52" t="n">
        <v>-1671.28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1" t="inlineStr">
        <is>
          <t>Sidxu06___</t>
        </is>
      </c>
      <c r="B53" t="n">
        <v>76335290</v>
      </c>
      <c r="C53" t="n">
        <v>0</v>
      </c>
      <c r="D53" t="inlineStr"/>
      <c r="E53" t="n">
        <v>1300</v>
      </c>
      <c r="F53" t="n">
        <v>3986.5</v>
      </c>
      <c r="G53" t="n">
        <v>-1533.2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1" t="inlineStr">
        <is>
          <t>MemberBGJK2JA</t>
        </is>
      </c>
      <c r="B54" t="n">
        <v>76571970</v>
      </c>
      <c r="C54" t="n">
        <v>0</v>
      </c>
      <c r="D54" t="inlineStr"/>
      <c r="E54" t="n">
        <v>1300</v>
      </c>
      <c r="F54" t="n">
        <v>6483.5</v>
      </c>
      <c r="G54" t="n">
        <v>-1551.7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1" t="inlineStr">
        <is>
          <t>MemberBGU2AHI</t>
        </is>
      </c>
      <c r="B55" t="n">
        <v>78661307</v>
      </c>
      <c r="C55" t="n">
        <v>0</v>
      </c>
      <c r="D55" t="inlineStr"/>
      <c r="E55" t="n">
        <v>1300</v>
      </c>
      <c r="F55" t="n">
        <v>5127</v>
      </c>
      <c r="G55" t="n">
        <v>-111.59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1" t="inlineStr">
        <is>
          <t>MemberBGUQWRC</t>
        </is>
      </c>
      <c r="B56" t="n">
        <v>79434672</v>
      </c>
      <c r="C56" t="n">
        <v>0</v>
      </c>
      <c r="D56" t="inlineStr"/>
      <c r="E56" t="n">
        <v>1300</v>
      </c>
      <c r="F56" t="n">
        <v>28463</v>
      </c>
      <c r="G56" t="n">
        <v>-1748.94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1" t="inlineStr">
        <is>
          <t>MemberBG5KGNK</t>
        </is>
      </c>
      <c r="B57" t="n">
        <v>83023502</v>
      </c>
      <c r="C57" t="n">
        <v>0</v>
      </c>
      <c r="D57" t="inlineStr"/>
      <c r="E57" t="n">
        <v>1300</v>
      </c>
      <c r="F57" t="n">
        <v>5409</v>
      </c>
      <c r="G57" t="n">
        <v>-1557.75</v>
      </c>
      <c r="H57" t="n">
        <v>300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1" t="inlineStr">
        <is>
          <t>MemberBGYXIVQ</t>
        </is>
      </c>
      <c r="B58" t="n">
        <v>89680063</v>
      </c>
      <c r="C58" t="n">
        <v>0</v>
      </c>
      <c r="D58" t="inlineStr"/>
      <c r="E58" t="n">
        <v>1300</v>
      </c>
      <c r="F58" t="n">
        <v>9284.690000000001</v>
      </c>
      <c r="G58" t="n">
        <v>-999.58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1" t="inlineStr">
        <is>
          <t>MemberBGGICCS</t>
        </is>
      </c>
      <c r="B59" t="n">
        <v>90684714</v>
      </c>
      <c r="C59" t="n">
        <v>0</v>
      </c>
      <c r="D59" t="inlineStr"/>
      <c r="E59" t="n">
        <v>1300</v>
      </c>
      <c r="F59" t="n">
        <v>5165</v>
      </c>
      <c r="G59" t="n">
        <v>-416.1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1" t="inlineStr">
        <is>
          <t>MemberBGX8A2D</t>
        </is>
      </c>
      <c r="B60" t="n">
        <v>92406873</v>
      </c>
      <c r="C60" t="n">
        <v>0</v>
      </c>
      <c r="D60" t="inlineStr"/>
      <c r="E60" t="n">
        <v>1300</v>
      </c>
      <c r="F60" t="n">
        <v>14316</v>
      </c>
      <c r="G60" t="n">
        <v>-798.78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1" t="inlineStr">
        <is>
          <t>MemberBGSDUVY</t>
        </is>
      </c>
      <c r="B61" t="n">
        <v>92905614</v>
      </c>
      <c r="C61" t="n">
        <v>0</v>
      </c>
      <c r="D61" t="inlineStr"/>
      <c r="E61" t="n">
        <v>1300</v>
      </c>
      <c r="F61" t="n">
        <v>66696.39999999999</v>
      </c>
      <c r="G61" t="n">
        <v>1228.45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1" t="inlineStr">
        <is>
          <t>MemberBGF8D7B</t>
        </is>
      </c>
      <c r="B62" t="n">
        <v>93756632</v>
      </c>
      <c r="C62" t="n">
        <v>0</v>
      </c>
      <c r="D62" t="inlineStr"/>
      <c r="E62" t="n">
        <v>1300</v>
      </c>
      <c r="F62" t="n">
        <v>21523.34</v>
      </c>
      <c r="G62" t="n">
        <v>320.91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1" t="inlineStr">
        <is>
          <t>MemberBGPEMWO</t>
        </is>
      </c>
      <c r="B63" t="n">
        <v>94364240</v>
      </c>
      <c r="C63" t="n">
        <v>0</v>
      </c>
      <c r="D63" t="inlineStr"/>
      <c r="E63" t="n">
        <v>1300</v>
      </c>
      <c r="F63" t="n">
        <v>11985.34</v>
      </c>
      <c r="G63" t="n">
        <v>-710.64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1" t="inlineStr">
        <is>
          <t>MemberBGKQ36M</t>
        </is>
      </c>
      <c r="B64" t="n">
        <v>94693093</v>
      </c>
      <c r="C64" t="n">
        <v>0</v>
      </c>
      <c r="D64" t="inlineStr"/>
      <c r="E64" t="n">
        <v>1300</v>
      </c>
      <c r="F64" t="n">
        <v>2335</v>
      </c>
      <c r="G64" t="n">
        <v>-1623.52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1" t="inlineStr">
        <is>
          <t>MemberBGQ7EUN</t>
        </is>
      </c>
      <c r="B65" t="n">
        <v>84958256</v>
      </c>
      <c r="C65" t="n">
        <v>0</v>
      </c>
      <c r="D65" t="inlineStr"/>
      <c r="E65" t="n">
        <v>1282</v>
      </c>
      <c r="F65" t="n">
        <v>5828</v>
      </c>
      <c r="G65" t="n">
        <v>-1006.68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1" t="inlineStr">
        <is>
          <t>MemberBGNBF62</t>
        </is>
      </c>
      <c r="B66" t="n">
        <v>17368042</v>
      </c>
      <c r="C66" t="n">
        <v>0</v>
      </c>
      <c r="D66" t="inlineStr"/>
      <c r="E66" t="n">
        <v>1250</v>
      </c>
      <c r="F66" t="n">
        <v>10265</v>
      </c>
      <c r="G66" t="n">
        <v>-935.74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1" t="inlineStr">
        <is>
          <t>MemberBGRH53P</t>
        </is>
      </c>
      <c r="B67" t="n">
        <v>34540259</v>
      </c>
      <c r="C67" t="n">
        <v>0</v>
      </c>
      <c r="D67" t="inlineStr"/>
      <c r="E67" t="n">
        <v>1250</v>
      </c>
      <c r="F67" t="n">
        <v>11552.7</v>
      </c>
      <c r="G67" t="n">
        <v>-1504.56</v>
      </c>
      <c r="H67" t="n">
        <v>200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1" t="inlineStr">
        <is>
          <t>MemberBG8Z8NH</t>
        </is>
      </c>
      <c r="B68" t="n">
        <v>69175752</v>
      </c>
      <c r="C68" t="n">
        <v>0</v>
      </c>
      <c r="D68" t="inlineStr"/>
      <c r="E68" t="n">
        <v>1250</v>
      </c>
      <c r="F68" t="n">
        <v>12973.5</v>
      </c>
      <c r="G68" t="n">
        <v>1481.43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1" t="inlineStr">
        <is>
          <t>MemberBGQCLRS</t>
        </is>
      </c>
      <c r="B69" t="n">
        <v>98274374</v>
      </c>
      <c r="C69" t="n">
        <v>0</v>
      </c>
      <c r="D69" t="inlineStr"/>
      <c r="E69" t="n">
        <v>1225</v>
      </c>
      <c r="F69" t="n">
        <v>9186</v>
      </c>
      <c r="G69" t="n">
        <v>-1430.6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1" t="inlineStr">
        <is>
          <t>MemberBG7QTQO</t>
        </is>
      </c>
      <c r="B70" t="n">
        <v>14347976</v>
      </c>
      <c r="C70" t="n">
        <v>0</v>
      </c>
      <c r="D70" t="inlineStr"/>
      <c r="E70" t="n">
        <v>2014</v>
      </c>
      <c r="F70" t="n">
        <v>11377.22</v>
      </c>
      <c r="G70" t="n">
        <v>396.74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300</v>
      </c>
      <c r="O70" t="n">
        <v>0</v>
      </c>
      <c r="P70" t="n">
        <v>0</v>
      </c>
      <c r="Q70" t="n">
        <v>510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1" t="inlineStr">
        <is>
          <t>MemberBGXL0BJ</t>
        </is>
      </c>
      <c r="B71" t="n">
        <v>13263921</v>
      </c>
      <c r="C71" t="n">
        <v>0</v>
      </c>
      <c r="D71" t="inlineStr"/>
      <c r="E71" t="n">
        <v>1200</v>
      </c>
      <c r="F71" t="n">
        <v>5768</v>
      </c>
      <c r="G71" t="n">
        <v>-1373.68</v>
      </c>
      <c r="H71" t="n">
        <v>200</v>
      </c>
      <c r="I71" t="n">
        <v>100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1" t="inlineStr">
        <is>
          <t>MemberBGVXIPL</t>
        </is>
      </c>
      <c r="B72" t="n">
        <v>14929814</v>
      </c>
      <c r="C72" t="n">
        <v>0</v>
      </c>
      <c r="D72" t="inlineStr"/>
      <c r="E72" t="n">
        <v>1200</v>
      </c>
      <c r="F72" t="n">
        <v>14589.7</v>
      </c>
      <c r="G72" t="n">
        <v>729.6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1" t="inlineStr">
        <is>
          <t>MemberBGFE4CG</t>
        </is>
      </c>
      <c r="B73" t="n">
        <v>17738344</v>
      </c>
      <c r="C73" t="n">
        <v>0</v>
      </c>
      <c r="D73" t="inlineStr"/>
      <c r="E73" t="n">
        <v>1200</v>
      </c>
      <c r="F73" t="n">
        <v>6347.5</v>
      </c>
      <c r="G73" t="n">
        <v>-1360.5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1" t="inlineStr">
        <is>
          <t>MemberBG18ITF</t>
        </is>
      </c>
      <c r="B74" t="n">
        <v>22607666</v>
      </c>
      <c r="C74" t="n">
        <v>0</v>
      </c>
      <c r="D74" t="inlineStr"/>
      <c r="E74" t="n">
        <v>4000</v>
      </c>
      <c r="F74" t="n">
        <v>21175.01</v>
      </c>
      <c r="G74" t="n">
        <v>-2282.57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1000</v>
      </c>
      <c r="P74" t="n">
        <v>1800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1" t="inlineStr">
        <is>
          <t>MemberBGJI25M</t>
        </is>
      </c>
      <c r="B75" t="n">
        <v>25629878</v>
      </c>
      <c r="C75" t="n">
        <v>0</v>
      </c>
      <c r="D75" t="inlineStr"/>
      <c r="E75" t="n">
        <v>1200</v>
      </c>
      <c r="F75" t="n">
        <v>22229.4</v>
      </c>
      <c r="G75" t="n">
        <v>-1704.3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1" t="inlineStr">
        <is>
          <t>MemberBGY06R8</t>
        </is>
      </c>
      <c r="B76" t="n">
        <v>27562720</v>
      </c>
      <c r="C76" t="n">
        <v>0</v>
      </c>
      <c r="D76" t="inlineStr"/>
      <c r="E76" t="n">
        <v>1400</v>
      </c>
      <c r="F76" t="n">
        <v>11255</v>
      </c>
      <c r="G76" t="n">
        <v>-1728.13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100</v>
      </c>
      <c r="P76" t="n">
        <v>100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1" t="inlineStr">
        <is>
          <t>MemberBGNZCQF</t>
        </is>
      </c>
      <c r="B77" t="n">
        <v>29335429</v>
      </c>
      <c r="C77" t="n">
        <v>0</v>
      </c>
      <c r="D77" t="inlineStr"/>
      <c r="E77" t="n">
        <v>1200</v>
      </c>
      <c r="F77" t="n">
        <v>16253</v>
      </c>
      <c r="G77" t="n">
        <v>-372.31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1" t="inlineStr">
        <is>
          <t>MemberBG4ZEZS</t>
        </is>
      </c>
      <c r="B78" t="n">
        <v>33942824</v>
      </c>
      <c r="C78" t="n">
        <v>0</v>
      </c>
      <c r="D78" t="inlineStr"/>
      <c r="E78" t="n">
        <v>1200</v>
      </c>
      <c r="F78" t="n">
        <v>23185.7</v>
      </c>
      <c r="G78" t="n">
        <v>-1231.98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1" t="inlineStr">
        <is>
          <t>MemberBGOBWRC</t>
        </is>
      </c>
      <c r="B79" t="n">
        <v>34128889</v>
      </c>
      <c r="C79" t="n">
        <v>0</v>
      </c>
      <c r="D79" t="inlineStr"/>
      <c r="E79" t="n">
        <v>1200</v>
      </c>
      <c r="F79" t="n">
        <v>14140.75</v>
      </c>
      <c r="G79" t="n">
        <v>-1426.85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1" t="inlineStr">
        <is>
          <t>MemberBG9981X</t>
        </is>
      </c>
      <c r="B80" t="n">
        <v>52164412</v>
      </c>
      <c r="C80" t="n">
        <v>0</v>
      </c>
      <c r="D80" t="inlineStr"/>
      <c r="E80" t="n">
        <v>1200</v>
      </c>
      <c r="F80" t="n">
        <v>8547</v>
      </c>
      <c r="G80" t="n">
        <v>362.3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1" t="inlineStr">
        <is>
          <t>MemberBG4AYKJ</t>
        </is>
      </c>
      <c r="B81" t="n">
        <v>52832437</v>
      </c>
      <c r="C81" t="n">
        <v>0</v>
      </c>
      <c r="D81" t="inlineStr"/>
      <c r="E81" t="n">
        <v>1200</v>
      </c>
      <c r="F81" t="n">
        <v>6738.2</v>
      </c>
      <c r="G81" t="n">
        <v>-1470.08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1" t="inlineStr">
        <is>
          <t>MemberBG3XMS7</t>
        </is>
      </c>
      <c r="B82" t="n">
        <v>55236218</v>
      </c>
      <c r="C82" t="n">
        <v>0</v>
      </c>
      <c r="D82" t="inlineStr"/>
      <c r="E82" t="n">
        <v>1200</v>
      </c>
      <c r="F82" t="n">
        <v>4127</v>
      </c>
      <c r="G82" t="n">
        <v>-910.84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1" t="inlineStr">
        <is>
          <t>MemberBG5GFOD</t>
        </is>
      </c>
      <c r="B83" t="n">
        <v>57382022</v>
      </c>
      <c r="C83" t="n">
        <v>0</v>
      </c>
      <c r="D83" t="inlineStr"/>
      <c r="E83" t="n">
        <v>1200</v>
      </c>
      <c r="F83" t="n">
        <v>9446</v>
      </c>
      <c r="G83" t="n">
        <v>-1167.18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1" t="inlineStr">
        <is>
          <t>MemberBG6UFPT</t>
        </is>
      </c>
      <c r="B84" t="n">
        <v>59245077</v>
      </c>
      <c r="C84" t="n">
        <v>0</v>
      </c>
      <c r="D84" t="inlineStr"/>
      <c r="E84" t="n">
        <v>1200</v>
      </c>
      <c r="F84" t="n">
        <v>5275</v>
      </c>
      <c r="G84" t="n">
        <v>-1354.04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1" t="inlineStr">
        <is>
          <t>MemberBGNXS2A</t>
        </is>
      </c>
      <c r="B85" t="n">
        <v>59827565</v>
      </c>
      <c r="C85" t="n">
        <v>0</v>
      </c>
      <c r="D85" t="inlineStr"/>
      <c r="E85" t="n">
        <v>1200</v>
      </c>
      <c r="F85" t="n">
        <v>1729</v>
      </c>
      <c r="G85" t="n">
        <v>-1382.6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1" t="inlineStr">
        <is>
          <t>MemberBGHQIHW</t>
        </is>
      </c>
      <c r="B86" t="n">
        <v>60269991</v>
      </c>
      <c r="C86" t="n">
        <v>0</v>
      </c>
      <c r="D86" t="inlineStr"/>
      <c r="E86" t="n">
        <v>1200</v>
      </c>
      <c r="F86" t="n">
        <v>11383.55</v>
      </c>
      <c r="G86" t="n">
        <v>2019.9</v>
      </c>
      <c r="H86" t="n">
        <v>200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1" t="inlineStr">
        <is>
          <t>MemberBG1BPF2</t>
        </is>
      </c>
      <c r="B87" t="n">
        <v>61401326</v>
      </c>
      <c r="C87" t="n">
        <v>0</v>
      </c>
      <c r="D87" t="inlineStr"/>
      <c r="E87" t="n">
        <v>1200</v>
      </c>
      <c r="F87" t="n">
        <v>25764.5</v>
      </c>
      <c r="G87" t="n">
        <v>10169.7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1" t="inlineStr">
        <is>
          <t>MemberBGPDV2I</t>
        </is>
      </c>
      <c r="B88" t="n">
        <v>61840151</v>
      </c>
      <c r="C88" t="n">
        <v>0</v>
      </c>
      <c r="D88" t="inlineStr"/>
      <c r="E88" t="n">
        <v>1200</v>
      </c>
      <c r="F88" t="n">
        <v>17275.5</v>
      </c>
      <c r="G88" t="n">
        <v>3892.81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1" t="inlineStr">
        <is>
          <t>MemberBGJGUUA</t>
        </is>
      </c>
      <c r="B89" t="n">
        <v>77660538</v>
      </c>
      <c r="C89" t="n">
        <v>0</v>
      </c>
      <c r="D89" t="inlineStr"/>
      <c r="E89" t="n">
        <v>1300</v>
      </c>
      <c r="F89" t="n">
        <v>7180</v>
      </c>
      <c r="G89" t="n">
        <v>-592.12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1" t="inlineStr">
        <is>
          <t>MemberBG92HPF</t>
        </is>
      </c>
      <c r="B90" t="n">
        <v>77911380</v>
      </c>
      <c r="C90" t="n">
        <v>0</v>
      </c>
      <c r="D90" t="inlineStr"/>
      <c r="E90" t="n">
        <v>1200</v>
      </c>
      <c r="F90" t="n">
        <v>37217</v>
      </c>
      <c r="G90" t="n">
        <v>-1560.27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1" t="inlineStr">
        <is>
          <t>MemberBGDRSMN</t>
        </is>
      </c>
      <c r="B91" t="n">
        <v>78083651</v>
      </c>
      <c r="C91" t="n">
        <v>0</v>
      </c>
      <c r="D91" t="inlineStr"/>
      <c r="E91" t="n">
        <v>1200</v>
      </c>
      <c r="F91" t="n">
        <v>14050</v>
      </c>
      <c r="G91" t="n">
        <v>-1385.55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1" t="inlineStr">
        <is>
          <t>MemberBGRFNT2</t>
        </is>
      </c>
      <c r="B92" t="n">
        <v>81663177</v>
      </c>
      <c r="C92" t="n">
        <v>0</v>
      </c>
      <c r="D92" t="inlineStr"/>
      <c r="E92" t="n">
        <v>1200</v>
      </c>
      <c r="F92" t="n">
        <v>2785</v>
      </c>
      <c r="G92" t="n">
        <v>-1364.8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1" t="inlineStr">
        <is>
          <t>MemberBGPZE6S</t>
        </is>
      </c>
      <c r="B93" t="n">
        <v>86044608</v>
      </c>
      <c r="C93" t="n">
        <v>0</v>
      </c>
      <c r="D93" t="inlineStr"/>
      <c r="E93" t="n">
        <v>1200</v>
      </c>
      <c r="F93" t="n">
        <v>3122</v>
      </c>
      <c r="G93" t="n">
        <v>-1258.1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1" t="inlineStr">
        <is>
          <t>MemberBG5HWLW</t>
        </is>
      </c>
      <c r="B94" t="n">
        <v>86422339</v>
      </c>
      <c r="C94" t="n">
        <v>0</v>
      </c>
      <c r="D94" t="inlineStr"/>
      <c r="E94" t="n">
        <v>1200</v>
      </c>
      <c r="F94" t="n">
        <v>6460.7</v>
      </c>
      <c r="G94" t="n">
        <v>-1364.5</v>
      </c>
      <c r="H94" t="n">
        <v>200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1" t="inlineStr">
        <is>
          <t>MemberBG6QB35</t>
        </is>
      </c>
      <c r="B95" t="n">
        <v>89458300</v>
      </c>
      <c r="C95" t="n">
        <v>0</v>
      </c>
      <c r="D95" t="inlineStr"/>
      <c r="E95" t="n">
        <v>1200</v>
      </c>
      <c r="F95" t="n">
        <v>10594</v>
      </c>
      <c r="G95" t="n">
        <v>-765.99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1" t="inlineStr">
        <is>
          <t>MemberBGB020K</t>
        </is>
      </c>
      <c r="B96" t="n">
        <v>98177527</v>
      </c>
      <c r="C96" t="n">
        <v>0</v>
      </c>
      <c r="D96" t="inlineStr"/>
      <c r="E96" t="n">
        <v>1200</v>
      </c>
      <c r="F96" t="n">
        <v>4696.25</v>
      </c>
      <c r="G96" t="n">
        <v>-213.5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1" t="inlineStr">
        <is>
          <t>MemberBGBZO20</t>
        </is>
      </c>
      <c r="B97" t="n">
        <v>99199758</v>
      </c>
      <c r="C97" t="n">
        <v>0</v>
      </c>
      <c r="D97" t="inlineStr"/>
      <c r="E97" t="n">
        <v>1200</v>
      </c>
      <c r="F97" t="n">
        <v>21821.4</v>
      </c>
      <c r="G97" t="n">
        <v>-1282.39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1" t="inlineStr">
        <is>
          <t>MemberBGW3RQ9</t>
        </is>
      </c>
      <c r="B98" t="n">
        <v>18439770</v>
      </c>
      <c r="C98" t="n">
        <v>0</v>
      </c>
      <c r="D98" t="inlineStr"/>
      <c r="E98" t="n">
        <v>1110</v>
      </c>
      <c r="F98" t="n">
        <v>11376.72</v>
      </c>
      <c r="G98" t="n">
        <v>-1872.62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1" t="inlineStr">
        <is>
          <t>MemberBG3A0TM</t>
        </is>
      </c>
      <c r="B99" t="n">
        <v>11074831</v>
      </c>
      <c r="C99" t="n">
        <v>0</v>
      </c>
      <c r="D99" t="inlineStr"/>
      <c r="E99" t="n">
        <v>1100</v>
      </c>
      <c r="F99" t="n">
        <v>10687</v>
      </c>
      <c r="G99" t="n">
        <v>-1945.23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1" t="inlineStr">
        <is>
          <t>MemberBGMHN00</t>
        </is>
      </c>
      <c r="B100" t="n">
        <v>11691905</v>
      </c>
      <c r="C100" t="n">
        <v>0</v>
      </c>
      <c r="D100" t="inlineStr"/>
      <c r="E100" t="n">
        <v>1100</v>
      </c>
      <c r="F100" t="n">
        <v>6442</v>
      </c>
      <c r="G100" t="n">
        <v>-1255.25</v>
      </c>
      <c r="H100" t="n">
        <v>0</v>
      </c>
      <c r="I100" t="n">
        <v>100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1" t="inlineStr">
        <is>
          <t>MemberBGIQ050</t>
        </is>
      </c>
      <c r="B101" t="n">
        <v>14819458</v>
      </c>
      <c r="C101" t="n">
        <v>0</v>
      </c>
      <c r="D101" t="inlineStr"/>
      <c r="E101" t="n">
        <v>1100</v>
      </c>
      <c r="F101" t="n">
        <v>8694</v>
      </c>
      <c r="G101" t="n">
        <v>60.9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1" t="inlineStr">
        <is>
          <t>MemberBGKUF47</t>
        </is>
      </c>
      <c r="B102" t="n">
        <v>27622458</v>
      </c>
      <c r="C102" t="n">
        <v>0</v>
      </c>
      <c r="D102" t="inlineStr"/>
      <c r="E102" t="n">
        <v>1100</v>
      </c>
      <c r="F102" t="n">
        <v>8610.6</v>
      </c>
      <c r="G102" t="n">
        <v>505.7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1" t="inlineStr">
        <is>
          <t>MemberBGDLN1Y</t>
        </is>
      </c>
      <c r="B103" t="n">
        <v>28889240</v>
      </c>
      <c r="C103" t="n">
        <v>0</v>
      </c>
      <c r="D103" t="inlineStr"/>
      <c r="E103" t="n">
        <v>1100</v>
      </c>
      <c r="F103" t="n">
        <v>3488</v>
      </c>
      <c r="G103" t="n">
        <v>-1234.68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1" t="inlineStr">
        <is>
          <t>MemberBGNWKQ5</t>
        </is>
      </c>
      <c r="B104" t="n">
        <v>29823649</v>
      </c>
      <c r="C104" t="n">
        <v>0</v>
      </c>
      <c r="D104" t="inlineStr"/>
      <c r="E104" t="n">
        <v>1100</v>
      </c>
      <c r="F104" t="n">
        <v>4739</v>
      </c>
      <c r="G104" t="n">
        <v>-1315.4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1" t="inlineStr">
        <is>
          <t>MemberBGUBTHG</t>
        </is>
      </c>
      <c r="B105" t="n">
        <v>31503027</v>
      </c>
      <c r="C105" t="n">
        <v>0</v>
      </c>
      <c r="D105" t="inlineStr"/>
      <c r="E105" t="n">
        <v>1100</v>
      </c>
      <c r="F105" t="n">
        <v>3876</v>
      </c>
      <c r="G105" t="n">
        <v>-314.68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1" t="inlineStr">
        <is>
          <t>MemberBG08FL3</t>
        </is>
      </c>
      <c r="B106" t="n">
        <v>31661882</v>
      </c>
      <c r="C106" t="n">
        <v>0</v>
      </c>
      <c r="D106" t="inlineStr"/>
      <c r="E106" t="n">
        <v>1100</v>
      </c>
      <c r="F106" t="n">
        <v>10624</v>
      </c>
      <c r="G106" t="n">
        <v>-1300.75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1" t="inlineStr">
        <is>
          <t>MemberBGV84Z3</t>
        </is>
      </c>
      <c r="B107" t="n">
        <v>37513245</v>
      </c>
      <c r="C107" t="n">
        <v>0</v>
      </c>
      <c r="D107" t="inlineStr"/>
      <c r="E107" t="n">
        <v>1100</v>
      </c>
      <c r="F107" t="n">
        <v>9114.25</v>
      </c>
      <c r="G107" t="n">
        <v>546.52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1" t="inlineStr">
        <is>
          <t>MemberBGUSJB0</t>
        </is>
      </c>
      <c r="B108" t="n">
        <v>42363062</v>
      </c>
      <c r="C108" t="n">
        <v>0</v>
      </c>
      <c r="D108" t="inlineStr"/>
      <c r="E108" t="n">
        <v>1100</v>
      </c>
      <c r="F108" t="n">
        <v>14702</v>
      </c>
      <c r="G108" t="n">
        <v>-2135.92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1" t="inlineStr">
        <is>
          <t>MemberBG6XSJD</t>
        </is>
      </c>
      <c r="B109" t="n">
        <v>49497322</v>
      </c>
      <c r="C109" t="n">
        <v>0</v>
      </c>
      <c r="D109" t="inlineStr"/>
      <c r="E109" t="n">
        <v>2100</v>
      </c>
      <c r="F109" t="n">
        <v>11689</v>
      </c>
      <c r="G109" t="n">
        <v>-879.61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1000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1" t="inlineStr">
        <is>
          <t>MemberBGX6637</t>
        </is>
      </c>
      <c r="B110" t="n">
        <v>51631086</v>
      </c>
      <c r="C110" t="n">
        <v>0</v>
      </c>
      <c r="D110" t="inlineStr"/>
      <c r="E110" t="n">
        <v>1100</v>
      </c>
      <c r="F110" t="n">
        <v>9652.799999999999</v>
      </c>
      <c r="G110" t="n">
        <v>43.98</v>
      </c>
      <c r="H110" t="n">
        <v>100</v>
      </c>
      <c r="I110" t="n">
        <v>100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1" t="inlineStr">
        <is>
          <t>MemberBGYHO3I</t>
        </is>
      </c>
      <c r="B111" t="n">
        <v>52372822</v>
      </c>
      <c r="C111" t="n">
        <v>0</v>
      </c>
      <c r="D111" t="inlineStr"/>
      <c r="E111" t="n">
        <v>1100</v>
      </c>
      <c r="F111" t="n">
        <v>7664.66</v>
      </c>
      <c r="G111" t="n">
        <v>-928.23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1" t="inlineStr">
        <is>
          <t>MemberBGXIGK0</t>
        </is>
      </c>
      <c r="B112" t="n">
        <v>55886506</v>
      </c>
      <c r="C112" t="n">
        <v>0</v>
      </c>
      <c r="D112" t="inlineStr"/>
      <c r="E112" t="n">
        <v>1100</v>
      </c>
      <c r="F112" t="n">
        <v>3706.12</v>
      </c>
      <c r="G112" t="n">
        <v>-1412.7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1" t="inlineStr">
        <is>
          <t>MemberBGIGMK2</t>
        </is>
      </c>
      <c r="B113" t="n">
        <v>56576877</v>
      </c>
      <c r="C113" t="n">
        <v>0</v>
      </c>
      <c r="D113" t="inlineStr"/>
      <c r="E113" t="n">
        <v>1100</v>
      </c>
      <c r="F113" t="n">
        <v>8652.24</v>
      </c>
      <c r="G113" t="n">
        <v>39.5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1" t="inlineStr">
        <is>
          <t>MemberBG3FAQB</t>
        </is>
      </c>
      <c r="B114" t="n">
        <v>58078915</v>
      </c>
      <c r="C114" t="n">
        <v>0</v>
      </c>
      <c r="D114" t="inlineStr"/>
      <c r="E114" t="n">
        <v>1100</v>
      </c>
      <c r="F114" t="n">
        <v>2819.7</v>
      </c>
      <c r="G114" t="n">
        <v>-1159.51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1" t="inlineStr">
        <is>
          <t>MemberBG8KV7S</t>
        </is>
      </c>
      <c r="B115" t="n">
        <v>68875094</v>
      </c>
      <c r="C115" t="n">
        <v>0</v>
      </c>
      <c r="D115" t="inlineStr"/>
      <c r="E115" t="n">
        <v>1100</v>
      </c>
      <c r="F115" t="n">
        <v>9996.549999999999</v>
      </c>
      <c r="G115" t="n">
        <v>465.34</v>
      </c>
      <c r="H115" t="n">
        <v>0</v>
      </c>
      <c r="I115" t="n">
        <v>100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1" t="inlineStr">
        <is>
          <t>MemberBGDUH3Z</t>
        </is>
      </c>
      <c r="B116" t="n">
        <v>69830892</v>
      </c>
      <c r="C116" t="n">
        <v>0</v>
      </c>
      <c r="D116" t="inlineStr"/>
      <c r="E116" t="n">
        <v>1100</v>
      </c>
      <c r="F116" t="n">
        <v>6137.75</v>
      </c>
      <c r="G116" t="n">
        <v>-794.1799999999999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1" t="inlineStr">
        <is>
          <t>MemberBG2JENK</t>
        </is>
      </c>
      <c r="B117" t="n">
        <v>73059317</v>
      </c>
      <c r="C117" t="n">
        <v>0</v>
      </c>
      <c r="D117" t="inlineStr"/>
      <c r="E117" t="n">
        <v>1100</v>
      </c>
      <c r="F117" t="n">
        <v>14438</v>
      </c>
      <c r="G117" t="n">
        <v>3665.6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1" t="inlineStr">
        <is>
          <t>MemberBG53O6K</t>
        </is>
      </c>
      <c r="B118" t="n">
        <v>74679554</v>
      </c>
      <c r="C118" t="n">
        <v>0</v>
      </c>
      <c r="D118" t="inlineStr"/>
      <c r="E118" t="n">
        <v>1100</v>
      </c>
      <c r="F118" t="n">
        <v>6874.14</v>
      </c>
      <c r="G118" t="n">
        <v>-569.87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1" t="inlineStr">
        <is>
          <t>MemberBGVXK8K</t>
        </is>
      </c>
      <c r="B119" t="n">
        <v>74787738</v>
      </c>
      <c r="C119" t="n">
        <v>0</v>
      </c>
      <c r="D119" t="inlineStr"/>
      <c r="E119" t="n">
        <v>1100</v>
      </c>
      <c r="F119" t="n">
        <v>13370</v>
      </c>
      <c r="G119" t="n">
        <v>1267.88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1" t="inlineStr">
        <is>
          <t>MemberBGR8M6O</t>
        </is>
      </c>
      <c r="B120" t="n">
        <v>74839575</v>
      </c>
      <c r="C120" t="n">
        <v>0</v>
      </c>
      <c r="D120" t="inlineStr"/>
      <c r="E120" t="n">
        <v>1100</v>
      </c>
      <c r="F120" t="n">
        <v>4499.4</v>
      </c>
      <c r="G120" t="n">
        <v>-27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1" t="inlineStr">
        <is>
          <t>MemberBGJCPNZ</t>
        </is>
      </c>
      <c r="B121" t="n">
        <v>76225896</v>
      </c>
      <c r="C121" t="n">
        <v>0</v>
      </c>
      <c r="D121" t="inlineStr"/>
      <c r="E121" t="n">
        <v>1100</v>
      </c>
      <c r="F121" t="n">
        <v>2703.4</v>
      </c>
      <c r="G121" t="n">
        <v>-1284.7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1" t="inlineStr">
        <is>
          <t>MemberBG88QRV</t>
        </is>
      </c>
      <c r="B122" t="n">
        <v>76730102</v>
      </c>
      <c r="C122" t="n">
        <v>0</v>
      </c>
      <c r="D122" t="inlineStr"/>
      <c r="E122" t="n">
        <v>1100</v>
      </c>
      <c r="F122" t="n">
        <v>2749</v>
      </c>
      <c r="G122" t="n">
        <v>-1286.4</v>
      </c>
      <c r="H122" t="n">
        <v>0</v>
      </c>
      <c r="I122" t="n">
        <v>1100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1" t="inlineStr">
        <is>
          <t>MemberBGMA522</t>
        </is>
      </c>
      <c r="B123" t="n">
        <v>81011838</v>
      </c>
      <c r="C123" t="n">
        <v>0</v>
      </c>
      <c r="D123" t="inlineStr"/>
      <c r="E123" t="n">
        <v>1100</v>
      </c>
      <c r="F123" t="n">
        <v>11070</v>
      </c>
      <c r="G123" t="n">
        <v>-47.08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1" t="inlineStr">
        <is>
          <t>MemberBGIYW2X</t>
        </is>
      </c>
      <c r="B124" t="n">
        <v>85251157</v>
      </c>
      <c r="C124" t="n">
        <v>0</v>
      </c>
      <c r="D124" t="inlineStr"/>
      <c r="E124" t="n">
        <v>1100</v>
      </c>
      <c r="F124" t="n">
        <v>22669</v>
      </c>
      <c r="G124" t="n">
        <v>116.71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1" t="inlineStr">
        <is>
          <t>MemberBGDW7BZ</t>
        </is>
      </c>
      <c r="B125" t="n">
        <v>92066951</v>
      </c>
      <c r="C125" t="n">
        <v>0</v>
      </c>
      <c r="D125" t="inlineStr"/>
      <c r="E125" t="n">
        <v>1400</v>
      </c>
      <c r="F125" t="n">
        <v>21291.89</v>
      </c>
      <c r="G125" t="n">
        <v>-864.58</v>
      </c>
      <c r="H125" t="n">
        <v>0</v>
      </c>
      <c r="I125" t="n">
        <v>100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300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1" t="inlineStr">
        <is>
          <t>MemberBG8EPUA</t>
        </is>
      </c>
      <c r="B126" t="n">
        <v>25778908</v>
      </c>
      <c r="C126" t="n">
        <v>0</v>
      </c>
      <c r="D126" t="inlineStr"/>
      <c r="E126" t="n">
        <v>1090</v>
      </c>
      <c r="F126" t="n">
        <v>16860.5</v>
      </c>
      <c r="G126" t="n">
        <v>-1451.18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1" t="inlineStr">
        <is>
          <t>MemberBGW7LEB</t>
        </is>
      </c>
      <c r="B127" t="n">
        <v>71617512</v>
      </c>
      <c r="C127" t="n">
        <v>0</v>
      </c>
      <c r="D127" t="inlineStr"/>
      <c r="E127" t="n">
        <v>1070</v>
      </c>
      <c r="F127" t="n">
        <v>6344</v>
      </c>
      <c r="G127" t="n">
        <v>-415.99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1" t="inlineStr">
        <is>
          <t>MemberBGTHS5I</t>
        </is>
      </c>
      <c r="B128" t="n">
        <v>91073447</v>
      </c>
      <c r="C128" t="n">
        <v>0</v>
      </c>
      <c r="D128" t="inlineStr"/>
      <c r="E128" t="n">
        <v>1070</v>
      </c>
      <c r="F128" t="n">
        <v>15004.6</v>
      </c>
      <c r="G128" t="n">
        <v>396.59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1" t="inlineStr">
        <is>
          <t>MemberBGOQP4G</t>
        </is>
      </c>
      <c r="B129" t="n">
        <v>38689623</v>
      </c>
      <c r="C129" t="n">
        <v>0</v>
      </c>
      <c r="D129" t="inlineStr"/>
      <c r="E129" t="n">
        <v>1052</v>
      </c>
      <c r="F129" t="n">
        <v>2674.8</v>
      </c>
      <c r="G129" t="n">
        <v>-207.6</v>
      </c>
      <c r="H129" t="n">
        <v>0</v>
      </c>
      <c r="I129" t="n">
        <v>1052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1" t="inlineStr">
        <is>
          <t>MemberBGDT7PT</t>
        </is>
      </c>
      <c r="B130" t="n">
        <v>68141071</v>
      </c>
      <c r="C130" t="n">
        <v>0</v>
      </c>
      <c r="D130" t="inlineStr"/>
      <c r="E130" t="n">
        <v>1031</v>
      </c>
      <c r="F130" t="n">
        <v>3100</v>
      </c>
      <c r="G130" t="n">
        <v>-100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1" t="inlineStr">
        <is>
          <t>MemberBGDD86B</t>
        </is>
      </c>
      <c r="B131" t="n">
        <v>11270126</v>
      </c>
      <c r="C131" t="n">
        <v>0</v>
      </c>
      <c r="D131" t="inlineStr"/>
      <c r="E131" t="n">
        <v>1000</v>
      </c>
      <c r="F131" t="n">
        <v>4734</v>
      </c>
      <c r="G131" t="n">
        <v>-188.46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1" t="inlineStr">
        <is>
          <t>MemberBGET97H</t>
        </is>
      </c>
      <c r="B132" t="n">
        <v>11644210</v>
      </c>
      <c r="C132" t="n">
        <v>0</v>
      </c>
      <c r="D132" t="inlineStr"/>
      <c r="E132" t="n">
        <v>1000</v>
      </c>
      <c r="F132" t="n">
        <v>2751</v>
      </c>
      <c r="G132" t="n">
        <v>-169.68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1" t="inlineStr">
        <is>
          <t>MemberBGQFS2A</t>
        </is>
      </c>
      <c r="B133" t="n">
        <v>11805882</v>
      </c>
      <c r="C133" t="n">
        <v>0</v>
      </c>
      <c r="D133" t="inlineStr"/>
      <c r="E133" t="n">
        <v>1000</v>
      </c>
      <c r="F133" t="n">
        <v>2145</v>
      </c>
      <c r="G133" t="n">
        <v>-1307.65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1" t="inlineStr">
        <is>
          <t>MemberBG6KYT8</t>
        </is>
      </c>
      <c r="B134" t="n">
        <v>12580567</v>
      </c>
      <c r="C134" t="n">
        <v>0</v>
      </c>
      <c r="D134" t="inlineStr"/>
      <c r="E134" t="n">
        <v>1000</v>
      </c>
      <c r="F134" t="n">
        <v>16073</v>
      </c>
      <c r="G134" t="n">
        <v>-1874.75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1" t="inlineStr">
        <is>
          <t>MemberBGPDPIH</t>
        </is>
      </c>
      <c r="B135" t="n">
        <v>16475262</v>
      </c>
      <c r="C135" t="n">
        <v>0</v>
      </c>
      <c r="D135" t="inlineStr"/>
      <c r="E135" t="n">
        <v>1000</v>
      </c>
      <c r="F135" t="n">
        <v>48012</v>
      </c>
      <c r="G135" t="n">
        <v>-1718.7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1" t="inlineStr">
        <is>
          <t>MemberBG9LD36</t>
        </is>
      </c>
      <c r="B136" t="n">
        <v>19094552</v>
      </c>
      <c r="C136" t="n">
        <v>0</v>
      </c>
      <c r="D136" t="inlineStr"/>
      <c r="E136" t="n">
        <v>1000</v>
      </c>
      <c r="F136" t="n">
        <v>16516.31</v>
      </c>
      <c r="G136" t="n">
        <v>-173.95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1" t="inlineStr">
        <is>
          <t>MemberBGI55WZ</t>
        </is>
      </c>
      <c r="B137" t="n">
        <v>19845481</v>
      </c>
      <c r="C137" t="n">
        <v>0</v>
      </c>
      <c r="D137" t="inlineStr"/>
      <c r="E137" t="n">
        <v>1000</v>
      </c>
      <c r="F137" t="n">
        <v>4356.5</v>
      </c>
      <c r="G137" t="n">
        <v>-409.54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1" t="inlineStr">
        <is>
          <t>MemberBGWSAOV</t>
        </is>
      </c>
      <c r="B138" t="n">
        <v>20680540</v>
      </c>
      <c r="C138" t="n">
        <v>0</v>
      </c>
      <c r="D138" t="inlineStr"/>
      <c r="E138" t="n">
        <v>1000</v>
      </c>
      <c r="F138" t="n">
        <v>7616.63</v>
      </c>
      <c r="G138" t="n">
        <v>-1914.19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1" t="inlineStr">
        <is>
          <t>MemberBG2E68Y</t>
        </is>
      </c>
      <c r="B139" t="n">
        <v>21854465</v>
      </c>
      <c r="C139" t="n">
        <v>0</v>
      </c>
      <c r="D139" t="inlineStr"/>
      <c r="E139" t="n">
        <v>1000</v>
      </c>
      <c r="F139" t="n">
        <v>4202.1</v>
      </c>
      <c r="G139" t="n">
        <v>-191.77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1" t="inlineStr">
        <is>
          <t>MemberBG3IF0F</t>
        </is>
      </c>
      <c r="B140" t="n">
        <v>22508417</v>
      </c>
      <c r="C140" t="n">
        <v>0</v>
      </c>
      <c r="D140" t="inlineStr"/>
      <c r="E140" t="n">
        <v>1000</v>
      </c>
      <c r="F140" t="n">
        <v>3441</v>
      </c>
      <c r="G140" t="n">
        <v>-101.4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1" t="inlineStr">
        <is>
          <t>MemberBG3I7WU</t>
        </is>
      </c>
      <c r="B141" t="n">
        <v>22866687</v>
      </c>
      <c r="C141" t="n">
        <v>0</v>
      </c>
      <c r="D141" t="inlineStr"/>
      <c r="E141" t="n">
        <v>1000</v>
      </c>
      <c r="F141" t="n">
        <v>3576</v>
      </c>
      <c r="G141" t="n">
        <v>264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1" t="inlineStr">
        <is>
          <t>MemberBGTEDYP</t>
        </is>
      </c>
      <c r="B142" t="n">
        <v>23586794</v>
      </c>
      <c r="C142" t="n">
        <v>0</v>
      </c>
      <c r="D142" t="inlineStr"/>
      <c r="E142" t="n">
        <v>1000</v>
      </c>
      <c r="F142" t="n">
        <v>9287</v>
      </c>
      <c r="G142" t="n">
        <v>-243.73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1" t="inlineStr">
        <is>
          <t>MemberBGX545J</t>
        </is>
      </c>
      <c r="B143" t="n">
        <v>23818767</v>
      </c>
      <c r="C143" t="n">
        <v>0</v>
      </c>
      <c r="D143" t="inlineStr"/>
      <c r="E143" t="n">
        <v>1000</v>
      </c>
      <c r="F143" t="n">
        <v>4394</v>
      </c>
      <c r="G143" t="n">
        <v>-244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1" t="n">
        <v>9019082331</v>
      </c>
    </row>
    <row r="145">
      <c r="A145" s="11" t="inlineStr">
        <is>
          <t>MemberBG12XPM</t>
        </is>
      </c>
      <c r="B145" t="n">
        <v>24862285</v>
      </c>
      <c r="C145" t="n">
        <v>0</v>
      </c>
      <c r="D145" t="inlineStr"/>
      <c r="E145" t="n">
        <v>1000</v>
      </c>
      <c r="F145" t="n">
        <v>4451</v>
      </c>
      <c r="G145" t="n">
        <v>-1827.54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1" t="inlineStr">
        <is>
          <t>MemberBGXRI70</t>
        </is>
      </c>
      <c r="B146" t="n">
        <v>25497921</v>
      </c>
      <c r="C146" t="n">
        <v>0</v>
      </c>
      <c r="D146" t="inlineStr"/>
      <c r="E146" t="n">
        <v>1000</v>
      </c>
      <c r="F146" t="n">
        <v>5249</v>
      </c>
      <c r="G146" t="n">
        <v>-1215.05</v>
      </c>
      <c r="H146" t="n">
        <v>1000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1" t="inlineStr">
        <is>
          <t>MemberBG53HF9</t>
        </is>
      </c>
      <c r="B147" t="n">
        <v>25662717</v>
      </c>
      <c r="C147" t="n">
        <v>0</v>
      </c>
      <c r="D147" t="inlineStr"/>
      <c r="E147" t="n">
        <v>1000</v>
      </c>
      <c r="F147" t="n">
        <v>3507</v>
      </c>
      <c r="G147" t="n">
        <v>-1195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1" t="inlineStr">
        <is>
          <t>MemberBGPH6GX</t>
        </is>
      </c>
      <c r="B148" t="n">
        <v>25855719</v>
      </c>
      <c r="C148" t="n">
        <v>0</v>
      </c>
      <c r="D148" t="inlineStr"/>
      <c r="E148" t="n">
        <v>1000</v>
      </c>
      <c r="F148" t="n">
        <v>14188.38</v>
      </c>
      <c r="G148" t="n">
        <v>6438.87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1" t="inlineStr">
        <is>
          <t>MemberBGV7BD5</t>
        </is>
      </c>
      <c r="B149" t="n">
        <v>27182147</v>
      </c>
      <c r="C149" t="n">
        <v>0</v>
      </c>
      <c r="D149" t="inlineStr"/>
      <c r="E149" t="n">
        <v>1000</v>
      </c>
      <c r="F149" t="n">
        <v>7978.58</v>
      </c>
      <c r="G149" t="n">
        <v>-1797.71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1" t="inlineStr">
        <is>
          <t>MemberBGNCV7D</t>
        </is>
      </c>
      <c r="B150" t="n">
        <v>27572793</v>
      </c>
      <c r="C150" t="n">
        <v>0</v>
      </c>
      <c r="D150" t="inlineStr"/>
      <c r="E150" t="n">
        <v>1000</v>
      </c>
      <c r="F150" t="n">
        <v>11129.69</v>
      </c>
      <c r="G150" t="n">
        <v>933.38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1" t="inlineStr">
        <is>
          <t>MemberBG6Y9N8</t>
        </is>
      </c>
      <c r="B151" t="n">
        <v>28062619</v>
      </c>
      <c r="C151" t="n">
        <v>0</v>
      </c>
      <c r="D151" t="inlineStr"/>
      <c r="E151" t="n">
        <v>1000</v>
      </c>
      <c r="F151" t="n">
        <v>11105.5</v>
      </c>
      <c r="G151" t="n">
        <v>-218.05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1" t="inlineStr">
        <is>
          <t>MemberBGZ5DO4</t>
        </is>
      </c>
      <c r="B152" t="n">
        <v>28114322</v>
      </c>
      <c r="C152" t="n">
        <v>0</v>
      </c>
      <c r="D152" t="inlineStr"/>
      <c r="E152" t="n">
        <v>1000</v>
      </c>
      <c r="F152" t="n">
        <v>2834</v>
      </c>
      <c r="G152" t="n">
        <v>-1163.75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1" t="inlineStr">
        <is>
          <t>MemberBG84XSK</t>
        </is>
      </c>
      <c r="B153" t="n">
        <v>28799324</v>
      </c>
      <c r="C153" t="n">
        <v>0</v>
      </c>
      <c r="D153" t="inlineStr"/>
      <c r="E153" t="n">
        <v>1000</v>
      </c>
      <c r="F153" t="n">
        <v>1723</v>
      </c>
      <c r="G153" t="n">
        <v>556.4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1" t="inlineStr">
        <is>
          <t>MemberBGQHXKQ</t>
        </is>
      </c>
      <c r="B154" t="n">
        <v>29076245</v>
      </c>
      <c r="C154" t="n">
        <v>0</v>
      </c>
      <c r="D154" t="inlineStr"/>
      <c r="E154" t="n">
        <v>1000</v>
      </c>
      <c r="F154" t="n">
        <v>2258</v>
      </c>
      <c r="G154" t="n">
        <v>-6.06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1" t="inlineStr">
        <is>
          <t>MemberBG7XI30</t>
        </is>
      </c>
      <c r="B155" t="n">
        <v>29091429</v>
      </c>
      <c r="C155" t="n">
        <v>0</v>
      </c>
      <c r="D155" t="inlineStr"/>
      <c r="E155" t="n">
        <v>1000</v>
      </c>
      <c r="F155" t="n">
        <v>7240</v>
      </c>
      <c r="G155" t="n">
        <v>-64.44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1" t="inlineStr">
        <is>
          <t>MemberBGCBC7O</t>
        </is>
      </c>
      <c r="B156" t="n">
        <v>29619774</v>
      </c>
      <c r="C156" t="n">
        <v>0</v>
      </c>
      <c r="D156" t="inlineStr"/>
      <c r="E156" t="n">
        <v>1000</v>
      </c>
      <c r="F156" t="n">
        <v>32909</v>
      </c>
      <c r="G156" t="n">
        <v>3834.44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1" t="inlineStr">
        <is>
          <t>MemberBGIHN7Y</t>
        </is>
      </c>
      <c r="B157" t="n">
        <v>30239750</v>
      </c>
      <c r="C157" t="n">
        <v>0</v>
      </c>
      <c r="D157" t="inlineStr"/>
      <c r="E157" t="n">
        <v>1000</v>
      </c>
      <c r="F157" t="n">
        <v>4126.8</v>
      </c>
      <c r="G157" t="n">
        <v>504.91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1" t="inlineStr">
        <is>
          <t>MemberBG66HKL</t>
        </is>
      </c>
      <c r="B158" t="n">
        <v>32710541</v>
      </c>
      <c r="C158" t="n">
        <v>0</v>
      </c>
      <c r="D158" t="inlineStr"/>
      <c r="E158" t="n">
        <v>1000</v>
      </c>
      <c r="F158" t="n">
        <v>1944</v>
      </c>
      <c r="G158" t="n">
        <v>-1165.2</v>
      </c>
      <c r="H158" t="n">
        <v>0</v>
      </c>
      <c r="I158" t="n">
        <v>1000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1" t="inlineStr">
        <is>
          <t>MemberBGJI0LA</t>
        </is>
      </c>
      <c r="B159" t="n">
        <v>32740263</v>
      </c>
      <c r="C159" t="n">
        <v>0</v>
      </c>
      <c r="D159" t="inlineStr"/>
      <c r="E159" t="n">
        <v>1000</v>
      </c>
      <c r="F159" t="n">
        <v>13453</v>
      </c>
      <c r="G159" t="n">
        <v>2571.96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1" t="inlineStr">
        <is>
          <t>MemberBGKQZM0</t>
        </is>
      </c>
      <c r="B160" t="n">
        <v>33325133</v>
      </c>
      <c r="C160" t="n">
        <v>0</v>
      </c>
      <c r="D160" t="inlineStr"/>
      <c r="E160" t="n">
        <v>1000</v>
      </c>
      <c r="F160" t="n">
        <v>3709</v>
      </c>
      <c r="G160" t="n">
        <v>-1103.06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1" t="inlineStr">
        <is>
          <t>MemberBGMJCSO</t>
        </is>
      </c>
      <c r="B161" t="n">
        <v>35652519</v>
      </c>
      <c r="C161" t="n">
        <v>0</v>
      </c>
      <c r="D161" t="inlineStr"/>
      <c r="E161" t="n">
        <v>1200</v>
      </c>
      <c r="F161" t="n">
        <v>7942.8</v>
      </c>
      <c r="G161" t="n">
        <v>-1465.86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1" t="inlineStr">
        <is>
          <t>Shubham</t>
        </is>
      </c>
      <c r="B162" t="n">
        <v>36684306</v>
      </c>
      <c r="C162" t="n">
        <v>0</v>
      </c>
      <c r="D162" t="inlineStr"/>
      <c r="E162" t="n">
        <v>1000</v>
      </c>
      <c r="F162" t="n">
        <v>9335</v>
      </c>
      <c r="G162" t="n">
        <v>-1679.24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1" t="inlineStr">
        <is>
          <t>MemberBGA22N7</t>
        </is>
      </c>
      <c r="B163" t="n">
        <v>36787960</v>
      </c>
      <c r="C163" t="n">
        <v>0</v>
      </c>
      <c r="D163" t="inlineStr"/>
      <c r="E163" t="n">
        <v>1000</v>
      </c>
      <c r="F163" t="n">
        <v>2133</v>
      </c>
      <c r="G163" t="n">
        <v>-1174.35</v>
      </c>
      <c r="H163" t="n">
        <v>0</v>
      </c>
      <c r="I163" t="n">
        <v>1000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1" t="inlineStr">
        <is>
          <t>MemberBG5QZOT</t>
        </is>
      </c>
      <c r="B164" t="n">
        <v>37604246</v>
      </c>
      <c r="C164" t="n">
        <v>0</v>
      </c>
      <c r="D164" t="inlineStr"/>
      <c r="E164" t="n">
        <v>1000</v>
      </c>
      <c r="F164" t="n">
        <v>2036</v>
      </c>
      <c r="G164" t="n">
        <v>-1182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1" t="inlineStr">
        <is>
          <t>MemberBGVFYFZ</t>
        </is>
      </c>
      <c r="B165" t="n">
        <v>38114823</v>
      </c>
      <c r="C165" t="n">
        <v>0</v>
      </c>
      <c r="D165" t="inlineStr"/>
      <c r="E165" t="n">
        <v>1000</v>
      </c>
      <c r="F165" t="n">
        <v>25030</v>
      </c>
      <c r="G165" t="n">
        <v>-1299.16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1" t="inlineStr">
        <is>
          <t>MemberBGKF6KY</t>
        </is>
      </c>
      <c r="B166" t="n">
        <v>38449361</v>
      </c>
      <c r="C166" t="n">
        <v>0</v>
      </c>
      <c r="D166" t="inlineStr"/>
      <c r="E166" t="n">
        <v>1000</v>
      </c>
      <c r="F166" t="n">
        <v>1863</v>
      </c>
      <c r="G166" t="n">
        <v>-1237.76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1" t="inlineStr">
        <is>
          <t>MemberBGBJH28</t>
        </is>
      </c>
      <c r="B167" t="n">
        <v>39063968</v>
      </c>
      <c r="C167" t="n">
        <v>0</v>
      </c>
      <c r="D167" t="inlineStr"/>
      <c r="E167" t="n">
        <v>1000</v>
      </c>
      <c r="F167" t="n">
        <v>8243.5</v>
      </c>
      <c r="G167" t="n">
        <v>-1301.1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1" t="inlineStr">
        <is>
          <t>MemberBGBM1W1</t>
        </is>
      </c>
      <c r="B168" t="n">
        <v>39893964</v>
      </c>
      <c r="C168" t="n">
        <v>0</v>
      </c>
      <c r="D168" t="inlineStr"/>
      <c r="E168" t="n">
        <v>1000</v>
      </c>
      <c r="F168" t="n">
        <v>2366.5</v>
      </c>
      <c r="G168" t="n">
        <v>-1199.9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1" t="inlineStr">
        <is>
          <t>MemberBGQIO9N</t>
        </is>
      </c>
      <c r="B169" t="n">
        <v>39961502</v>
      </c>
      <c r="C169" t="n">
        <v>0</v>
      </c>
      <c r="D169" t="inlineStr"/>
      <c r="E169" t="n">
        <v>1000</v>
      </c>
      <c r="F169" t="n">
        <v>3460</v>
      </c>
      <c r="G169" t="n">
        <v>-1252.74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1" t="inlineStr">
        <is>
          <t>MemberBGUXY3R</t>
        </is>
      </c>
      <c r="B170" t="n">
        <v>41326999</v>
      </c>
      <c r="C170" t="n">
        <v>0</v>
      </c>
      <c r="D170" t="inlineStr"/>
      <c r="E170" t="n">
        <v>1000</v>
      </c>
      <c r="F170" t="n">
        <v>2758</v>
      </c>
      <c r="G170" t="n">
        <v>738.64</v>
      </c>
      <c r="H170" t="n">
        <v>0</v>
      </c>
      <c r="I170" t="n">
        <v>1000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1" t="inlineStr">
        <is>
          <t>MemberBGMPH4P</t>
        </is>
      </c>
      <c r="B171" t="n">
        <v>41381826</v>
      </c>
      <c r="C171" t="n">
        <v>0</v>
      </c>
      <c r="D171" t="inlineStr"/>
      <c r="E171" t="n">
        <v>1000</v>
      </c>
      <c r="F171" t="n">
        <v>2795.5</v>
      </c>
      <c r="G171" t="n">
        <v>703.9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1" t="inlineStr">
        <is>
          <t>MemberBG8O1H7</t>
        </is>
      </c>
      <c r="B172" t="n">
        <v>43586541</v>
      </c>
      <c r="C172" t="n">
        <v>0</v>
      </c>
      <c r="D172" t="inlineStr"/>
      <c r="E172" t="n">
        <v>1000</v>
      </c>
      <c r="F172" t="n">
        <v>4901.4</v>
      </c>
      <c r="G172" t="n">
        <v>20.2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1" t="inlineStr">
        <is>
          <t>MemberBG9V84N</t>
        </is>
      </c>
      <c r="B173" t="n">
        <v>47078211</v>
      </c>
      <c r="C173" t="n">
        <v>0</v>
      </c>
      <c r="D173" t="inlineStr"/>
      <c r="E173" t="n">
        <v>1000</v>
      </c>
      <c r="F173" t="n">
        <v>8751.940000000001</v>
      </c>
      <c r="G173" t="n">
        <v>-1266.43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1" t="inlineStr">
        <is>
          <t>MemberBG86E05</t>
        </is>
      </c>
      <c r="B174" t="n">
        <v>47662561</v>
      </c>
      <c r="C174" t="n">
        <v>0</v>
      </c>
      <c r="D174" t="inlineStr"/>
      <c r="E174" t="n">
        <v>1000</v>
      </c>
      <c r="F174" t="n">
        <v>8301.5</v>
      </c>
      <c r="G174" t="n">
        <v>962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1" t="inlineStr">
        <is>
          <t>MemberBG5AWI1</t>
        </is>
      </c>
      <c r="B175" t="n">
        <v>49847142</v>
      </c>
      <c r="C175" t="n">
        <v>0</v>
      </c>
      <c r="D175" t="inlineStr"/>
      <c r="E175" t="n">
        <v>1000</v>
      </c>
      <c r="F175" t="n">
        <v>11993.5</v>
      </c>
      <c r="G175" t="n">
        <v>-1161.5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1" t="inlineStr">
        <is>
          <t>MemberBG8JEAK</t>
        </is>
      </c>
      <c r="B176" t="n">
        <v>50244366</v>
      </c>
      <c r="C176" t="n">
        <v>0</v>
      </c>
      <c r="D176" t="inlineStr"/>
      <c r="E176" t="n">
        <v>1000</v>
      </c>
      <c r="F176" t="n">
        <v>3031</v>
      </c>
      <c r="G176" t="n">
        <v>-1308.16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1" t="inlineStr">
        <is>
          <t>MemberBG31JQQ</t>
        </is>
      </c>
      <c r="B177" t="n">
        <v>50443207</v>
      </c>
      <c r="C177" t="n">
        <v>0</v>
      </c>
      <c r="D177" t="inlineStr"/>
      <c r="E177" t="n">
        <v>1000</v>
      </c>
      <c r="F177" t="n">
        <v>15637</v>
      </c>
      <c r="G177" t="n">
        <v>-952.9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1" t="inlineStr">
        <is>
          <t>MemberBG94FAC</t>
        </is>
      </c>
      <c r="B178" t="n">
        <v>50738384</v>
      </c>
      <c r="C178" t="n">
        <v>0</v>
      </c>
      <c r="D178" t="inlineStr"/>
      <c r="E178" t="n">
        <v>1000</v>
      </c>
      <c r="F178" t="n">
        <v>1733</v>
      </c>
      <c r="G178" t="n">
        <v>-1313.56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1" t="inlineStr">
        <is>
          <t>MemberBGW1VBY</t>
        </is>
      </c>
      <c r="B179" t="n">
        <v>51094513</v>
      </c>
      <c r="C179" t="n">
        <v>0</v>
      </c>
      <c r="D179" t="inlineStr"/>
      <c r="E179" t="n">
        <v>1000</v>
      </c>
      <c r="F179" t="n">
        <v>6752</v>
      </c>
      <c r="G179" t="n">
        <v>-1204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1" t="inlineStr">
        <is>
          <t>MemberBG0W5G5</t>
        </is>
      </c>
      <c r="B180" t="n">
        <v>51868421</v>
      </c>
      <c r="C180" t="n">
        <v>0</v>
      </c>
      <c r="D180" t="inlineStr"/>
      <c r="E180" t="n">
        <v>1000</v>
      </c>
      <c r="F180" t="n">
        <v>8231.200000000001</v>
      </c>
      <c r="G180" t="n">
        <v>1726.47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1" t="inlineStr">
        <is>
          <t>MemberBG4G08V</t>
        </is>
      </c>
      <c r="B181" t="n">
        <v>52683934</v>
      </c>
      <c r="C181" t="n">
        <v>0</v>
      </c>
      <c r="D181" t="inlineStr"/>
      <c r="E181" t="n">
        <v>1000</v>
      </c>
      <c r="F181" t="n">
        <v>1680</v>
      </c>
      <c r="G181" t="n">
        <v>-1166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1" t="inlineStr">
        <is>
          <t>MemberBGX1JOB</t>
        </is>
      </c>
      <c r="B182" t="n">
        <v>52741679</v>
      </c>
      <c r="C182" t="n">
        <v>0</v>
      </c>
      <c r="D182" t="inlineStr"/>
      <c r="E182" t="n">
        <v>1000</v>
      </c>
      <c r="F182" t="n">
        <v>9538.6</v>
      </c>
      <c r="G182" t="n">
        <v>-838.51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1" t="inlineStr">
        <is>
          <t>MemberBGUDLU0</t>
        </is>
      </c>
      <c r="B183" t="n">
        <v>52780011</v>
      </c>
      <c r="C183" t="n">
        <v>0</v>
      </c>
      <c r="D183" t="inlineStr"/>
      <c r="E183" t="n">
        <v>1000</v>
      </c>
      <c r="F183" t="n">
        <v>6453.5</v>
      </c>
      <c r="G183" t="n">
        <v>757.4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1" t="inlineStr">
        <is>
          <t>Anchal</t>
        </is>
      </c>
      <c r="B184" t="n">
        <v>53133640</v>
      </c>
      <c r="C184" t="n">
        <v>0</v>
      </c>
      <c r="D184" t="inlineStr"/>
      <c r="E184" t="n">
        <v>1000</v>
      </c>
      <c r="F184" t="n">
        <v>10157</v>
      </c>
      <c r="G184" t="n">
        <v>342.72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1" t="inlineStr">
        <is>
          <t>MemberBGKYEHP</t>
        </is>
      </c>
      <c r="B185" t="n">
        <v>54419400</v>
      </c>
      <c r="C185" t="n">
        <v>0</v>
      </c>
      <c r="D185" t="inlineStr"/>
      <c r="E185" t="n">
        <v>1000</v>
      </c>
      <c r="F185" t="n">
        <v>2645</v>
      </c>
      <c r="G185" t="n">
        <v>-105.04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1" t="inlineStr">
        <is>
          <t>MemberBGJ17O0</t>
        </is>
      </c>
      <c r="B186" t="n">
        <v>54947806</v>
      </c>
      <c r="C186" t="n">
        <v>0</v>
      </c>
      <c r="D186" t="inlineStr"/>
      <c r="E186" t="n">
        <v>1000</v>
      </c>
      <c r="F186" t="n">
        <v>10964.5</v>
      </c>
      <c r="G186" t="n">
        <v>-1329.53</v>
      </c>
      <c r="H186" t="n">
        <v>0</v>
      </c>
      <c r="I186" t="n">
        <v>200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s="11" t="inlineStr">
        <is>
          <t>MemberBG7ILH7</t>
        </is>
      </c>
      <c r="B187" t="n">
        <v>57745772</v>
      </c>
      <c r="C187" t="n">
        <v>0</v>
      </c>
      <c r="D187" t="inlineStr"/>
      <c r="E187" t="n">
        <v>1000</v>
      </c>
      <c r="F187" t="n">
        <v>7350</v>
      </c>
      <c r="G187" t="n">
        <v>-636.96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1" t="inlineStr">
        <is>
          <t>MemberBGGM1FI</t>
        </is>
      </c>
      <c r="B188" t="n">
        <v>58061511</v>
      </c>
      <c r="C188" t="n">
        <v>0</v>
      </c>
      <c r="D188" t="inlineStr"/>
      <c r="E188" t="n">
        <v>1000</v>
      </c>
      <c r="F188" t="n">
        <v>3156</v>
      </c>
      <c r="G188" t="n">
        <v>2432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1" t="inlineStr">
        <is>
          <t>MemberBG39RW8</t>
        </is>
      </c>
      <c r="B189" t="n">
        <v>58373676</v>
      </c>
      <c r="C189" t="n">
        <v>0</v>
      </c>
      <c r="D189" t="inlineStr"/>
      <c r="E189" t="n">
        <v>1000</v>
      </c>
      <c r="F189" t="n">
        <v>57831</v>
      </c>
      <c r="G189" t="n">
        <v>-1732.37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1" t="inlineStr">
        <is>
          <t>MemberBG9IGUR</t>
        </is>
      </c>
      <c r="B190" t="n">
        <v>59543928</v>
      </c>
      <c r="C190" t="n">
        <v>0</v>
      </c>
      <c r="D190" t="inlineStr"/>
      <c r="E190" t="n">
        <v>1000</v>
      </c>
      <c r="F190" t="n">
        <v>24055.97</v>
      </c>
      <c r="G190" t="n">
        <v>2940.99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1" t="inlineStr">
        <is>
          <t>MemberBG56YZS</t>
        </is>
      </c>
      <c r="B191" t="n">
        <v>59842503</v>
      </c>
      <c r="C191" t="n">
        <v>0</v>
      </c>
      <c r="D191" t="inlineStr"/>
      <c r="E191" t="n">
        <v>1000</v>
      </c>
      <c r="F191" t="n">
        <v>24673.5</v>
      </c>
      <c r="G191" t="n">
        <v>-1802.6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1" t="inlineStr">
        <is>
          <t>MemberBG65TL0</t>
        </is>
      </c>
      <c r="B192" t="n">
        <v>59923020</v>
      </c>
      <c r="C192" t="n">
        <v>0</v>
      </c>
      <c r="D192" t="inlineStr"/>
      <c r="E192" t="n">
        <v>1000</v>
      </c>
      <c r="F192" t="n">
        <v>16868.6</v>
      </c>
      <c r="G192" t="n">
        <v>1246.6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1" t="inlineStr">
        <is>
          <t>MemberBGOF6D4</t>
        </is>
      </c>
      <c r="B193" t="n">
        <v>60633268</v>
      </c>
      <c r="C193" t="n">
        <v>0</v>
      </c>
      <c r="D193" t="inlineStr"/>
      <c r="E193" t="n">
        <v>1000</v>
      </c>
      <c r="F193" t="n">
        <v>1647</v>
      </c>
      <c r="G193" t="n">
        <v>821.6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1" t="inlineStr">
        <is>
          <t>MemberBGSOABL</t>
        </is>
      </c>
      <c r="B194" t="n">
        <v>61548633</v>
      </c>
      <c r="C194" t="n">
        <v>0</v>
      </c>
      <c r="D194" t="inlineStr"/>
      <c r="E194" t="n">
        <v>1000</v>
      </c>
      <c r="F194" t="n">
        <v>4030</v>
      </c>
      <c r="G194" t="n">
        <v>-1290</v>
      </c>
      <c r="H194" t="n">
        <v>1000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1" t="inlineStr">
        <is>
          <t>MemberBGQORPJ</t>
        </is>
      </c>
      <c r="B195" t="n">
        <v>61746822</v>
      </c>
      <c r="C195" t="n">
        <v>0</v>
      </c>
      <c r="D195" t="inlineStr"/>
      <c r="E195" t="n">
        <v>1000</v>
      </c>
      <c r="F195" t="n">
        <v>2367</v>
      </c>
      <c r="G195" t="n">
        <v>430.94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1" t="inlineStr">
        <is>
          <t>MemberBGVEF86</t>
        </is>
      </c>
      <c r="B196" t="n">
        <v>62209932</v>
      </c>
      <c r="C196" t="n">
        <v>0</v>
      </c>
      <c r="D196" t="inlineStr"/>
      <c r="E196" t="n">
        <v>1000</v>
      </c>
      <c r="F196" t="n">
        <v>4474</v>
      </c>
      <c r="G196" t="n">
        <v>-224.25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1" t="inlineStr">
        <is>
          <t>MemberBGOZKY5</t>
        </is>
      </c>
      <c r="B197" t="n">
        <v>63355443</v>
      </c>
      <c r="C197" t="n">
        <v>0</v>
      </c>
      <c r="D197" t="inlineStr"/>
      <c r="E197" t="n">
        <v>1000</v>
      </c>
      <c r="F197" t="n">
        <v>8065.5</v>
      </c>
      <c r="G197" t="n">
        <v>-1852.56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1" t="inlineStr">
        <is>
          <t>MemberBG7R7TB</t>
        </is>
      </c>
      <c r="B198" t="n">
        <v>63616753</v>
      </c>
      <c r="C198" t="n">
        <v>0</v>
      </c>
      <c r="D198" t="inlineStr"/>
      <c r="E198" t="n">
        <v>1000</v>
      </c>
      <c r="F198" t="n">
        <v>20762</v>
      </c>
      <c r="G198" t="n">
        <v>-1979.75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1" t="inlineStr">
        <is>
          <t>MemberBGP0Z9D</t>
        </is>
      </c>
      <c r="B199" t="n">
        <v>64159953</v>
      </c>
      <c r="C199" t="n">
        <v>0</v>
      </c>
      <c r="D199" t="inlineStr"/>
      <c r="E199" t="n">
        <v>1000</v>
      </c>
      <c r="F199" t="n">
        <v>16378.35</v>
      </c>
      <c r="G199" t="n">
        <v>1544.82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1" t="inlineStr">
        <is>
          <t>MemberBGC7KQN</t>
        </is>
      </c>
      <c r="B200" t="n">
        <v>64656297</v>
      </c>
      <c r="C200" t="n">
        <v>0</v>
      </c>
      <c r="D200" t="inlineStr"/>
      <c r="E200" t="n">
        <v>1000</v>
      </c>
      <c r="F200" t="n">
        <v>8034</v>
      </c>
      <c r="G200" t="n">
        <v>-1289.1</v>
      </c>
      <c r="H200" t="n">
        <v>1000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1" t="inlineStr">
        <is>
          <t>MemberBGFEN6G</t>
        </is>
      </c>
      <c r="B201" t="n">
        <v>65258314</v>
      </c>
      <c r="C201" t="n">
        <v>0</v>
      </c>
      <c r="D201" t="inlineStr"/>
      <c r="E201" t="n">
        <v>1000</v>
      </c>
      <c r="F201" t="n">
        <v>1621</v>
      </c>
      <c r="G201" t="n">
        <v>-1193.72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1" t="inlineStr">
        <is>
          <t>MemberBGBGT2I</t>
        </is>
      </c>
      <c r="B202" t="n">
        <v>66163159</v>
      </c>
      <c r="C202" t="n">
        <v>0</v>
      </c>
      <c r="D202" t="inlineStr"/>
      <c r="E202" t="n">
        <v>1000</v>
      </c>
      <c r="F202" t="n">
        <v>8375.309999999999</v>
      </c>
      <c r="G202" t="n">
        <v>-1126.11</v>
      </c>
      <c r="H202" t="n">
        <v>300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1" t="inlineStr">
        <is>
          <t>MemberBG1O9UW</t>
        </is>
      </c>
      <c r="B203" t="n">
        <v>67766993</v>
      </c>
      <c r="C203" t="n">
        <v>0</v>
      </c>
      <c r="D203" t="inlineStr"/>
      <c r="E203" t="n">
        <v>1000</v>
      </c>
      <c r="F203" t="n">
        <v>9042.74</v>
      </c>
      <c r="G203" t="n">
        <v>-984.21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1" t="inlineStr">
        <is>
          <t>MemberBGTJO15</t>
        </is>
      </c>
      <c r="B204" t="n">
        <v>68122843</v>
      </c>
      <c r="C204" t="n">
        <v>0</v>
      </c>
      <c r="D204" t="inlineStr"/>
      <c r="E204" t="n">
        <v>1000</v>
      </c>
      <c r="F204" t="n">
        <v>12453.8</v>
      </c>
      <c r="G204" t="n">
        <v>-1174.55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1" t="n">
        <v>7052949645</v>
      </c>
    </row>
    <row r="206">
      <c r="A206" s="11" t="inlineStr">
        <is>
          <t>MemberBGYTHZE</t>
        </is>
      </c>
      <c r="B206" t="n">
        <v>69879965</v>
      </c>
      <c r="C206" t="n">
        <v>0</v>
      </c>
      <c r="D206" t="inlineStr"/>
      <c r="E206" t="n">
        <v>1000</v>
      </c>
      <c r="F206" t="n">
        <v>3126.8</v>
      </c>
      <c r="G206" t="n">
        <v>-1164.9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1" t="inlineStr">
        <is>
          <t>MemberBG1ZJ8L</t>
        </is>
      </c>
      <c r="B207" t="n">
        <v>70119022</v>
      </c>
      <c r="C207" t="n">
        <v>0</v>
      </c>
      <c r="D207" t="inlineStr"/>
      <c r="E207" t="n">
        <v>1000</v>
      </c>
      <c r="F207" t="n">
        <v>6744</v>
      </c>
      <c r="G207" t="n">
        <v>-1258.65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1" t="inlineStr">
        <is>
          <t>MemberBGS3C2J</t>
        </is>
      </c>
      <c r="B208" t="n">
        <v>71709483</v>
      </c>
      <c r="C208" t="n">
        <v>0</v>
      </c>
      <c r="D208" t="inlineStr"/>
      <c r="E208" t="n">
        <v>1000</v>
      </c>
      <c r="F208" t="n">
        <v>3218</v>
      </c>
      <c r="G208" t="n">
        <v>-1064.6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1" t="inlineStr">
        <is>
          <t>MemberBGDEARY</t>
        </is>
      </c>
      <c r="B209" t="n">
        <v>74169843</v>
      </c>
      <c r="C209" t="n">
        <v>0</v>
      </c>
      <c r="D209" t="inlineStr"/>
      <c r="E209" t="n">
        <v>1000</v>
      </c>
      <c r="F209" t="n">
        <v>3065</v>
      </c>
      <c r="G209" t="n">
        <v>-1265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1" t="inlineStr">
        <is>
          <t>MemberBGMWQMZ</t>
        </is>
      </c>
      <c r="B210" t="n">
        <v>75044626</v>
      </c>
      <c r="C210" t="n">
        <v>0</v>
      </c>
      <c r="D210" t="inlineStr"/>
      <c r="E210" t="n">
        <v>1000</v>
      </c>
      <c r="F210" t="n">
        <v>8278</v>
      </c>
      <c r="G210" t="n">
        <v>-1223.1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1" t="inlineStr">
        <is>
          <t>MemberBG1HLSU</t>
        </is>
      </c>
      <c r="B211" t="n">
        <v>75130183</v>
      </c>
      <c r="C211" t="n">
        <v>0</v>
      </c>
      <c r="D211" t="inlineStr"/>
      <c r="E211" t="n">
        <v>1000</v>
      </c>
      <c r="F211" t="n">
        <v>5903</v>
      </c>
      <c r="G211" t="n">
        <v>838.5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1" t="inlineStr">
        <is>
          <t>MemberBGX5LNY</t>
        </is>
      </c>
      <c r="B212" t="n">
        <v>76075034</v>
      </c>
      <c r="C212" t="n">
        <v>0</v>
      </c>
      <c r="D212" t="inlineStr"/>
      <c r="E212" t="n">
        <v>1000</v>
      </c>
      <c r="F212" t="n">
        <v>6809.75</v>
      </c>
      <c r="G212" t="n">
        <v>-1185.5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1" t="inlineStr">
        <is>
          <t>MemberBGTRPIC</t>
        </is>
      </c>
      <c r="B213" t="n">
        <v>76655807</v>
      </c>
      <c r="C213" t="n">
        <v>0</v>
      </c>
      <c r="D213" t="inlineStr"/>
      <c r="E213" t="n">
        <v>1000</v>
      </c>
      <c r="F213" t="n">
        <v>13738.9</v>
      </c>
      <c r="G213" t="n">
        <v>1969.68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1" t="inlineStr">
        <is>
          <t>MemberBG29WXJ</t>
        </is>
      </c>
      <c r="B214" t="n">
        <v>77274884</v>
      </c>
      <c r="C214" t="n">
        <v>0</v>
      </c>
      <c r="D214" t="inlineStr"/>
      <c r="E214" t="n">
        <v>1000</v>
      </c>
      <c r="F214" t="n">
        <v>3338</v>
      </c>
      <c r="G214" t="n">
        <v>834.5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1" t="inlineStr">
        <is>
          <t>MemberBG1J7TX</t>
        </is>
      </c>
      <c r="B215" t="n">
        <v>77625415</v>
      </c>
      <c r="C215" t="n">
        <v>0</v>
      </c>
      <c r="D215" t="inlineStr"/>
      <c r="E215" t="n">
        <v>1000</v>
      </c>
      <c r="F215" t="n">
        <v>1682.23</v>
      </c>
      <c r="G215" t="n">
        <v>-1123.63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1" t="inlineStr">
        <is>
          <t>MemberBG8MC44</t>
        </is>
      </c>
      <c r="B216" t="n">
        <v>80507988</v>
      </c>
      <c r="C216" t="n">
        <v>0</v>
      </c>
      <c r="D216" t="inlineStr"/>
      <c r="E216" t="n">
        <v>1000</v>
      </c>
      <c r="F216" t="n">
        <v>13874.87</v>
      </c>
      <c r="G216" t="n">
        <v>210.96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1" t="inlineStr">
        <is>
          <t>MemberBG5OJ5V</t>
        </is>
      </c>
      <c r="B217" t="n">
        <v>81199398</v>
      </c>
      <c r="C217" t="n">
        <v>0</v>
      </c>
      <c r="D217" t="inlineStr"/>
      <c r="E217" t="n">
        <v>1000</v>
      </c>
      <c r="F217" t="n">
        <v>5461.31</v>
      </c>
      <c r="G217" t="n">
        <v>-1651.75</v>
      </c>
      <c r="H217" t="n">
        <v>500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1" t="inlineStr">
        <is>
          <t>MemberBGR20IU</t>
        </is>
      </c>
      <c r="B218" t="n">
        <v>82225146</v>
      </c>
      <c r="C218" t="n">
        <v>0</v>
      </c>
      <c r="D218" t="inlineStr"/>
      <c r="E218" t="n">
        <v>1100</v>
      </c>
      <c r="F218" t="n">
        <v>8456.200000000001</v>
      </c>
      <c r="G218" t="n">
        <v>-1008.55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100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1" t="inlineStr">
        <is>
          <t>MemberBG0TUC7</t>
        </is>
      </c>
      <c r="B219" t="n">
        <v>83531170</v>
      </c>
      <c r="C219" t="n">
        <v>0</v>
      </c>
      <c r="D219" t="inlineStr"/>
      <c r="E219" t="n">
        <v>1000</v>
      </c>
      <c r="F219" t="n">
        <v>3804</v>
      </c>
      <c r="G219" t="n">
        <v>-241.7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1" t="inlineStr">
        <is>
          <t>MemberBGJ4RWA</t>
        </is>
      </c>
      <c r="B220" t="n">
        <v>84038722</v>
      </c>
      <c r="C220" t="n">
        <v>0</v>
      </c>
      <c r="D220" t="inlineStr"/>
      <c r="E220" t="n">
        <v>1000</v>
      </c>
      <c r="F220" t="n">
        <v>28422.25</v>
      </c>
      <c r="G220" t="n">
        <v>-474.54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1" t="inlineStr">
        <is>
          <t>MemberBG71ABK</t>
        </is>
      </c>
      <c r="B221" t="n">
        <v>87575896</v>
      </c>
      <c r="C221" t="n">
        <v>0</v>
      </c>
      <c r="D221" t="inlineStr"/>
      <c r="E221" t="n">
        <v>1000</v>
      </c>
      <c r="F221" t="n">
        <v>4425</v>
      </c>
      <c r="G221" t="n">
        <v>-209.9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1" t="inlineStr">
        <is>
          <t>MemberBG3OMZ3</t>
        </is>
      </c>
      <c r="B222" t="n">
        <v>87767427</v>
      </c>
      <c r="C222" t="n">
        <v>0</v>
      </c>
      <c r="D222" t="inlineStr"/>
      <c r="E222" t="n">
        <v>1000</v>
      </c>
      <c r="F222" t="n">
        <v>5821</v>
      </c>
      <c r="G222" t="n">
        <v>284.4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1" t="inlineStr">
        <is>
          <t>MemberBG8EW35</t>
        </is>
      </c>
      <c r="B223" t="n">
        <v>87889711</v>
      </c>
      <c r="C223" t="n">
        <v>0</v>
      </c>
      <c r="D223" t="inlineStr"/>
      <c r="E223" t="n">
        <v>1000</v>
      </c>
      <c r="F223" t="n">
        <v>8090</v>
      </c>
      <c r="G223" t="n">
        <v>-290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1" t="inlineStr">
        <is>
          <t>MemberBGMIWHA</t>
        </is>
      </c>
      <c r="B224" t="n">
        <v>89144411</v>
      </c>
      <c r="C224" t="n">
        <v>0</v>
      </c>
      <c r="D224" t="inlineStr"/>
      <c r="E224" t="n">
        <v>1000</v>
      </c>
      <c r="F224" t="n">
        <v>5415</v>
      </c>
      <c r="G224" t="n">
        <v>-1797.4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1" t="inlineStr">
        <is>
          <t>MemberBGS2IHA</t>
        </is>
      </c>
      <c r="B225" t="n">
        <v>89224225</v>
      </c>
      <c r="C225" t="n">
        <v>0</v>
      </c>
      <c r="D225" t="inlineStr"/>
      <c r="E225" t="n">
        <v>1000</v>
      </c>
      <c r="F225" t="n">
        <v>16314</v>
      </c>
      <c r="G225" t="n">
        <v>2592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1" t="inlineStr">
        <is>
          <t>MemberBG2FBTA</t>
        </is>
      </c>
      <c r="B226" t="n">
        <v>89470777</v>
      </c>
      <c r="C226" t="n">
        <v>0</v>
      </c>
      <c r="D226" t="inlineStr"/>
      <c r="E226" t="n">
        <v>1000</v>
      </c>
      <c r="F226" t="n">
        <v>3740</v>
      </c>
      <c r="G226" t="n">
        <v>932.64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1" t="inlineStr">
        <is>
          <t>MemberBGG3TH0</t>
        </is>
      </c>
      <c r="B227" t="n">
        <v>90118440</v>
      </c>
      <c r="C227" t="n">
        <v>0</v>
      </c>
      <c r="D227" t="inlineStr"/>
      <c r="E227" t="n">
        <v>1000</v>
      </c>
      <c r="F227" t="n">
        <v>3514.95</v>
      </c>
      <c r="G227" t="n">
        <v>-270.25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1" t="inlineStr">
        <is>
          <t>MemberBG6QA6X</t>
        </is>
      </c>
      <c r="B228" t="n">
        <v>91671683</v>
      </c>
      <c r="C228" t="n">
        <v>0</v>
      </c>
      <c r="D228" t="inlineStr"/>
      <c r="E228" t="n">
        <v>1000</v>
      </c>
      <c r="F228" t="n">
        <v>12729</v>
      </c>
      <c r="G228" t="n">
        <v>-570.63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1" t="inlineStr">
        <is>
          <t>MemberBGHXIXO</t>
        </is>
      </c>
      <c r="B229" t="n">
        <v>92357596</v>
      </c>
      <c r="C229" t="n">
        <v>0</v>
      </c>
      <c r="D229" t="inlineStr"/>
      <c r="E229" t="n">
        <v>1000</v>
      </c>
      <c r="F229" t="n">
        <v>14949.5</v>
      </c>
      <c r="G229" t="n">
        <v>2165.1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1" t="inlineStr">
        <is>
          <t>MemberBGE1GLX</t>
        </is>
      </c>
      <c r="B230" t="n">
        <v>93870528</v>
      </c>
      <c r="C230" t="n">
        <v>0</v>
      </c>
      <c r="D230" t="inlineStr"/>
      <c r="E230" t="n">
        <v>1000</v>
      </c>
      <c r="F230" t="n">
        <v>1864.8</v>
      </c>
      <c r="G230" t="n">
        <v>273.4</v>
      </c>
      <c r="H230" t="n">
        <v>0</v>
      </c>
      <c r="I230" t="n">
        <v>1000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1" t="inlineStr">
        <is>
          <t>MemberBGZ7IJ2</t>
        </is>
      </c>
      <c r="B231" t="n">
        <v>94614335</v>
      </c>
      <c r="C231" t="n">
        <v>0</v>
      </c>
      <c r="D231" t="inlineStr"/>
      <c r="E231" t="n">
        <v>1000</v>
      </c>
      <c r="F231" t="n">
        <v>3918</v>
      </c>
      <c r="G231" t="n">
        <v>-1152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1" t="inlineStr">
        <is>
          <t>MemberBG0SV8B</t>
        </is>
      </c>
      <c r="B232" t="n">
        <v>95882287</v>
      </c>
      <c r="C232" t="n">
        <v>0</v>
      </c>
      <c r="D232" t="inlineStr"/>
      <c r="E232" t="n">
        <v>1000</v>
      </c>
      <c r="F232" t="n">
        <v>8400</v>
      </c>
      <c r="G232" t="n">
        <v>255.1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1" t="inlineStr">
        <is>
          <t>MemberBGC23OZ</t>
        </is>
      </c>
      <c r="B233" t="n">
        <v>96295630</v>
      </c>
      <c r="C233" t="n">
        <v>0</v>
      </c>
      <c r="D233" t="inlineStr"/>
      <c r="E233" t="n">
        <v>1000</v>
      </c>
      <c r="F233" t="n">
        <v>5330</v>
      </c>
      <c r="G233" t="n">
        <v>-805.53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1" t="inlineStr">
        <is>
          <t>MemberBG4EKZO</t>
        </is>
      </c>
      <c r="B234" t="n">
        <v>96550011</v>
      </c>
      <c r="C234" t="n">
        <v>0</v>
      </c>
      <c r="D234" t="inlineStr"/>
      <c r="E234" t="n">
        <v>1000</v>
      </c>
      <c r="F234" t="n">
        <v>17319</v>
      </c>
      <c r="G234" t="n">
        <v>-1332.15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1" t="inlineStr">
        <is>
          <t>MemberBG3CPM6</t>
        </is>
      </c>
      <c r="B235" t="n">
        <v>97992007</v>
      </c>
      <c r="C235" t="n">
        <v>0</v>
      </c>
      <c r="D235" t="inlineStr"/>
      <c r="E235" t="n">
        <v>1000</v>
      </c>
      <c r="F235" t="n">
        <v>9014.98</v>
      </c>
      <c r="G235" t="n">
        <v>-1644.55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1" t="n">
        <v>8000924415</v>
      </c>
    </row>
    <row r="237">
      <c r="A237" s="11" t="inlineStr">
        <is>
          <t>MemberBGHHRY3</t>
        </is>
      </c>
      <c r="B237" t="n">
        <v>23036279</v>
      </c>
      <c r="C237" t="n">
        <v>0</v>
      </c>
      <c r="D237" t="inlineStr"/>
      <c r="E237" t="n">
        <v>950</v>
      </c>
      <c r="F237" t="n">
        <v>12815.6</v>
      </c>
      <c r="G237" t="n">
        <v>-717.4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1" t="inlineStr">
        <is>
          <t>MemberBGPIALU</t>
        </is>
      </c>
      <c r="B238" t="n">
        <v>19871953</v>
      </c>
      <c r="C238" t="n">
        <v>0</v>
      </c>
      <c r="D238" t="inlineStr"/>
      <c r="E238" t="n">
        <v>900</v>
      </c>
      <c r="F238" t="n">
        <v>4716</v>
      </c>
      <c r="G238" t="n">
        <v>-1252.55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1" t="inlineStr">
        <is>
          <t>MemberBGX2SDT</t>
        </is>
      </c>
      <c r="B239" t="n">
        <v>20905678</v>
      </c>
      <c r="C239" t="n">
        <v>0</v>
      </c>
      <c r="D239" t="inlineStr"/>
      <c r="E239" t="n">
        <v>900</v>
      </c>
      <c r="F239" t="n">
        <v>6748.9</v>
      </c>
      <c r="G239" t="n">
        <v>283.4</v>
      </c>
      <c r="H239" t="n">
        <v>100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1" t="inlineStr">
        <is>
          <t>MemberBGFZ1UH</t>
        </is>
      </c>
      <c r="B240" t="n">
        <v>23088268</v>
      </c>
      <c r="C240" t="n">
        <v>0</v>
      </c>
      <c r="D240" t="inlineStr"/>
      <c r="E240" t="n">
        <v>900</v>
      </c>
      <c r="F240" t="n">
        <v>9747</v>
      </c>
      <c r="G240" t="n">
        <v>-2.37</v>
      </c>
      <c r="H240" t="n">
        <v>200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1" t="inlineStr">
        <is>
          <t>MemberBGYJ1EK</t>
        </is>
      </c>
      <c r="B241" t="n">
        <v>26395684</v>
      </c>
      <c r="C241" t="n">
        <v>0</v>
      </c>
      <c r="D241" t="inlineStr"/>
      <c r="E241" t="n">
        <v>900</v>
      </c>
      <c r="F241" t="n">
        <v>9662.5</v>
      </c>
      <c r="G241" t="n">
        <v>542.5</v>
      </c>
      <c r="H241" t="n">
        <v>100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1" t="inlineStr">
        <is>
          <t>MemberBG42KI3</t>
        </is>
      </c>
      <c r="B242" t="n">
        <v>26788778</v>
      </c>
      <c r="C242" t="n">
        <v>0</v>
      </c>
      <c r="D242" t="inlineStr"/>
      <c r="E242" t="n">
        <v>900</v>
      </c>
      <c r="F242" t="n">
        <v>5179.44</v>
      </c>
      <c r="G242" t="n">
        <v>-891.11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1" t="n">
        <v>8877080213</v>
      </c>
    </row>
    <row r="244">
      <c r="A244" s="11" t="inlineStr">
        <is>
          <t>MemberBGLBGTA</t>
        </is>
      </c>
      <c r="B244" t="n">
        <v>31254689</v>
      </c>
      <c r="C244" t="n">
        <v>0</v>
      </c>
      <c r="D244" t="inlineStr"/>
      <c r="E244" t="n">
        <v>900</v>
      </c>
      <c r="F244" t="n">
        <v>8749.040000000001</v>
      </c>
      <c r="G244" t="n">
        <v>-1253.72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1" t="inlineStr">
        <is>
          <t>MemberBGD8AY3</t>
        </is>
      </c>
      <c r="B245" t="n">
        <v>32758150</v>
      </c>
      <c r="C245" t="n">
        <v>0</v>
      </c>
      <c r="D245" t="inlineStr"/>
      <c r="E245" t="n">
        <v>900</v>
      </c>
      <c r="F245" t="n">
        <v>5054</v>
      </c>
      <c r="G245" t="n">
        <v>-1680.44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1" t="inlineStr">
        <is>
          <t xml:space="preserve">Malik </t>
        </is>
      </c>
      <c r="B246" t="n">
        <v>33131437</v>
      </c>
      <c r="C246" t="n">
        <v>0</v>
      </c>
      <c r="D246" t="inlineStr"/>
      <c r="E246" t="n">
        <v>900</v>
      </c>
      <c r="F246" t="n">
        <v>7570.09</v>
      </c>
      <c r="G246" t="n">
        <v>-1240.9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1" t="inlineStr">
        <is>
          <t>MemberBGQK16Q</t>
        </is>
      </c>
      <c r="B247" t="n">
        <v>34355437</v>
      </c>
      <c r="C247" t="n">
        <v>0</v>
      </c>
      <c r="D247" t="inlineStr"/>
      <c r="E247" t="n">
        <v>900</v>
      </c>
      <c r="F247" t="n">
        <v>11172.5</v>
      </c>
      <c r="G247" t="n">
        <v>-1052.15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1" t="inlineStr">
        <is>
          <t>MemberBGU5X5V</t>
        </is>
      </c>
      <c r="B248" t="n">
        <v>38451033</v>
      </c>
      <c r="C248" t="n">
        <v>0</v>
      </c>
      <c r="D248" t="inlineStr"/>
      <c r="E248" t="n">
        <v>900</v>
      </c>
      <c r="F248" t="n">
        <v>7664.5</v>
      </c>
      <c r="G248" t="n">
        <v>-254.83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1" t="inlineStr">
        <is>
          <t>MemberBGTQFW3</t>
        </is>
      </c>
      <c r="B249" t="n">
        <v>41019457</v>
      </c>
      <c r="C249" t="n">
        <v>0</v>
      </c>
      <c r="D249" t="inlineStr"/>
      <c r="E249" t="n">
        <v>900</v>
      </c>
      <c r="F249" t="n">
        <v>5703.45</v>
      </c>
      <c r="G249" t="n">
        <v>-167.85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1" t="inlineStr">
        <is>
          <t>MemberBGKFAYK</t>
        </is>
      </c>
      <c r="B250" t="n">
        <v>43720629</v>
      </c>
      <c r="C250" t="n">
        <v>0</v>
      </c>
      <c r="D250" t="inlineStr"/>
      <c r="E250" t="n">
        <v>900</v>
      </c>
      <c r="F250" t="n">
        <v>4082</v>
      </c>
      <c r="G250" t="n">
        <v>-871.5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1" t="inlineStr">
        <is>
          <t>MemberBGZ0C4G</t>
        </is>
      </c>
      <c r="B251" t="n">
        <v>45385730</v>
      </c>
      <c r="C251" t="n">
        <v>0</v>
      </c>
      <c r="D251" t="inlineStr"/>
      <c r="E251" t="n">
        <v>900</v>
      </c>
      <c r="F251" t="n">
        <v>2892.5</v>
      </c>
      <c r="G251" t="n">
        <v>-237.7</v>
      </c>
      <c r="H251" t="n">
        <v>0</v>
      </c>
      <c r="I251" t="n">
        <v>400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1" t="inlineStr">
        <is>
          <t>MemberBG9XL6O</t>
        </is>
      </c>
      <c r="B252" t="n">
        <v>47961249</v>
      </c>
      <c r="C252" t="n">
        <v>0</v>
      </c>
      <c r="D252" t="inlineStr"/>
      <c r="E252" t="n">
        <v>900</v>
      </c>
      <c r="F252" t="n">
        <v>10894</v>
      </c>
      <c r="G252" t="n">
        <v>-1737.32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1" t="inlineStr">
        <is>
          <t>MemberBGMTAYM</t>
        </is>
      </c>
      <c r="B253" t="n">
        <v>48767143</v>
      </c>
      <c r="C253" t="n">
        <v>0</v>
      </c>
      <c r="D253" t="inlineStr"/>
      <c r="E253" t="n">
        <v>1000</v>
      </c>
      <c r="F253" t="n">
        <v>12004.25</v>
      </c>
      <c r="G253" t="n">
        <v>782.45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100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1" t="n">
        <v>7415403687</v>
      </c>
    </row>
    <row r="255">
      <c r="A255" s="11" t="inlineStr">
        <is>
          <t>MemberBGKU8V5</t>
        </is>
      </c>
      <c r="B255" t="n">
        <v>51938993</v>
      </c>
      <c r="C255" t="n">
        <v>0</v>
      </c>
      <c r="D255" t="inlineStr"/>
      <c r="E255" t="n">
        <v>900</v>
      </c>
      <c r="F255" t="n">
        <v>21144</v>
      </c>
      <c r="G255" t="n">
        <v>-1030</v>
      </c>
      <c r="H255" t="n">
        <v>200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1" t="inlineStr">
        <is>
          <t>MemberBG5Y4JT</t>
        </is>
      </c>
      <c r="B256" t="n">
        <v>52908700</v>
      </c>
      <c r="C256" t="n">
        <v>0</v>
      </c>
      <c r="D256" t="inlineStr"/>
      <c r="E256" t="n">
        <v>900</v>
      </c>
      <c r="F256" t="n">
        <v>3763</v>
      </c>
      <c r="G256" t="n">
        <v>-999.2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1" t="n">
        <v>7891951232</v>
      </c>
    </row>
    <row r="258">
      <c r="A258" s="11" t="inlineStr">
        <is>
          <t>MemberBG0ZCQN</t>
        </is>
      </c>
      <c r="B258" t="n">
        <v>61534223</v>
      </c>
      <c r="C258" t="n">
        <v>0</v>
      </c>
      <c r="D258" t="inlineStr"/>
      <c r="E258" t="n">
        <v>900</v>
      </c>
      <c r="F258" t="n">
        <v>10838.2</v>
      </c>
      <c r="G258" t="n">
        <v>-1668.4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1" t="inlineStr">
        <is>
          <t>MemberBG3IEA0</t>
        </is>
      </c>
      <c r="B259" t="n">
        <v>63137267</v>
      </c>
      <c r="C259" t="n">
        <v>0</v>
      </c>
      <c r="D259" t="inlineStr"/>
      <c r="E259" t="n">
        <v>900</v>
      </c>
      <c r="F259" t="n">
        <v>9875</v>
      </c>
      <c r="G259" t="n">
        <v>987.22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1" t="inlineStr">
        <is>
          <t>MemberBGLJM5K</t>
        </is>
      </c>
      <c r="B260" t="n">
        <v>65445599</v>
      </c>
      <c r="C260" t="n">
        <v>0</v>
      </c>
      <c r="D260" t="inlineStr"/>
      <c r="E260" t="n">
        <v>900</v>
      </c>
      <c r="F260" t="n">
        <v>6254.85</v>
      </c>
      <c r="G260" t="n">
        <v>-0.37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1" t="inlineStr">
        <is>
          <t>MemberBGKY379</t>
        </is>
      </c>
      <c r="B261" t="n">
        <v>66318967</v>
      </c>
      <c r="C261" t="n">
        <v>0</v>
      </c>
      <c r="D261" t="inlineStr"/>
      <c r="E261" t="n">
        <v>900</v>
      </c>
      <c r="F261" t="n">
        <v>5565</v>
      </c>
      <c r="G261" t="n">
        <v>-175.1</v>
      </c>
      <c r="H261" t="n">
        <v>100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1" t="inlineStr">
        <is>
          <t>MemberBGY2UVT</t>
        </is>
      </c>
      <c r="B262" t="n">
        <v>66383040</v>
      </c>
      <c r="C262" t="n">
        <v>0</v>
      </c>
      <c r="D262" t="inlineStr"/>
      <c r="E262" t="n">
        <v>900</v>
      </c>
      <c r="F262" t="n">
        <v>9873.450000000001</v>
      </c>
      <c r="G262" t="n">
        <v>864.26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1" t="inlineStr">
        <is>
          <t>MemberBG91MWN</t>
        </is>
      </c>
      <c r="B263" t="n">
        <v>69687358</v>
      </c>
      <c r="C263" t="n">
        <v>0</v>
      </c>
      <c r="D263" t="inlineStr"/>
      <c r="E263" t="n">
        <v>900</v>
      </c>
      <c r="F263" t="n">
        <v>15925</v>
      </c>
      <c r="G263" t="n">
        <v>875.1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1" t="inlineStr">
        <is>
          <t>MemberBGT05TQ</t>
        </is>
      </c>
      <c r="B264" t="n">
        <v>74696478</v>
      </c>
      <c r="C264" t="n">
        <v>0</v>
      </c>
      <c r="D264" t="inlineStr"/>
      <c r="E264" t="n">
        <v>900</v>
      </c>
      <c r="F264" t="n">
        <v>3165</v>
      </c>
      <c r="G264" t="n">
        <v>-1061.48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1" t="inlineStr">
        <is>
          <t>MemberBGZTLE3</t>
        </is>
      </c>
      <c r="B265" t="n">
        <v>75900380</v>
      </c>
      <c r="C265" t="n">
        <v>0</v>
      </c>
      <c r="D265" t="inlineStr"/>
      <c r="E265" t="n">
        <v>900</v>
      </c>
      <c r="F265" t="n">
        <v>10718.6</v>
      </c>
      <c r="G265" t="n">
        <v>-1289.35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1" t="inlineStr">
        <is>
          <t>MemberBG7PJSN</t>
        </is>
      </c>
      <c r="B266" t="n">
        <v>76724718</v>
      </c>
      <c r="C266" t="n">
        <v>0</v>
      </c>
      <c r="D266" t="inlineStr"/>
      <c r="E266" t="n">
        <v>900</v>
      </c>
      <c r="F266" t="n">
        <v>3396</v>
      </c>
      <c r="G266" t="n">
        <v>-290.87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1" t="inlineStr">
        <is>
          <t>MemberBGGMICO</t>
        </is>
      </c>
      <c r="B267" t="n">
        <v>78410798</v>
      </c>
      <c r="C267" t="n">
        <v>0</v>
      </c>
      <c r="D267" t="inlineStr"/>
      <c r="E267" t="n">
        <v>900</v>
      </c>
      <c r="F267" t="n">
        <v>3178</v>
      </c>
      <c r="G267" t="n">
        <v>-1135.22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1" t="inlineStr">
        <is>
          <t>MemberBGBC3E5</t>
        </is>
      </c>
      <c r="B268" t="n">
        <v>79623380</v>
      </c>
      <c r="C268" t="n">
        <v>0</v>
      </c>
      <c r="D268" t="inlineStr"/>
      <c r="E268" t="n">
        <v>1200</v>
      </c>
      <c r="F268" t="n">
        <v>9143</v>
      </c>
      <c r="G268" t="n">
        <v>-1136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1" t="inlineStr">
        <is>
          <t>MemberBGEPL4T</t>
        </is>
      </c>
      <c r="B269" t="n">
        <v>81865102</v>
      </c>
      <c r="C269" t="n">
        <v>0</v>
      </c>
      <c r="D269" t="inlineStr"/>
      <c r="E269" t="n">
        <v>900</v>
      </c>
      <c r="F269" t="n">
        <v>12997.3</v>
      </c>
      <c r="G269" t="n">
        <v>2036.96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1" t="inlineStr">
        <is>
          <t>MemberBGTDA7P</t>
        </is>
      </c>
      <c r="B270" t="n">
        <v>83146123</v>
      </c>
      <c r="C270" t="n">
        <v>0</v>
      </c>
      <c r="D270" t="inlineStr"/>
      <c r="E270" t="n">
        <v>900</v>
      </c>
      <c r="F270" t="n">
        <v>4648.5</v>
      </c>
      <c r="G270" t="n">
        <v>-475.1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1" t="inlineStr">
        <is>
          <t>MemberBG1XBNL</t>
        </is>
      </c>
      <c r="B271" t="n">
        <v>83827352</v>
      </c>
      <c r="C271" t="n">
        <v>0</v>
      </c>
      <c r="D271" t="inlineStr"/>
      <c r="E271" t="n">
        <v>900</v>
      </c>
      <c r="F271" t="n">
        <v>2020</v>
      </c>
      <c r="G271" t="n">
        <v>-1030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1" t="inlineStr">
        <is>
          <t>MemberBGCLIBV</t>
        </is>
      </c>
      <c r="B272" t="n">
        <v>88909339</v>
      </c>
      <c r="C272" t="n">
        <v>0</v>
      </c>
      <c r="D272" t="inlineStr"/>
      <c r="E272" t="n">
        <v>900</v>
      </c>
      <c r="F272" t="n">
        <v>10964.85</v>
      </c>
      <c r="G272" t="n">
        <v>-638.75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1" t="n">
        <v>7739326399</v>
      </c>
    </row>
    <row r="274">
      <c r="A274" s="11" t="inlineStr">
        <is>
          <t>MemberBGXMRT3</t>
        </is>
      </c>
      <c r="B274" t="n">
        <v>75118272</v>
      </c>
      <c r="C274" t="n">
        <v>0</v>
      </c>
      <c r="D274" t="inlineStr"/>
      <c r="E274" t="n">
        <v>876</v>
      </c>
      <c r="F274" t="n">
        <v>2000.56</v>
      </c>
      <c r="G274" t="n">
        <v>-1055.05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1" t="inlineStr">
        <is>
          <t>MemberBGWWCBH</t>
        </is>
      </c>
      <c r="B275" t="n">
        <v>10290013</v>
      </c>
      <c r="C275" t="n">
        <v>0</v>
      </c>
      <c r="D275" t="inlineStr"/>
      <c r="E275" t="n">
        <v>800</v>
      </c>
      <c r="F275" t="n">
        <v>9952.799999999999</v>
      </c>
      <c r="G275" t="n">
        <v>-989.4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1" t="inlineStr">
        <is>
          <t>MemberBG29MFA</t>
        </is>
      </c>
      <c r="B276" t="n">
        <v>11508300</v>
      </c>
      <c r="C276" t="n">
        <v>0</v>
      </c>
      <c r="D276" t="inlineStr"/>
      <c r="E276" t="n">
        <v>800</v>
      </c>
      <c r="F276" t="n">
        <v>9480</v>
      </c>
      <c r="G276" t="n">
        <v>-946.6799999999999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1" t="inlineStr">
        <is>
          <t>MemberBGNC4G4</t>
        </is>
      </c>
      <c r="B277" t="n">
        <v>14456361</v>
      </c>
      <c r="C277" t="n">
        <v>0</v>
      </c>
      <c r="D277" t="inlineStr"/>
      <c r="E277" t="n">
        <v>800</v>
      </c>
      <c r="F277" t="n">
        <v>4452</v>
      </c>
      <c r="G277" t="n">
        <v>-414.17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11" t="inlineStr">
        <is>
          <t>MemberBG2PQ7Q</t>
        </is>
      </c>
      <c r="B278" t="n">
        <v>16430752</v>
      </c>
      <c r="C278" t="n">
        <v>0</v>
      </c>
      <c r="D278" t="inlineStr"/>
      <c r="E278" t="n">
        <v>800</v>
      </c>
      <c r="F278" t="n">
        <v>4353.88</v>
      </c>
      <c r="G278" t="n">
        <v>-961.59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1" t="n">
        <v>9044822450</v>
      </c>
    </row>
    <row r="280">
      <c r="A280" s="11" t="inlineStr">
        <is>
          <t>MemberBGOHCRQ</t>
        </is>
      </c>
      <c r="B280" t="n">
        <v>19516861</v>
      </c>
      <c r="C280" t="n">
        <v>0</v>
      </c>
      <c r="D280" t="inlineStr"/>
      <c r="E280" t="n">
        <v>800</v>
      </c>
      <c r="F280" t="n">
        <v>5574.5</v>
      </c>
      <c r="G280" t="n">
        <v>-71.75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1" t="inlineStr">
        <is>
          <t>MemberBG1H2O3</t>
        </is>
      </c>
      <c r="B281" t="n">
        <v>20158707</v>
      </c>
      <c r="C281" t="n">
        <v>0</v>
      </c>
      <c r="D281" t="inlineStr"/>
      <c r="E281" t="n">
        <v>800</v>
      </c>
      <c r="F281" t="n">
        <v>3150.5</v>
      </c>
      <c r="G281" t="n">
        <v>-1015.1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1" t="inlineStr">
        <is>
          <t>MemberBGQEYYZ</t>
        </is>
      </c>
      <c r="B282" t="n">
        <v>23627929</v>
      </c>
      <c r="C282" t="n">
        <v>0</v>
      </c>
      <c r="D282" t="inlineStr"/>
      <c r="E282" t="n">
        <v>800</v>
      </c>
      <c r="F282" t="n">
        <v>7432.7</v>
      </c>
      <c r="G282" t="n">
        <v>923.87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1" t="inlineStr">
        <is>
          <t>MemberBG9RBDI</t>
        </is>
      </c>
      <c r="B283" t="n">
        <v>24479995</v>
      </c>
      <c r="C283" t="n">
        <v>0</v>
      </c>
      <c r="D283" t="inlineStr"/>
      <c r="E283" t="n">
        <v>800</v>
      </c>
      <c r="F283" t="n">
        <v>40058</v>
      </c>
      <c r="G283" t="n">
        <v>2786.1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1" t="inlineStr">
        <is>
          <t>MemberBGUNMHI</t>
        </is>
      </c>
      <c r="B284" t="n">
        <v>25429198</v>
      </c>
      <c r="C284" t="n">
        <v>0</v>
      </c>
      <c r="D284" t="inlineStr"/>
      <c r="E284" t="n">
        <v>800</v>
      </c>
      <c r="F284" t="n">
        <v>4976</v>
      </c>
      <c r="G284" t="n">
        <v>-996.4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1" t="inlineStr">
        <is>
          <t>MemberBGNVEQ7</t>
        </is>
      </c>
      <c r="B285" t="n">
        <v>29709866</v>
      </c>
      <c r="C285" t="n">
        <v>0</v>
      </c>
      <c r="D285" t="inlineStr"/>
      <c r="E285" t="n">
        <v>800</v>
      </c>
      <c r="F285" t="n">
        <v>6151.2</v>
      </c>
      <c r="G285" t="n">
        <v>-515.4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1" t="inlineStr">
        <is>
          <t>MemberBGH9NCV</t>
        </is>
      </c>
      <c r="B286" t="n">
        <v>34259371</v>
      </c>
      <c r="C286" t="n">
        <v>0</v>
      </c>
      <c r="D286" t="inlineStr"/>
      <c r="E286" t="n">
        <v>800</v>
      </c>
      <c r="F286" t="n">
        <v>10469</v>
      </c>
      <c r="G286" t="n">
        <v>-1048.75</v>
      </c>
      <c r="H286" t="n">
        <v>300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1" t="inlineStr">
        <is>
          <t>MemberBG6ENB1</t>
        </is>
      </c>
      <c r="B287" t="n">
        <v>34349366</v>
      </c>
      <c r="C287" t="n">
        <v>0</v>
      </c>
      <c r="D287" t="inlineStr"/>
      <c r="E287" t="n">
        <v>800</v>
      </c>
      <c r="F287" t="n">
        <v>7563</v>
      </c>
      <c r="G287" t="n">
        <v>-966.65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1" t="inlineStr">
        <is>
          <t>MemberBG7UHU1</t>
        </is>
      </c>
      <c r="B288" t="n">
        <v>36983544</v>
      </c>
      <c r="C288" t="n">
        <v>0</v>
      </c>
      <c r="D288" t="inlineStr"/>
      <c r="E288" t="n">
        <v>800</v>
      </c>
      <c r="F288" t="n">
        <v>9470</v>
      </c>
      <c r="G288" t="n">
        <v>-952.08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1" t="inlineStr">
        <is>
          <t>MemberBGG0ZMC</t>
        </is>
      </c>
      <c r="B289" t="n">
        <v>40778881</v>
      </c>
      <c r="C289" t="n">
        <v>0</v>
      </c>
      <c r="D289" t="inlineStr"/>
      <c r="E289" t="n">
        <v>800</v>
      </c>
      <c r="F289" t="n">
        <v>4166</v>
      </c>
      <c r="G289" t="n">
        <v>-1137.65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1" t="inlineStr">
        <is>
          <t>MemberBGR31EH</t>
        </is>
      </c>
      <c r="B290" t="n">
        <v>41839654</v>
      </c>
      <c r="C290" t="n">
        <v>0</v>
      </c>
      <c r="D290" t="inlineStr"/>
      <c r="E290" t="n">
        <v>800</v>
      </c>
      <c r="F290" t="n">
        <v>3803.5</v>
      </c>
      <c r="G290" t="n">
        <v>-896.4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s="11" t="n">
        <v>7440873505</v>
      </c>
    </row>
    <row r="292">
      <c r="A292" s="11" t="inlineStr">
        <is>
          <t>MemberBGN6R7Q</t>
        </is>
      </c>
      <c r="B292" t="n">
        <v>42840492</v>
      </c>
      <c r="C292" t="n">
        <v>0</v>
      </c>
      <c r="D292" t="inlineStr"/>
      <c r="E292" t="n">
        <v>800</v>
      </c>
      <c r="F292" t="n">
        <v>9732.5</v>
      </c>
      <c r="G292" t="n">
        <v>-24.26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1" t="inlineStr">
        <is>
          <t>MemberBGULBLE</t>
        </is>
      </c>
      <c r="B293" t="n">
        <v>44319801</v>
      </c>
      <c r="C293" t="n">
        <v>0</v>
      </c>
      <c r="D293" t="inlineStr"/>
      <c r="E293" t="n">
        <v>800</v>
      </c>
      <c r="F293" t="n">
        <v>3683.71</v>
      </c>
      <c r="G293" t="n">
        <v>-1519.97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1" t="inlineStr">
        <is>
          <t>MemberBGBTMY8</t>
        </is>
      </c>
      <c r="B294" t="n">
        <v>49273116</v>
      </c>
      <c r="C294" t="n">
        <v>0</v>
      </c>
      <c r="D294" t="inlineStr"/>
      <c r="E294" t="n">
        <v>800</v>
      </c>
      <c r="F294" t="n">
        <v>15526.1</v>
      </c>
      <c r="G294" t="n">
        <v>21.45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1" t="inlineStr">
        <is>
          <t>MemberBGA6L3G</t>
        </is>
      </c>
      <c r="B295" t="n">
        <v>49789197</v>
      </c>
      <c r="C295" t="n">
        <v>0</v>
      </c>
      <c r="D295" t="inlineStr"/>
      <c r="E295" t="n">
        <v>800</v>
      </c>
      <c r="F295" t="n">
        <v>5333</v>
      </c>
      <c r="G295" t="n">
        <v>-499.95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1" t="n">
        <v>9934503970</v>
      </c>
    </row>
    <row r="297">
      <c r="A297" s="11" t="inlineStr">
        <is>
          <t>MemberBG4S2Z9</t>
        </is>
      </c>
      <c r="B297" t="n">
        <v>52854000</v>
      </c>
      <c r="C297" t="n">
        <v>0</v>
      </c>
      <c r="D297" t="inlineStr"/>
      <c r="E297" t="n">
        <v>800</v>
      </c>
      <c r="F297" t="n">
        <v>18667.78</v>
      </c>
      <c r="G297" t="n">
        <v>-819.37</v>
      </c>
      <c r="H297" t="n">
        <v>0</v>
      </c>
      <c r="I297" t="n">
        <v>100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1" t="inlineStr">
        <is>
          <t>MemberBGVWKZ0</t>
        </is>
      </c>
      <c r="B298" t="n">
        <v>54030472</v>
      </c>
      <c r="C298" t="n">
        <v>0</v>
      </c>
      <c r="D298" t="inlineStr"/>
      <c r="E298" t="n">
        <v>800</v>
      </c>
      <c r="F298" t="n">
        <v>31634.5</v>
      </c>
      <c r="G298" t="n">
        <v>-742.17</v>
      </c>
      <c r="H298" t="n">
        <v>300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1" t="inlineStr">
        <is>
          <t>MemberBGT576U</t>
        </is>
      </c>
      <c r="B299" t="n">
        <v>55458314</v>
      </c>
      <c r="C299" t="n">
        <v>0</v>
      </c>
      <c r="D299" t="inlineStr"/>
      <c r="E299" t="n">
        <v>800</v>
      </c>
      <c r="F299" t="n">
        <v>8113.2</v>
      </c>
      <c r="G299" t="n">
        <v>-640.25</v>
      </c>
      <c r="H299" t="n">
        <v>0</v>
      </c>
      <c r="I299" t="n">
        <v>100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1" t="inlineStr">
        <is>
          <t>MemberBGBDNHE</t>
        </is>
      </c>
      <c r="B300" t="n">
        <v>56458850</v>
      </c>
      <c r="C300" t="n">
        <v>0</v>
      </c>
      <c r="D300" t="inlineStr"/>
      <c r="E300" t="n">
        <v>1000</v>
      </c>
      <c r="F300" t="n">
        <v>5528.7</v>
      </c>
      <c r="G300" t="n">
        <v>-726.5</v>
      </c>
      <c r="H300" t="n">
        <v>100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200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1" t="inlineStr">
        <is>
          <t>MemberBG4PVIJ</t>
        </is>
      </c>
      <c r="B301" t="n">
        <v>59183552</v>
      </c>
      <c r="C301" t="n">
        <v>0</v>
      </c>
      <c r="D301" t="inlineStr"/>
      <c r="E301" t="n">
        <v>800</v>
      </c>
      <c r="F301" t="n">
        <v>4193</v>
      </c>
      <c r="G301" t="n">
        <v>202.68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1" t="inlineStr">
        <is>
          <t>MemberBGQ4YHP</t>
        </is>
      </c>
      <c r="B302" t="n">
        <v>61186405</v>
      </c>
      <c r="C302" t="n">
        <v>0</v>
      </c>
      <c r="D302" t="inlineStr"/>
      <c r="E302" t="n">
        <v>800</v>
      </c>
      <c r="F302" t="n">
        <v>4082</v>
      </c>
      <c r="G302" t="n">
        <v>-969.75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1" t="inlineStr">
        <is>
          <t>MemberBGEZ6LU</t>
        </is>
      </c>
      <c r="B303" t="n">
        <v>62352097</v>
      </c>
      <c r="C303" t="n">
        <v>0</v>
      </c>
      <c r="D303" t="inlineStr"/>
      <c r="E303" t="n">
        <v>800</v>
      </c>
      <c r="F303" t="n">
        <v>6353</v>
      </c>
      <c r="G303" t="n">
        <v>-42.55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1" t="inlineStr">
        <is>
          <t>MemberBGNVCOF</t>
        </is>
      </c>
      <c r="B304" t="n">
        <v>63913959</v>
      </c>
      <c r="C304" t="n">
        <v>0</v>
      </c>
      <c r="D304" t="inlineStr"/>
      <c r="E304" t="n">
        <v>800</v>
      </c>
      <c r="F304" t="n">
        <v>4778</v>
      </c>
      <c r="G304" t="n">
        <v>-73.95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1" t="inlineStr">
        <is>
          <t>MemberBG5RX88</t>
        </is>
      </c>
      <c r="B305" t="n">
        <v>64756494</v>
      </c>
      <c r="C305" t="n">
        <v>0</v>
      </c>
      <c r="D305" t="inlineStr"/>
      <c r="E305" t="n">
        <v>800</v>
      </c>
      <c r="F305" t="n">
        <v>6980</v>
      </c>
      <c r="G305" t="n">
        <v>835.73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1" t="inlineStr">
        <is>
          <t>MemberBG3LSFH</t>
        </is>
      </c>
      <c r="B306" t="n">
        <v>68283021</v>
      </c>
      <c r="C306" t="n">
        <v>0</v>
      </c>
      <c r="D306" t="inlineStr"/>
      <c r="E306" t="n">
        <v>1600</v>
      </c>
      <c r="F306" t="n">
        <v>15371</v>
      </c>
      <c r="G306" t="n">
        <v>1820.67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100</v>
      </c>
      <c r="Q306" t="n">
        <v>700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1" t="inlineStr">
        <is>
          <t>MemberBG5PLWP</t>
        </is>
      </c>
      <c r="B307" t="n">
        <v>69296428</v>
      </c>
      <c r="C307" t="n">
        <v>0</v>
      </c>
      <c r="D307" t="inlineStr"/>
      <c r="E307" t="n">
        <v>800</v>
      </c>
      <c r="F307" t="n">
        <v>3843.8</v>
      </c>
      <c r="G307" t="n">
        <v>-273.55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1" t="inlineStr">
        <is>
          <t>MemberBGH23ON</t>
        </is>
      </c>
      <c r="B308" t="n">
        <v>69730321</v>
      </c>
      <c r="C308" t="n">
        <v>0</v>
      </c>
      <c r="D308" t="inlineStr"/>
      <c r="E308" t="n">
        <v>800</v>
      </c>
      <c r="F308" t="n">
        <v>1892</v>
      </c>
      <c r="G308" t="n">
        <v>-936.4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1" t="inlineStr">
        <is>
          <t>MemberBGIALPH</t>
        </is>
      </c>
      <c r="B309" t="n">
        <v>73584828</v>
      </c>
      <c r="C309" t="n">
        <v>0</v>
      </c>
      <c r="D309" t="inlineStr"/>
      <c r="E309" t="n">
        <v>800</v>
      </c>
      <c r="F309" t="n">
        <v>6321.06</v>
      </c>
      <c r="G309" t="n">
        <v>-278.77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1" t="inlineStr">
        <is>
          <t>MemberBGCN58G</t>
        </is>
      </c>
      <c r="B310" t="n">
        <v>73926751</v>
      </c>
      <c r="C310" t="n">
        <v>0</v>
      </c>
      <c r="D310" t="inlineStr"/>
      <c r="E310" t="n">
        <v>800</v>
      </c>
      <c r="F310" t="n">
        <v>6048.5</v>
      </c>
      <c r="G310" t="n">
        <v>-113.5</v>
      </c>
      <c r="H310" t="n">
        <v>0</v>
      </c>
      <c r="I310" t="n">
        <v>100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1" t="inlineStr">
        <is>
          <t>MemberBGDIVAW</t>
        </is>
      </c>
      <c r="B311" t="n">
        <v>75256864</v>
      </c>
      <c r="C311" t="n">
        <v>0</v>
      </c>
      <c r="D311" t="inlineStr"/>
      <c r="E311" t="n">
        <v>800</v>
      </c>
      <c r="F311" t="n">
        <v>4380</v>
      </c>
      <c r="G311" t="n">
        <v>-1121.38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1" t="inlineStr">
        <is>
          <t>MemberBGG7OI3</t>
        </is>
      </c>
      <c r="B312" t="n">
        <v>79159074</v>
      </c>
      <c r="C312" t="n">
        <v>0</v>
      </c>
      <c r="D312" t="inlineStr"/>
      <c r="E312" t="n">
        <v>800</v>
      </c>
      <c r="F312" t="n">
        <v>23567.3</v>
      </c>
      <c r="G312" t="n">
        <v>-839.7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1" t="inlineStr">
        <is>
          <t>MemberBGSAT0M</t>
        </is>
      </c>
      <c r="B313" t="n">
        <v>79548567</v>
      </c>
      <c r="C313" t="n">
        <v>0</v>
      </c>
      <c r="D313" t="inlineStr"/>
      <c r="E313" t="n">
        <v>800</v>
      </c>
      <c r="F313" t="n">
        <v>2809</v>
      </c>
      <c r="G313" t="n">
        <v>-943.2</v>
      </c>
      <c r="H313" t="n">
        <v>300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1" t="inlineStr">
        <is>
          <t>MemberBGNJ9IL</t>
        </is>
      </c>
      <c r="B314" t="n">
        <v>80184490</v>
      </c>
      <c r="C314" t="n">
        <v>0</v>
      </c>
      <c r="D314" t="inlineStr"/>
      <c r="E314" t="n">
        <v>800</v>
      </c>
      <c r="F314" t="n">
        <v>27754</v>
      </c>
      <c r="G314" t="n">
        <v>2948.78</v>
      </c>
      <c r="H314" t="n">
        <v>200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1" t="inlineStr">
        <is>
          <t>MemberBGVD6ED</t>
        </is>
      </c>
      <c r="B315" t="n">
        <v>80551642</v>
      </c>
      <c r="C315" t="n">
        <v>0</v>
      </c>
      <c r="D315" t="inlineStr"/>
      <c r="E315" t="n">
        <v>800</v>
      </c>
      <c r="F315" t="n">
        <v>5396.1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1" t="inlineStr">
        <is>
          <t>MemberBG8S8I2</t>
        </is>
      </c>
      <c r="B316" t="n">
        <v>80763899</v>
      </c>
      <c r="C316" t="n">
        <v>0</v>
      </c>
      <c r="D316" t="inlineStr"/>
      <c r="E316" t="n">
        <v>800</v>
      </c>
      <c r="F316" t="n">
        <v>3249.75</v>
      </c>
      <c r="G316" t="n">
        <v>-554.95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1" t="inlineStr">
        <is>
          <t>MemberBGS2R93</t>
        </is>
      </c>
      <c r="B317" t="n">
        <v>81826973</v>
      </c>
      <c r="C317" t="n">
        <v>0</v>
      </c>
      <c r="D317" t="inlineStr"/>
      <c r="E317" t="n">
        <v>800</v>
      </c>
      <c r="F317" t="n">
        <v>4003.82</v>
      </c>
      <c r="G317" t="n">
        <v>-517.08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1" t="inlineStr">
        <is>
          <t>MemberBG59S1G</t>
        </is>
      </c>
      <c r="B318" t="n">
        <v>81901688</v>
      </c>
      <c r="C318" t="n">
        <v>0</v>
      </c>
      <c r="D318" t="inlineStr"/>
      <c r="E318" t="n">
        <v>800</v>
      </c>
      <c r="F318" t="n">
        <v>27944.9</v>
      </c>
      <c r="G318" t="n">
        <v>3110.43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1" t="inlineStr">
        <is>
          <t>MemberBGCKLO6</t>
        </is>
      </c>
      <c r="B319" t="n">
        <v>83886797</v>
      </c>
      <c r="C319" t="n">
        <v>0</v>
      </c>
      <c r="D319" t="inlineStr"/>
      <c r="E319" t="n">
        <v>800</v>
      </c>
      <c r="F319" t="n">
        <v>7644</v>
      </c>
      <c r="G319" t="n">
        <v>-1007.9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1" t="n">
        <v>6392309144</v>
      </c>
    </row>
    <row r="321">
      <c r="A321" s="11" t="inlineStr">
        <is>
          <t>MemberBGLD38B</t>
        </is>
      </c>
      <c r="B321" t="n">
        <v>93179161</v>
      </c>
      <c r="C321" t="n">
        <v>0</v>
      </c>
      <c r="D321" t="inlineStr"/>
      <c r="E321" t="n">
        <v>800</v>
      </c>
      <c r="F321" t="n">
        <v>7621.8</v>
      </c>
      <c r="G321" t="n">
        <v>-1746.52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1" t="inlineStr">
        <is>
          <t>MemberBGFOPJC</t>
        </is>
      </c>
      <c r="B322" t="n">
        <v>93680299</v>
      </c>
      <c r="C322" t="n">
        <v>0</v>
      </c>
      <c r="D322" t="inlineStr"/>
      <c r="E322" t="n">
        <v>800</v>
      </c>
      <c r="F322" t="n">
        <v>1912.5</v>
      </c>
      <c r="G322" t="n">
        <v>-920.8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1" t="inlineStr">
        <is>
          <t>MemberBGGLO29</t>
        </is>
      </c>
      <c r="B323" t="n">
        <v>94285779</v>
      </c>
      <c r="C323" t="n">
        <v>0</v>
      </c>
      <c r="D323" t="inlineStr"/>
      <c r="E323" t="n">
        <v>800</v>
      </c>
      <c r="F323" t="n">
        <v>16772.5</v>
      </c>
      <c r="G323" t="n">
        <v>1760.95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1" t="inlineStr">
        <is>
          <t>MemberBGMKL3E</t>
        </is>
      </c>
      <c r="B324" t="n">
        <v>94404444</v>
      </c>
      <c r="C324" t="n">
        <v>0</v>
      </c>
      <c r="D324" t="inlineStr"/>
      <c r="E324" t="n">
        <v>800</v>
      </c>
      <c r="F324" t="n">
        <v>9556</v>
      </c>
      <c r="G324" t="n">
        <v>-442.55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1" t="inlineStr">
        <is>
          <t>MemberBG03CDF</t>
        </is>
      </c>
      <c r="B325" t="n">
        <v>96059322</v>
      </c>
      <c r="C325" t="n">
        <v>0</v>
      </c>
      <c r="D325" t="inlineStr"/>
      <c r="E325" t="n">
        <v>800</v>
      </c>
      <c r="F325" t="n">
        <v>2413</v>
      </c>
      <c r="G325" t="n">
        <v>329.04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1" t="inlineStr">
        <is>
          <t>MemberBG73RFT</t>
        </is>
      </c>
      <c r="B326" t="n">
        <v>63782305</v>
      </c>
      <c r="C326" t="n">
        <v>0</v>
      </c>
      <c r="D326" t="inlineStr"/>
      <c r="E326" t="n">
        <v>798</v>
      </c>
      <c r="F326" t="n">
        <v>1976.9</v>
      </c>
      <c r="G326" t="n">
        <v>-111.2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1" t="inlineStr">
        <is>
          <t>MemberBGISWUA</t>
        </is>
      </c>
      <c r="B327" t="n">
        <v>29615969</v>
      </c>
      <c r="C327" t="n">
        <v>0</v>
      </c>
      <c r="D327" t="inlineStr"/>
      <c r="E327" t="n">
        <v>750</v>
      </c>
      <c r="F327" t="n">
        <v>10856</v>
      </c>
      <c r="G327" t="n">
        <v>-912.6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1" t="inlineStr">
        <is>
          <t>MemberBGK587V</t>
        </is>
      </c>
      <c r="B328" t="n">
        <v>51900304</v>
      </c>
      <c r="C328" t="n">
        <v>0</v>
      </c>
      <c r="D328" t="inlineStr"/>
      <c r="E328" t="n">
        <v>722</v>
      </c>
      <c r="F328" t="n">
        <v>6939</v>
      </c>
      <c r="G328" t="n">
        <v>-1039.8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1" t="inlineStr">
        <is>
          <t>MemberBGD7IK5</t>
        </is>
      </c>
      <c r="B329" t="n">
        <v>90032544</v>
      </c>
      <c r="C329" t="n">
        <v>0</v>
      </c>
      <c r="D329" t="inlineStr"/>
      <c r="E329" t="n">
        <v>706</v>
      </c>
      <c r="F329" t="n">
        <v>2775.5</v>
      </c>
      <c r="G329" t="n">
        <v>-850.28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1" t="inlineStr">
        <is>
          <t>MemberBG6QPA8</t>
        </is>
      </c>
      <c r="B330" t="n">
        <v>58062164</v>
      </c>
      <c r="C330" t="n">
        <v>0</v>
      </c>
      <c r="D330" t="inlineStr"/>
      <c r="E330" t="n">
        <v>705</v>
      </c>
      <c r="F330" t="n">
        <v>5682</v>
      </c>
      <c r="G330" t="n">
        <v>-1074.29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1" t="inlineStr">
        <is>
          <t>MemberBGJA7WX</t>
        </is>
      </c>
      <c r="B331" t="n">
        <v>10308114</v>
      </c>
      <c r="C331" t="n">
        <v>0</v>
      </c>
      <c r="D331" t="inlineStr"/>
      <c r="E331" t="n">
        <v>700</v>
      </c>
      <c r="F331" t="n">
        <v>3464</v>
      </c>
      <c r="G331" t="n">
        <v>-799.4</v>
      </c>
      <c r="H331" t="n">
        <v>0</v>
      </c>
      <c r="I331" t="n">
        <v>700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1" t="inlineStr">
        <is>
          <t>MemberBGGJ80U</t>
        </is>
      </c>
      <c r="B332" t="n">
        <v>10948977</v>
      </c>
      <c r="C332" t="n">
        <v>0</v>
      </c>
      <c r="D332" t="inlineStr"/>
      <c r="E332" t="n">
        <v>700</v>
      </c>
      <c r="F332" t="n">
        <v>11068</v>
      </c>
      <c r="G332" t="n">
        <v>1609.26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1" t="inlineStr">
        <is>
          <t>MemberBGONMLC</t>
        </is>
      </c>
      <c r="B333" t="n">
        <v>11729989</v>
      </c>
      <c r="C333" t="n">
        <v>0</v>
      </c>
      <c r="D333" t="inlineStr"/>
      <c r="E333" t="n">
        <v>700</v>
      </c>
      <c r="F333" t="n">
        <v>16883.69</v>
      </c>
      <c r="G333" t="n">
        <v>4499.86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1" t="inlineStr">
        <is>
          <t>ANKAN ROY</t>
        </is>
      </c>
      <c r="B334" t="n">
        <v>14763589</v>
      </c>
      <c r="C334" t="n">
        <v>0</v>
      </c>
      <c r="D334" t="inlineStr"/>
      <c r="E334" t="n">
        <v>700</v>
      </c>
      <c r="F334" t="n">
        <v>4659</v>
      </c>
      <c r="G334" t="n">
        <v>110.54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1" t="inlineStr">
        <is>
          <t>MemberBGV438Y</t>
        </is>
      </c>
      <c r="B335" t="n">
        <v>18736926</v>
      </c>
      <c r="C335" t="n">
        <v>0</v>
      </c>
      <c r="D335" t="inlineStr"/>
      <c r="E335" t="n">
        <v>700</v>
      </c>
      <c r="F335" t="n">
        <v>4332.5</v>
      </c>
      <c r="G335" t="n">
        <v>-948.7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1" t="inlineStr">
        <is>
          <t>MemberBG2FNTR</t>
        </is>
      </c>
      <c r="B336" t="n">
        <v>24594355</v>
      </c>
      <c r="C336" t="n">
        <v>0</v>
      </c>
      <c r="D336" t="inlineStr"/>
      <c r="E336" t="n">
        <v>700</v>
      </c>
      <c r="F336" t="n">
        <v>7832.1</v>
      </c>
      <c r="G336" t="n">
        <v>-288.1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1" t="inlineStr">
        <is>
          <t>MemberBGN2H1Y</t>
        </is>
      </c>
      <c r="B337" t="n">
        <v>26906499</v>
      </c>
      <c r="C337" t="n">
        <v>0</v>
      </c>
      <c r="D337" t="inlineStr"/>
      <c r="E337" t="n">
        <v>700</v>
      </c>
      <c r="F337" t="n">
        <v>3358.5</v>
      </c>
      <c r="G337" t="n">
        <v>-580.52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1" t="inlineStr">
        <is>
          <t>MemberBG1CNP3</t>
        </is>
      </c>
      <c r="B338" t="n">
        <v>28212576</v>
      </c>
      <c r="C338" t="n">
        <v>0</v>
      </c>
      <c r="D338" t="inlineStr"/>
      <c r="E338" t="n">
        <v>900</v>
      </c>
      <c r="F338" t="n">
        <v>7407.25</v>
      </c>
      <c r="G338" t="n">
        <v>-1087.75</v>
      </c>
      <c r="H338" t="n">
        <v>200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200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1" t="inlineStr">
        <is>
          <t>MemberBGL5LB3</t>
        </is>
      </c>
      <c r="B339" t="n">
        <v>31285062</v>
      </c>
      <c r="C339" t="n">
        <v>0</v>
      </c>
      <c r="D339" t="inlineStr"/>
      <c r="E339" t="n">
        <v>700</v>
      </c>
      <c r="F339" t="n">
        <v>12705.55</v>
      </c>
      <c r="G339" t="n">
        <v>-1589.04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1" t="inlineStr">
        <is>
          <t>MemberBGOUPDR</t>
        </is>
      </c>
      <c r="B340" t="n">
        <v>34690263</v>
      </c>
      <c r="C340" t="n">
        <v>0</v>
      </c>
      <c r="D340" t="inlineStr"/>
      <c r="E340" t="n">
        <v>700</v>
      </c>
      <c r="F340" t="n">
        <v>3673</v>
      </c>
      <c r="G340" t="n">
        <v>-299.78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1" t="inlineStr">
        <is>
          <t>MemberBGTMS29</t>
        </is>
      </c>
      <c r="B341" t="n">
        <v>36851757</v>
      </c>
      <c r="C341" t="n">
        <v>0</v>
      </c>
      <c r="D341" t="inlineStr"/>
      <c r="E341" t="n">
        <v>900</v>
      </c>
      <c r="F341" t="n">
        <v>4593.4</v>
      </c>
      <c r="G341" t="n">
        <v>294.65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200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1" t="inlineStr">
        <is>
          <t>MemberBGBHTPK</t>
        </is>
      </c>
      <c r="B342" t="n">
        <v>37157352</v>
      </c>
      <c r="C342" t="n">
        <v>0</v>
      </c>
      <c r="D342" t="inlineStr"/>
      <c r="E342" t="n">
        <v>700</v>
      </c>
      <c r="F342" t="n">
        <v>10297</v>
      </c>
      <c r="G342" t="n">
        <v>1005.95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1" t="inlineStr">
        <is>
          <t>MemberBG9N981</t>
        </is>
      </c>
      <c r="B343" t="n">
        <v>45321161</v>
      </c>
      <c r="C343" t="n">
        <v>0</v>
      </c>
      <c r="D343" t="inlineStr"/>
      <c r="E343" t="n">
        <v>700</v>
      </c>
      <c r="F343" t="n">
        <v>14513</v>
      </c>
      <c r="G343" t="n">
        <v>-349</v>
      </c>
      <c r="H343" t="n">
        <v>0</v>
      </c>
      <c r="I343" t="n">
        <v>200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1" t="inlineStr">
        <is>
          <t>MemberBGG0V7I</t>
        </is>
      </c>
      <c r="B344" t="n">
        <v>46941419</v>
      </c>
      <c r="C344" t="n">
        <v>0</v>
      </c>
      <c r="D344" t="inlineStr"/>
      <c r="E344" t="n">
        <v>700</v>
      </c>
      <c r="F344" t="n">
        <v>12519.1</v>
      </c>
      <c r="G344" t="n">
        <v>-1318.1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1" t="inlineStr">
        <is>
          <t>MemberBGV8QS3</t>
        </is>
      </c>
      <c r="B345" t="n">
        <v>60560999</v>
      </c>
      <c r="C345" t="n">
        <v>0</v>
      </c>
      <c r="D345" t="inlineStr"/>
      <c r="E345" t="n">
        <v>700</v>
      </c>
      <c r="F345" t="n">
        <v>3476.9</v>
      </c>
      <c r="G345" t="n">
        <v>-402.94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1" t="inlineStr">
        <is>
          <t>521674981387</t>
        </is>
      </c>
      <c r="B346" t="n">
        <v>61601236</v>
      </c>
      <c r="C346" t="n">
        <v>0</v>
      </c>
      <c r="D346" t="inlineStr"/>
      <c r="E346" t="n">
        <v>700</v>
      </c>
      <c r="F346" t="n">
        <v>13274</v>
      </c>
      <c r="G346" t="n">
        <v>-1724.19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1" t="inlineStr">
        <is>
          <t>MemberBGHOEYP</t>
        </is>
      </c>
      <c r="B347" t="n">
        <v>62082159</v>
      </c>
      <c r="C347" t="n">
        <v>0</v>
      </c>
      <c r="D347" t="inlineStr"/>
      <c r="E347" t="n">
        <v>700</v>
      </c>
      <c r="F347" t="n">
        <v>4005.5</v>
      </c>
      <c r="G347" t="n">
        <v>-884.5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1" t="n">
        <v>6280748568</v>
      </c>
    </row>
    <row r="349">
      <c r="A349" s="11" t="inlineStr">
        <is>
          <t>MemberBG9J2MX</t>
        </is>
      </c>
      <c r="B349" t="n">
        <v>63612751</v>
      </c>
      <c r="C349" t="n">
        <v>0</v>
      </c>
      <c r="D349" t="inlineStr"/>
      <c r="E349" t="n">
        <v>700</v>
      </c>
      <c r="F349" t="n">
        <v>6647.5</v>
      </c>
      <c r="G349" t="n">
        <v>1679.8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1" t="inlineStr">
        <is>
          <t>MemberBGZF79T</t>
        </is>
      </c>
      <c r="B350" t="n">
        <v>64225288</v>
      </c>
      <c r="C350" t="n">
        <v>0</v>
      </c>
      <c r="D350" t="inlineStr"/>
      <c r="E350" t="n">
        <v>700</v>
      </c>
      <c r="F350" t="n">
        <v>10056.5</v>
      </c>
      <c r="G350" t="n">
        <v>-1004.6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1" t="inlineStr">
        <is>
          <t>MemberBGNXCPR</t>
        </is>
      </c>
      <c r="B351" t="n">
        <v>67371216</v>
      </c>
      <c r="C351" t="n">
        <v>0</v>
      </c>
      <c r="D351" t="inlineStr"/>
      <c r="E351" t="n">
        <v>800</v>
      </c>
      <c r="F351" t="n">
        <v>5334.5</v>
      </c>
      <c r="G351" t="n">
        <v>-1058.9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1" t="inlineStr">
        <is>
          <t>MemberBGIPPG7</t>
        </is>
      </c>
      <c r="B352" t="n">
        <v>68444872</v>
      </c>
      <c r="C352" t="n">
        <v>0</v>
      </c>
      <c r="D352" t="inlineStr"/>
      <c r="E352" t="n">
        <v>700</v>
      </c>
      <c r="F352" t="n">
        <v>8009</v>
      </c>
      <c r="G352" t="n">
        <v>-785.3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1" t="inlineStr">
        <is>
          <t>MemberBGID55Z</t>
        </is>
      </c>
      <c r="B353" t="n">
        <v>69246932</v>
      </c>
      <c r="C353" t="n">
        <v>0</v>
      </c>
      <c r="D353" t="inlineStr"/>
      <c r="E353" t="n">
        <v>700</v>
      </c>
      <c r="F353" t="n">
        <v>1786.5</v>
      </c>
      <c r="G353" t="n">
        <v>-253.8</v>
      </c>
      <c r="H353" t="n">
        <v>0</v>
      </c>
      <c r="I353" t="n">
        <v>300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1" t="inlineStr">
        <is>
          <t>MemberBGGXF4Q</t>
        </is>
      </c>
      <c r="B354" t="n">
        <v>69963259</v>
      </c>
      <c r="C354" t="n">
        <v>0</v>
      </c>
      <c r="D354" t="inlineStr"/>
      <c r="E354" t="n">
        <v>700</v>
      </c>
      <c r="F354" t="n">
        <v>13758</v>
      </c>
      <c r="G354" t="n">
        <v>-198.31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1" t="inlineStr">
        <is>
          <t>MemberBGMMVQR</t>
        </is>
      </c>
      <c r="B355" t="n">
        <v>71585688</v>
      </c>
      <c r="C355" t="n">
        <v>0</v>
      </c>
      <c r="D355" t="inlineStr"/>
      <c r="E355" t="n">
        <v>700</v>
      </c>
      <c r="F355" t="n">
        <v>4467</v>
      </c>
      <c r="G355" t="n">
        <v>-480.14</v>
      </c>
      <c r="H355" t="n">
        <v>0</v>
      </c>
      <c r="I355" t="n">
        <v>200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1" t="inlineStr">
        <is>
          <t>MemberBGNMW8Y</t>
        </is>
      </c>
      <c r="B356" t="n">
        <v>74485108</v>
      </c>
      <c r="C356" t="n">
        <v>0</v>
      </c>
      <c r="D356" t="inlineStr"/>
      <c r="E356" t="n">
        <v>700</v>
      </c>
      <c r="F356" t="n">
        <v>3190</v>
      </c>
      <c r="G356" t="n">
        <v>-850.01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1" t="inlineStr">
        <is>
          <t>MemberBG08F4Z</t>
        </is>
      </c>
      <c r="B357" t="n">
        <v>74562976</v>
      </c>
      <c r="C357" t="n">
        <v>0</v>
      </c>
      <c r="D357" t="inlineStr"/>
      <c r="E357" t="n">
        <v>700</v>
      </c>
      <c r="F357" t="n">
        <v>7937.5</v>
      </c>
      <c r="G357" t="n">
        <v>931.35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1" t="inlineStr">
        <is>
          <t>MemberBGI1KE1</t>
        </is>
      </c>
      <c r="B358" t="n">
        <v>74919909</v>
      </c>
      <c r="C358" t="n">
        <v>0</v>
      </c>
      <c r="D358" t="inlineStr"/>
      <c r="E358" t="n">
        <v>800</v>
      </c>
      <c r="F358" t="n">
        <v>13992</v>
      </c>
      <c r="G358" t="n">
        <v>-433.3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100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1" t="inlineStr">
        <is>
          <t>MemberBGSZ107</t>
        </is>
      </c>
      <c r="B359" t="n">
        <v>75802503</v>
      </c>
      <c r="C359" t="n">
        <v>0</v>
      </c>
      <c r="D359" t="inlineStr"/>
      <c r="E359" t="n">
        <v>700</v>
      </c>
      <c r="F359" t="n">
        <v>8353.5</v>
      </c>
      <c r="G359" t="n">
        <v>-1371.9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1" t="inlineStr">
        <is>
          <t>MemberBGUJTIT</t>
        </is>
      </c>
      <c r="B360" t="n">
        <v>79504314</v>
      </c>
      <c r="C360" t="n">
        <v>0</v>
      </c>
      <c r="D360" t="inlineStr"/>
      <c r="E360" t="n">
        <v>700</v>
      </c>
      <c r="F360" t="n">
        <v>6915.5</v>
      </c>
      <c r="G360" t="n">
        <v>-680.8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1" t="inlineStr">
        <is>
          <t>MemberBGRU6F8</t>
        </is>
      </c>
      <c r="B361" t="n">
        <v>87891601</v>
      </c>
      <c r="C361" t="n">
        <v>0</v>
      </c>
      <c r="D361" t="inlineStr"/>
      <c r="E361" t="n">
        <v>700</v>
      </c>
      <c r="F361" t="n">
        <v>2848.5</v>
      </c>
      <c r="G361" t="n">
        <v>-844.65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1" t="inlineStr">
        <is>
          <t>MemberBGZYPSP</t>
        </is>
      </c>
      <c r="B362" t="n">
        <v>88697939</v>
      </c>
      <c r="C362" t="n">
        <v>0</v>
      </c>
      <c r="D362" t="inlineStr"/>
      <c r="E362" t="n">
        <v>700</v>
      </c>
      <c r="F362" t="n">
        <v>10883</v>
      </c>
      <c r="G362" t="n">
        <v>4472.66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1" t="inlineStr">
        <is>
          <t>MemberBGW2DLB</t>
        </is>
      </c>
      <c r="B363" t="n">
        <v>89877768</v>
      </c>
      <c r="C363" t="n">
        <v>0</v>
      </c>
      <c r="D363" t="inlineStr"/>
      <c r="E363" t="n">
        <v>700</v>
      </c>
      <c r="F363" t="n">
        <v>9417</v>
      </c>
      <c r="G363" t="n">
        <v>-851.64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1" t="inlineStr">
        <is>
          <t>MemberBGCHZA8</t>
        </is>
      </c>
      <c r="B364" t="n">
        <v>93107902</v>
      </c>
      <c r="C364" t="n">
        <v>0</v>
      </c>
      <c r="D364" t="inlineStr"/>
      <c r="E364" t="n">
        <v>700</v>
      </c>
      <c r="F364" t="n">
        <v>7985</v>
      </c>
      <c r="G364" t="n">
        <v>-1564.2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1" t="inlineStr">
        <is>
          <t>MemberBG0DLM8</t>
        </is>
      </c>
      <c r="B365" t="n">
        <v>93422243</v>
      </c>
      <c r="C365" t="n">
        <v>0</v>
      </c>
      <c r="D365" t="inlineStr"/>
      <c r="E365" t="n">
        <v>700</v>
      </c>
      <c r="F365" t="n">
        <v>11506.8</v>
      </c>
      <c r="G365" t="n">
        <v>1745.15</v>
      </c>
      <c r="H365" t="n">
        <v>100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1" t="inlineStr">
        <is>
          <t>MemberBGIEK7T</t>
        </is>
      </c>
      <c r="B366" t="n">
        <v>93569554</v>
      </c>
      <c r="C366" t="n">
        <v>0</v>
      </c>
      <c r="D366" t="inlineStr"/>
      <c r="E366" t="n">
        <v>700</v>
      </c>
      <c r="F366" t="n">
        <v>4966.64</v>
      </c>
      <c r="G366" t="n">
        <v>-930.33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1" t="inlineStr">
        <is>
          <t>MemberBG4G86W</t>
        </is>
      </c>
      <c r="B367" t="n">
        <v>95168594</v>
      </c>
      <c r="C367" t="n">
        <v>0</v>
      </c>
      <c r="D367" t="inlineStr"/>
      <c r="E367" t="n">
        <v>700</v>
      </c>
      <c r="F367" t="n">
        <v>8486</v>
      </c>
      <c r="G367" t="n">
        <v>-564.55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1" t="inlineStr">
        <is>
          <t>MemberBGZIOQA</t>
        </is>
      </c>
      <c r="B368" t="n">
        <v>95523889</v>
      </c>
      <c r="C368" t="n">
        <v>0</v>
      </c>
      <c r="D368" t="inlineStr"/>
      <c r="E368" t="n">
        <v>700</v>
      </c>
      <c r="F368" t="n">
        <v>10059.5</v>
      </c>
      <c r="G368" t="n">
        <v>-819.15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1" t="inlineStr">
        <is>
          <t>MemberBGUBZAC</t>
        </is>
      </c>
      <c r="B369" t="n">
        <v>98523615</v>
      </c>
      <c r="C369" t="n">
        <v>0</v>
      </c>
      <c r="D369" t="inlineStr"/>
      <c r="E369" t="n">
        <v>700</v>
      </c>
      <c r="F369" t="n">
        <v>3812</v>
      </c>
      <c r="G369" t="n">
        <v>50.1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1" t="inlineStr">
        <is>
          <t>MemberBG8II4X</t>
        </is>
      </c>
      <c r="B370" t="n">
        <v>28417077</v>
      </c>
      <c r="C370" t="n">
        <v>0</v>
      </c>
      <c r="D370" t="inlineStr"/>
      <c r="E370" t="n">
        <v>674</v>
      </c>
      <c r="F370" t="n">
        <v>1818</v>
      </c>
      <c r="G370" t="n">
        <v>-815.9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1" t="inlineStr">
        <is>
          <t>MemberBG0H2BK</t>
        </is>
      </c>
      <c r="B371" t="n">
        <v>16117760</v>
      </c>
      <c r="C371" t="n">
        <v>0</v>
      </c>
      <c r="D371" t="inlineStr"/>
      <c r="E371" t="n">
        <v>670</v>
      </c>
      <c r="F371" t="n">
        <v>5937</v>
      </c>
      <c r="G371" t="n">
        <v>-533.28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1" t="inlineStr">
        <is>
          <t>MemberBGWD20X</t>
        </is>
      </c>
      <c r="B372" t="n">
        <v>81373383</v>
      </c>
      <c r="C372" t="n">
        <v>0</v>
      </c>
      <c r="D372" t="inlineStr"/>
      <c r="E372" t="n">
        <v>654</v>
      </c>
      <c r="F372" t="n">
        <v>5585</v>
      </c>
      <c r="G372" t="n">
        <v>-922.16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1" t="inlineStr">
        <is>
          <t>MemberBGDUXY2</t>
        </is>
      </c>
      <c r="B373" t="n">
        <v>74314949</v>
      </c>
      <c r="C373" t="n">
        <v>0</v>
      </c>
      <c r="D373" t="inlineStr"/>
      <c r="E373" t="n">
        <v>640</v>
      </c>
      <c r="F373" t="n">
        <v>1673</v>
      </c>
      <c r="G373" t="n">
        <v>-757.1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11" t="inlineStr">
        <is>
          <t>MemberBGDDHGH</t>
        </is>
      </c>
      <c r="B374" t="n">
        <v>84858204</v>
      </c>
      <c r="C374" t="n">
        <v>0</v>
      </c>
      <c r="D374" t="inlineStr"/>
      <c r="E374" t="n">
        <v>630</v>
      </c>
      <c r="F374" t="n">
        <v>2932.1</v>
      </c>
      <c r="G374" t="n">
        <v>-741.4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1" t="inlineStr">
        <is>
          <t>MemberBGU8ADK</t>
        </is>
      </c>
      <c r="B375" t="n">
        <v>74399192</v>
      </c>
      <c r="C375" t="n">
        <v>0</v>
      </c>
      <c r="D375" t="inlineStr"/>
      <c r="E375" t="n">
        <v>625</v>
      </c>
      <c r="F375" t="n">
        <v>1826</v>
      </c>
      <c r="G375" t="n">
        <v>-703.55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11" t="inlineStr">
        <is>
          <t>MemberBGN83R8</t>
        </is>
      </c>
      <c r="B376" t="n">
        <v>50209734</v>
      </c>
      <c r="C376" t="n">
        <v>0</v>
      </c>
      <c r="D376" t="inlineStr"/>
      <c r="E376" t="n">
        <v>620</v>
      </c>
      <c r="F376" t="n">
        <v>2278</v>
      </c>
      <c r="G376" t="n">
        <v>658.85</v>
      </c>
      <c r="H376" t="n">
        <v>0</v>
      </c>
      <c r="I376" t="n">
        <v>620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1" t="inlineStr">
        <is>
          <t>MemberBG3ZN6T</t>
        </is>
      </c>
      <c r="B377" t="n">
        <v>21612545</v>
      </c>
      <c r="C377" t="n">
        <v>0</v>
      </c>
      <c r="D377" t="inlineStr"/>
      <c r="E377" t="n">
        <v>610</v>
      </c>
      <c r="F377" t="n">
        <v>4698</v>
      </c>
      <c r="G377" t="n">
        <v>-83.91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1" t="inlineStr">
        <is>
          <t>MemberBGD4LM4</t>
        </is>
      </c>
      <c r="B378" t="n">
        <v>58822324</v>
      </c>
      <c r="C378" t="n">
        <v>0</v>
      </c>
      <c r="D378" t="inlineStr"/>
      <c r="E378" t="n">
        <v>603</v>
      </c>
      <c r="F378" t="n">
        <v>2824</v>
      </c>
      <c r="G378" t="n">
        <v>-744.6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1" t="inlineStr">
        <is>
          <t>MemberBGQXFK4</t>
        </is>
      </c>
      <c r="B379" t="n">
        <v>10151440</v>
      </c>
      <c r="C379" t="n">
        <v>0</v>
      </c>
      <c r="D379" t="inlineStr"/>
      <c r="E379" t="n">
        <v>600</v>
      </c>
      <c r="F379" t="n">
        <v>5534</v>
      </c>
      <c r="G379" t="n">
        <v>-279.51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1" t="inlineStr">
        <is>
          <t>MemberBGMNQ21</t>
        </is>
      </c>
      <c r="B380" t="n">
        <v>11192682</v>
      </c>
      <c r="C380" t="n">
        <v>0</v>
      </c>
      <c r="D380" t="inlineStr"/>
      <c r="E380" t="n">
        <v>600</v>
      </c>
      <c r="F380" t="n">
        <v>7637</v>
      </c>
      <c r="G380" t="n">
        <v>-339.64</v>
      </c>
      <c r="H380" t="n">
        <v>200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1" t="inlineStr">
        <is>
          <t>MemberBGZ2EUL</t>
        </is>
      </c>
      <c r="B381" t="n">
        <v>14125988</v>
      </c>
      <c r="C381" t="n">
        <v>0</v>
      </c>
      <c r="D381" t="inlineStr"/>
      <c r="E381" t="n">
        <v>600</v>
      </c>
      <c r="F381" t="n">
        <v>1779</v>
      </c>
      <c r="G381" t="n">
        <v>-720.52</v>
      </c>
      <c r="H381" t="n">
        <v>0</v>
      </c>
      <c r="I381" t="n">
        <v>600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1" t="inlineStr">
        <is>
          <t>MemberBG6Y3FF</t>
        </is>
      </c>
      <c r="B382" t="n">
        <v>14829561</v>
      </c>
      <c r="C382" t="n">
        <v>0</v>
      </c>
      <c r="D382" t="inlineStr"/>
      <c r="E382" t="n">
        <v>600</v>
      </c>
      <c r="F382" t="n">
        <v>2506</v>
      </c>
      <c r="G382" t="n">
        <v>-699.1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1" t="inlineStr">
        <is>
          <t>MemberBG4LMZH</t>
        </is>
      </c>
      <c r="B383" t="n">
        <v>15887392</v>
      </c>
      <c r="C383" t="n">
        <v>0</v>
      </c>
      <c r="D383" t="inlineStr"/>
      <c r="E383" t="n">
        <v>600</v>
      </c>
      <c r="F383" t="n">
        <v>11046</v>
      </c>
      <c r="G383" t="n">
        <v>78.95999999999999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1" t="inlineStr">
        <is>
          <t>MemberBGF8F0W</t>
        </is>
      </c>
      <c r="B384" t="n">
        <v>17490070</v>
      </c>
      <c r="C384" t="n">
        <v>0</v>
      </c>
      <c r="D384" t="inlineStr"/>
      <c r="E384" t="n">
        <v>600</v>
      </c>
      <c r="F384" t="n">
        <v>3215.94</v>
      </c>
      <c r="G384" t="n">
        <v>-813.8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1" t="inlineStr">
        <is>
          <t>MemberBGW4FH6</t>
        </is>
      </c>
      <c r="B385" t="n">
        <v>18236079</v>
      </c>
      <c r="C385" t="n">
        <v>0</v>
      </c>
      <c r="D385" t="inlineStr"/>
      <c r="E385" t="n">
        <v>600</v>
      </c>
      <c r="F385" t="n">
        <v>2505</v>
      </c>
      <c r="G385" t="n">
        <v>-738.9299999999999</v>
      </c>
      <c r="H385" t="n">
        <v>600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s="11" t="inlineStr">
        <is>
          <t>MemberBGNZ3GX</t>
        </is>
      </c>
      <c r="B386" t="n">
        <v>21654170</v>
      </c>
      <c r="C386" t="n">
        <v>0</v>
      </c>
      <c r="D386" t="inlineStr"/>
      <c r="E386" t="n">
        <v>600</v>
      </c>
      <c r="F386" t="n">
        <v>3325.18</v>
      </c>
      <c r="G386" t="n">
        <v>-640.66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1" t="inlineStr">
        <is>
          <t>MemberBGN9GCO</t>
        </is>
      </c>
      <c r="B387" t="n">
        <v>23178943</v>
      </c>
      <c r="C387" t="n">
        <v>0</v>
      </c>
      <c r="D387" t="inlineStr"/>
      <c r="E387" t="n">
        <v>600</v>
      </c>
      <c r="F387" t="n">
        <v>8290.799999999999</v>
      </c>
      <c r="G387" t="n">
        <v>199.56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1" t="inlineStr">
        <is>
          <t>MemberBGDNWNA</t>
        </is>
      </c>
      <c r="B388" t="n">
        <v>23618241</v>
      </c>
      <c r="C388" t="n">
        <v>0</v>
      </c>
      <c r="D388" t="inlineStr"/>
      <c r="E388" t="n">
        <v>600</v>
      </c>
      <c r="F388" t="n">
        <v>3500.85</v>
      </c>
      <c r="G388" t="n">
        <v>-214.99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1" t="inlineStr">
        <is>
          <t>MemberBGXLE5Y</t>
        </is>
      </c>
      <c r="B389" t="n">
        <v>24590143</v>
      </c>
      <c r="C389" t="n">
        <v>0</v>
      </c>
      <c r="D389" t="inlineStr"/>
      <c r="E389" t="n">
        <v>600</v>
      </c>
      <c r="F389" t="n">
        <v>2962</v>
      </c>
      <c r="G389" t="n">
        <v>-355.05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1" t="inlineStr">
        <is>
          <t>MemberBG2E96J</t>
        </is>
      </c>
      <c r="B390" t="n">
        <v>24638963</v>
      </c>
      <c r="C390" t="n">
        <v>0</v>
      </c>
      <c r="D390" t="inlineStr"/>
      <c r="E390" t="n">
        <v>600</v>
      </c>
      <c r="F390" t="n">
        <v>2195</v>
      </c>
      <c r="G390" t="n">
        <v>-23.85</v>
      </c>
      <c r="H390" t="n">
        <v>600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1" t="inlineStr">
        <is>
          <t>MemberBGRYTYY</t>
        </is>
      </c>
      <c r="B391" t="n">
        <v>25008388</v>
      </c>
      <c r="C391" t="n">
        <v>0</v>
      </c>
      <c r="D391" t="inlineStr"/>
      <c r="E391" t="n">
        <v>600</v>
      </c>
      <c r="F391" t="n">
        <v>7006.69</v>
      </c>
      <c r="G391" t="n">
        <v>-723.84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1" t="inlineStr">
        <is>
          <t>MemberBGWI6DZ</t>
        </is>
      </c>
      <c r="B392" t="n">
        <v>26734695</v>
      </c>
      <c r="C392" t="n">
        <v>0</v>
      </c>
      <c r="D392" t="inlineStr"/>
      <c r="E392" t="n">
        <v>600</v>
      </c>
      <c r="F392" t="n">
        <v>4535</v>
      </c>
      <c r="G392" t="n">
        <v>-639.72</v>
      </c>
      <c r="H392" t="n">
        <v>200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1" t="n">
        <v>6307592455</v>
      </c>
    </row>
    <row r="394">
      <c r="A394" s="11" t="inlineStr">
        <is>
          <t>MemberBG42DFM</t>
        </is>
      </c>
      <c r="B394" t="n">
        <v>27463994</v>
      </c>
      <c r="C394" t="n">
        <v>0</v>
      </c>
      <c r="D394" t="inlineStr"/>
      <c r="E394" t="n">
        <v>600</v>
      </c>
      <c r="F394" t="n">
        <v>2812</v>
      </c>
      <c r="G394" t="n">
        <v>-691.5</v>
      </c>
      <c r="H394" t="n">
        <v>0</v>
      </c>
      <c r="I394" t="n">
        <v>600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1" t="n">
        <v>7292806408</v>
      </c>
    </row>
    <row r="396">
      <c r="A396" s="11" t="inlineStr">
        <is>
          <t>MemberBGRY8AT</t>
        </is>
      </c>
      <c r="B396" t="n">
        <v>30870217</v>
      </c>
      <c r="C396" t="n">
        <v>0</v>
      </c>
      <c r="D396" t="inlineStr"/>
      <c r="E396" t="n">
        <v>600</v>
      </c>
      <c r="F396" t="n">
        <v>8993</v>
      </c>
      <c r="G396" t="n">
        <v>-364.1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1" t="inlineStr">
        <is>
          <t>SURYA</t>
        </is>
      </c>
      <c r="B397" t="n">
        <v>32617568</v>
      </c>
      <c r="C397" t="n">
        <v>0</v>
      </c>
      <c r="D397" t="inlineStr"/>
      <c r="E397" t="n">
        <v>600</v>
      </c>
      <c r="F397" t="n">
        <v>5752</v>
      </c>
      <c r="G397" t="n">
        <v>-314.27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1" t="inlineStr">
        <is>
          <t>MemberBGW3RCR</t>
        </is>
      </c>
      <c r="B398" t="n">
        <v>32728585</v>
      </c>
      <c r="C398" t="n">
        <v>0</v>
      </c>
      <c r="D398" t="inlineStr"/>
      <c r="E398" t="n">
        <v>600</v>
      </c>
      <c r="F398" t="n">
        <v>7178</v>
      </c>
      <c r="G398" t="n">
        <v>-751.25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1" t="inlineStr">
        <is>
          <t>MemberBGQU3IB</t>
        </is>
      </c>
      <c r="B399" t="n">
        <v>34248300</v>
      </c>
      <c r="C399" t="n">
        <v>0</v>
      </c>
      <c r="D399" t="inlineStr"/>
      <c r="E399" t="n">
        <v>600</v>
      </c>
      <c r="F399" t="n">
        <v>4747.4</v>
      </c>
      <c r="G399" t="n">
        <v>-694.8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1" t="n">
        <v>6300103446</v>
      </c>
    </row>
    <row r="401">
      <c r="A401" s="11" t="inlineStr">
        <is>
          <t>MemberBGDYJT8</t>
        </is>
      </c>
      <c r="B401" t="n">
        <v>34925609</v>
      </c>
      <c r="C401" t="n">
        <v>0</v>
      </c>
      <c r="D401" t="inlineStr"/>
      <c r="E401" t="n">
        <v>600</v>
      </c>
      <c r="F401" t="n">
        <v>20165.95</v>
      </c>
      <c r="G401" t="n">
        <v>234.63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1" t="n">
        <v>9998929187</v>
      </c>
    </row>
    <row r="403">
      <c r="A403" s="11" t="inlineStr">
        <is>
          <t>MemberBGAW46C</t>
        </is>
      </c>
      <c r="B403" t="n">
        <v>37075969</v>
      </c>
      <c r="C403" t="n">
        <v>0</v>
      </c>
      <c r="D403" t="inlineStr"/>
      <c r="E403" t="n">
        <v>600</v>
      </c>
      <c r="F403" t="n">
        <v>12989.5</v>
      </c>
      <c r="G403" t="n">
        <v>77.59999999999999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1" t="inlineStr">
        <is>
          <t>MemberBG28ZYQ</t>
        </is>
      </c>
      <c r="B404" t="n">
        <v>38295732</v>
      </c>
      <c r="C404" t="n">
        <v>0</v>
      </c>
      <c r="D404" t="inlineStr"/>
      <c r="E404" t="n">
        <v>600</v>
      </c>
      <c r="F404" t="n">
        <v>11962.8</v>
      </c>
      <c r="G404" t="n">
        <v>648.09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1" t="inlineStr">
        <is>
          <t>MemberBGO5QGH</t>
        </is>
      </c>
      <c r="B405" t="n">
        <v>38685980</v>
      </c>
      <c r="C405" t="n">
        <v>0</v>
      </c>
      <c r="D405" t="inlineStr"/>
      <c r="E405" t="n">
        <v>600</v>
      </c>
      <c r="F405" t="n">
        <v>14724.1</v>
      </c>
      <c r="G405" t="n">
        <v>76.12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1" t="inlineStr">
        <is>
          <t>MemberBGFJV1Y</t>
        </is>
      </c>
      <c r="B406" t="n">
        <v>39175293</v>
      </c>
      <c r="C406" t="n">
        <v>0</v>
      </c>
      <c r="D406" t="inlineStr"/>
      <c r="E406" t="n">
        <v>600</v>
      </c>
      <c r="F406" t="n">
        <v>11805</v>
      </c>
      <c r="G406" t="n">
        <v>-909.78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1" t="inlineStr">
        <is>
          <t>MemberBG8J51M</t>
        </is>
      </c>
      <c r="B407" t="n">
        <v>39594673</v>
      </c>
      <c r="C407" t="n">
        <v>0</v>
      </c>
      <c r="D407" t="inlineStr"/>
      <c r="E407" t="n">
        <v>600</v>
      </c>
      <c r="F407" t="n">
        <v>6039.54</v>
      </c>
      <c r="G407" t="n">
        <v>-167.29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1" t="inlineStr">
        <is>
          <t>MemberBGHP86R</t>
        </is>
      </c>
      <c r="B408" t="n">
        <v>40946518</v>
      </c>
      <c r="C408" t="n">
        <v>0</v>
      </c>
      <c r="D408" t="inlineStr"/>
      <c r="E408" t="n">
        <v>600</v>
      </c>
      <c r="F408" t="n">
        <v>9768</v>
      </c>
      <c r="G408" t="n">
        <v>-714.99</v>
      </c>
      <c r="H408" t="n">
        <v>0</v>
      </c>
      <c r="I408" t="n">
        <v>100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1" t="inlineStr">
        <is>
          <t>MemberBG5WGKW</t>
        </is>
      </c>
      <c r="B409" t="n">
        <v>41687936</v>
      </c>
      <c r="C409" t="n">
        <v>0</v>
      </c>
      <c r="D409" t="inlineStr"/>
      <c r="E409" t="n">
        <v>600</v>
      </c>
      <c r="F409" t="n">
        <v>14074.5</v>
      </c>
      <c r="G409" t="n">
        <v>258.4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1" t="inlineStr">
        <is>
          <t>MemberBGVFFR0</t>
        </is>
      </c>
      <c r="B410" t="n">
        <v>42198461</v>
      </c>
      <c r="C410" t="n">
        <v>0</v>
      </c>
      <c r="D410" t="inlineStr"/>
      <c r="E410" t="n">
        <v>600</v>
      </c>
      <c r="F410" t="n">
        <v>17650</v>
      </c>
      <c r="G410" t="n">
        <v>-1405.24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1" t="inlineStr">
        <is>
          <t>MemberBGPDZMA</t>
        </is>
      </c>
      <c r="B411" t="n">
        <v>45325725</v>
      </c>
      <c r="C411" t="n">
        <v>0</v>
      </c>
      <c r="D411" t="inlineStr"/>
      <c r="E411" t="n">
        <v>600</v>
      </c>
      <c r="F411" t="n">
        <v>1581</v>
      </c>
      <c r="G411" t="n">
        <v>-685.2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1" t="inlineStr">
        <is>
          <t>MemberBGZP99J</t>
        </is>
      </c>
      <c r="B412" t="n">
        <v>46449100</v>
      </c>
      <c r="C412" t="n">
        <v>0</v>
      </c>
      <c r="D412" t="inlineStr"/>
      <c r="E412" t="n">
        <v>600</v>
      </c>
      <c r="F412" t="n">
        <v>5005</v>
      </c>
      <c r="G412" t="n">
        <v>-237.3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1" t="inlineStr">
        <is>
          <t>MemberBG5JE3L</t>
        </is>
      </c>
      <c r="B413" t="n">
        <v>48248875</v>
      </c>
      <c r="C413" t="n">
        <v>0</v>
      </c>
      <c r="D413" t="inlineStr"/>
      <c r="E413" t="n">
        <v>600</v>
      </c>
      <c r="F413" t="n">
        <v>14716.5</v>
      </c>
      <c r="G413" t="n">
        <v>1708.34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1" t="inlineStr">
        <is>
          <t>MemberBGZEP1K</t>
        </is>
      </c>
      <c r="B414" t="n">
        <v>50252326</v>
      </c>
      <c r="C414" t="n">
        <v>0</v>
      </c>
      <c r="D414" t="inlineStr"/>
      <c r="E414" t="n">
        <v>600</v>
      </c>
      <c r="F414" t="n">
        <v>6811.5</v>
      </c>
      <c r="G414" t="n">
        <v>-1476.86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1" t="inlineStr">
        <is>
          <t>MemberBGAOHLG</t>
        </is>
      </c>
      <c r="B415" t="n">
        <v>52199006</v>
      </c>
      <c r="C415" t="n">
        <v>0</v>
      </c>
      <c r="D415" t="inlineStr"/>
      <c r="E415" t="n">
        <v>600</v>
      </c>
      <c r="F415" t="n">
        <v>3192.5</v>
      </c>
      <c r="G415" t="n">
        <v>443.2</v>
      </c>
      <c r="H415" t="n">
        <v>200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1" t="inlineStr">
        <is>
          <t>MemberBGY3R74</t>
        </is>
      </c>
      <c r="B416" t="n">
        <v>54650032</v>
      </c>
      <c r="C416" t="n">
        <v>0</v>
      </c>
      <c r="D416" t="inlineStr"/>
      <c r="E416" t="n">
        <v>600</v>
      </c>
      <c r="F416" t="n">
        <v>1833</v>
      </c>
      <c r="G416" t="n">
        <v>-714.1799999999999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1" t="inlineStr">
        <is>
          <t>MemberBG633JL</t>
        </is>
      </c>
      <c r="B417" t="n">
        <v>54895599</v>
      </c>
      <c r="C417" t="n">
        <v>0</v>
      </c>
      <c r="D417" t="inlineStr"/>
      <c r="E417" t="n">
        <v>600</v>
      </c>
      <c r="F417" t="n">
        <v>2595</v>
      </c>
      <c r="G417" t="n">
        <v>-643.45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1" t="inlineStr">
        <is>
          <t>MemberBG9H7I9</t>
        </is>
      </c>
      <c r="B418" t="n">
        <v>55056110</v>
      </c>
      <c r="C418" t="n">
        <v>0</v>
      </c>
      <c r="D418" t="inlineStr"/>
      <c r="E418" t="n">
        <v>600</v>
      </c>
      <c r="F418" t="n">
        <v>40042.01</v>
      </c>
      <c r="G418" t="n">
        <v>2012.16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1" t="inlineStr">
        <is>
          <t>MemberBGHA3ZM</t>
        </is>
      </c>
      <c r="B419" t="n">
        <v>58247046</v>
      </c>
      <c r="C419" t="n">
        <v>0</v>
      </c>
      <c r="D419" t="inlineStr"/>
      <c r="E419" t="n">
        <v>600</v>
      </c>
      <c r="F419" t="n">
        <v>16452</v>
      </c>
      <c r="G419" t="n">
        <v>-473.8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1" t="inlineStr">
        <is>
          <t>MemberBGRR3GM</t>
        </is>
      </c>
      <c r="B420" t="n">
        <v>60704333</v>
      </c>
      <c r="C420" t="n">
        <v>0</v>
      </c>
      <c r="D420" t="inlineStr"/>
      <c r="E420" t="n">
        <v>600</v>
      </c>
      <c r="F420" t="n">
        <v>8315.1</v>
      </c>
      <c r="G420" t="n">
        <v>1752.12</v>
      </c>
      <c r="H420" t="n">
        <v>0</v>
      </c>
      <c r="I420" t="n">
        <v>100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1" t="inlineStr">
        <is>
          <t>MemberBG38WLO</t>
        </is>
      </c>
      <c r="B421" t="n">
        <v>62557492</v>
      </c>
      <c r="C421" t="n">
        <v>0</v>
      </c>
      <c r="D421" t="inlineStr"/>
      <c r="E421" t="n">
        <v>600</v>
      </c>
      <c r="F421" t="n">
        <v>2281.4</v>
      </c>
      <c r="G421" t="n">
        <v>-737.4</v>
      </c>
      <c r="H421" t="n">
        <v>600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1" t="inlineStr">
        <is>
          <t>MemberBGECVP6</t>
        </is>
      </c>
      <c r="B422" t="n">
        <v>62906184</v>
      </c>
      <c r="C422" t="n">
        <v>0</v>
      </c>
      <c r="D422" t="inlineStr"/>
      <c r="E422" t="n">
        <v>600</v>
      </c>
      <c r="F422" t="n">
        <v>4844.5</v>
      </c>
      <c r="G422" t="n">
        <v>280.4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1" t="inlineStr">
        <is>
          <t>MemberBGLCS57</t>
        </is>
      </c>
      <c r="B423" t="n">
        <v>63390720</v>
      </c>
      <c r="C423" t="n">
        <v>0</v>
      </c>
      <c r="D423" t="inlineStr"/>
      <c r="E423" t="n">
        <v>600</v>
      </c>
      <c r="F423" t="n">
        <v>5728</v>
      </c>
      <c r="G423" t="n">
        <v>-699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11" t="inlineStr">
        <is>
          <t>MemberBGNN0WS</t>
        </is>
      </c>
      <c r="B424" t="n">
        <v>64352323</v>
      </c>
      <c r="C424" t="n">
        <v>0</v>
      </c>
      <c r="D424" t="inlineStr"/>
      <c r="E424" t="n">
        <v>600</v>
      </c>
      <c r="F424" t="n">
        <v>4032.05</v>
      </c>
      <c r="G424" t="n">
        <v>-15.51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1" t="inlineStr">
        <is>
          <t>MemberBG2I5F8</t>
        </is>
      </c>
      <c r="B425" t="n">
        <v>65180090</v>
      </c>
      <c r="C425" t="n">
        <v>0</v>
      </c>
      <c r="D425" t="inlineStr"/>
      <c r="E425" t="n">
        <v>600</v>
      </c>
      <c r="F425" t="n">
        <v>2856.02</v>
      </c>
      <c r="G425" t="n">
        <v>2.34</v>
      </c>
      <c r="H425" t="n">
        <v>200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1" t="inlineStr">
        <is>
          <t>MemberBG94A6G</t>
        </is>
      </c>
      <c r="B426" t="n">
        <v>66504075</v>
      </c>
      <c r="C426" t="n">
        <v>0</v>
      </c>
      <c r="D426" t="inlineStr"/>
      <c r="E426" t="n">
        <v>600</v>
      </c>
      <c r="F426" t="n">
        <v>1936.3</v>
      </c>
      <c r="G426" t="n">
        <v>-742.28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1" t="inlineStr">
        <is>
          <t>MemberBG6OCUT</t>
        </is>
      </c>
      <c r="B427" t="n">
        <v>70261924</v>
      </c>
      <c r="C427" t="n">
        <v>0</v>
      </c>
      <c r="D427" t="inlineStr"/>
      <c r="E427" t="n">
        <v>600</v>
      </c>
      <c r="F427" t="n">
        <v>3094.5</v>
      </c>
      <c r="G427" t="n">
        <v>697.7</v>
      </c>
      <c r="H427" t="n">
        <v>600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1" t="inlineStr">
        <is>
          <t>MemberBGGWHI8</t>
        </is>
      </c>
      <c r="B428" t="n">
        <v>73383768</v>
      </c>
      <c r="C428" t="n">
        <v>0</v>
      </c>
      <c r="D428" t="inlineStr"/>
      <c r="E428" t="n">
        <v>600</v>
      </c>
      <c r="F428" t="n">
        <v>13477</v>
      </c>
      <c r="G428" t="n">
        <v>2335.62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1" t="inlineStr">
        <is>
          <t>MemberBGK93UR</t>
        </is>
      </c>
      <c r="B429" t="n">
        <v>74914021</v>
      </c>
      <c r="C429" t="n">
        <v>0</v>
      </c>
      <c r="D429" t="inlineStr"/>
      <c r="E429" t="n">
        <v>600</v>
      </c>
      <c r="F429" t="n">
        <v>3105.7</v>
      </c>
      <c r="G429" t="n">
        <v>-455.3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1" t="inlineStr">
        <is>
          <t>MemberBG409JA</t>
        </is>
      </c>
      <c r="B430" t="n">
        <v>75247585</v>
      </c>
      <c r="C430" t="n">
        <v>0</v>
      </c>
      <c r="D430" t="inlineStr"/>
      <c r="E430" t="n">
        <v>600</v>
      </c>
      <c r="F430" t="n">
        <v>7455.39</v>
      </c>
      <c r="G430" t="n">
        <v>-748.59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1" t="inlineStr">
        <is>
          <t>MemberBGYCMU9</t>
        </is>
      </c>
      <c r="B431" t="n">
        <v>75536059</v>
      </c>
      <c r="C431" t="n">
        <v>0</v>
      </c>
      <c r="D431" t="inlineStr"/>
      <c r="E431" t="n">
        <v>600</v>
      </c>
      <c r="F431" t="n">
        <v>8820.549999999999</v>
      </c>
      <c r="G431" t="n">
        <v>654.83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1" t="inlineStr">
        <is>
          <t>MemberBGMIOXU</t>
        </is>
      </c>
      <c r="B432" t="n">
        <v>76217268</v>
      </c>
      <c r="C432" t="n">
        <v>0</v>
      </c>
      <c r="D432" t="inlineStr"/>
      <c r="E432" t="n">
        <v>600</v>
      </c>
      <c r="F432" t="n">
        <v>4073.9</v>
      </c>
      <c r="G432" t="n">
        <v>-89.38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1" t="inlineStr">
        <is>
          <t>MemberBGB3EVG</t>
        </is>
      </c>
      <c r="B433" t="n">
        <v>76330797</v>
      </c>
      <c r="C433" t="n">
        <v>0</v>
      </c>
      <c r="D433" t="inlineStr"/>
      <c r="E433" t="n">
        <v>600</v>
      </c>
      <c r="F433" t="n">
        <v>12687</v>
      </c>
      <c r="G433" t="n">
        <v>-843.08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1" t="inlineStr">
        <is>
          <t>MemberBG343G7</t>
        </is>
      </c>
      <c r="B434" t="n">
        <v>78928055</v>
      </c>
      <c r="C434" t="n">
        <v>0</v>
      </c>
      <c r="D434" t="inlineStr"/>
      <c r="E434" t="n">
        <v>600</v>
      </c>
      <c r="F434" t="n">
        <v>11430.1</v>
      </c>
      <c r="G434" t="n">
        <v>350.8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1" t="inlineStr">
        <is>
          <t>MemberBG7UCR6</t>
        </is>
      </c>
      <c r="B435" t="n">
        <v>80434576</v>
      </c>
      <c r="C435" t="n">
        <v>0</v>
      </c>
      <c r="D435" t="inlineStr"/>
      <c r="E435" t="n">
        <v>600</v>
      </c>
      <c r="F435" t="n">
        <v>3937</v>
      </c>
      <c r="G435" t="n">
        <v>-1359.9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1" t="inlineStr">
        <is>
          <t>MemberBGLGXXV</t>
        </is>
      </c>
      <c r="B436" t="n">
        <v>83138971</v>
      </c>
      <c r="C436" t="n">
        <v>0</v>
      </c>
      <c r="D436" t="inlineStr"/>
      <c r="E436" t="n">
        <v>600</v>
      </c>
      <c r="F436" t="n">
        <v>9901</v>
      </c>
      <c r="G436" t="n">
        <v>-841.5599999999999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1" t="inlineStr">
        <is>
          <t>MemberBGPL1LD</t>
        </is>
      </c>
      <c r="B437" t="n">
        <v>83301335</v>
      </c>
      <c r="C437" t="n">
        <v>0</v>
      </c>
      <c r="D437" t="inlineStr"/>
      <c r="E437" t="n">
        <v>600</v>
      </c>
      <c r="F437" t="n">
        <v>12697.02</v>
      </c>
      <c r="G437" t="n">
        <v>-562.83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1" t="n">
        <v>7982084226</v>
      </c>
    </row>
    <row r="439">
      <c r="A439" s="11" t="inlineStr">
        <is>
          <t>MemberBGZTGVO</t>
        </is>
      </c>
      <c r="B439" t="n">
        <v>84594203</v>
      </c>
      <c r="C439" t="n">
        <v>0</v>
      </c>
      <c r="D439" t="inlineStr"/>
      <c r="E439" t="n">
        <v>600</v>
      </c>
      <c r="F439" t="n">
        <v>3195</v>
      </c>
      <c r="G439" t="n">
        <v>-767.65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1" t="inlineStr">
        <is>
          <t>MemberBGW7P7S</t>
        </is>
      </c>
      <c r="B440" t="n">
        <v>85487854</v>
      </c>
      <c r="C440" t="n">
        <v>0</v>
      </c>
      <c r="D440" t="inlineStr"/>
      <c r="E440" t="n">
        <v>600</v>
      </c>
      <c r="F440" t="n">
        <v>1869</v>
      </c>
      <c r="G440" t="n">
        <v>15.78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1" t="inlineStr">
        <is>
          <t>MemberBGYQ6GC</t>
        </is>
      </c>
      <c r="B441" t="n">
        <v>85715635</v>
      </c>
      <c r="C441" t="n">
        <v>0</v>
      </c>
      <c r="D441" t="inlineStr"/>
      <c r="E441" t="n">
        <v>600</v>
      </c>
      <c r="F441" t="n">
        <v>2252</v>
      </c>
      <c r="G441" t="n">
        <v>8799.200000000001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1" t="inlineStr">
        <is>
          <t>MemberBGY1RD6</t>
        </is>
      </c>
      <c r="B442" t="n">
        <v>86448069</v>
      </c>
      <c r="C442" t="n">
        <v>0</v>
      </c>
      <c r="D442" t="inlineStr"/>
      <c r="E442" t="n">
        <v>600</v>
      </c>
      <c r="F442" t="n">
        <v>2182</v>
      </c>
      <c r="G442" t="n">
        <v>-672.8</v>
      </c>
      <c r="H442" t="n">
        <v>200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1" t="inlineStr">
        <is>
          <t>MemberBG3OF01</t>
        </is>
      </c>
      <c r="B443" t="n">
        <v>87178228</v>
      </c>
      <c r="C443" t="n">
        <v>0</v>
      </c>
      <c r="D443" t="inlineStr"/>
      <c r="E443" t="n">
        <v>600</v>
      </c>
      <c r="F443" t="n">
        <v>6274</v>
      </c>
      <c r="G443" t="n">
        <v>733.1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1" t="inlineStr">
        <is>
          <t>MemberBG0QEVB</t>
        </is>
      </c>
      <c r="B444" t="n">
        <v>89194422</v>
      </c>
      <c r="C444" t="n">
        <v>0</v>
      </c>
      <c r="D444" t="inlineStr"/>
      <c r="E444" t="n">
        <v>600</v>
      </c>
      <c r="F444" t="n">
        <v>4955.5</v>
      </c>
      <c r="G444" t="n">
        <v>-1273.28</v>
      </c>
      <c r="H444" t="n">
        <v>100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1" t="inlineStr">
        <is>
          <t>MemberBG3GRFJ</t>
        </is>
      </c>
      <c r="B445" t="n">
        <v>89579668</v>
      </c>
      <c r="C445" t="n">
        <v>0</v>
      </c>
      <c r="D445" t="inlineStr"/>
      <c r="E445" t="n">
        <v>600</v>
      </c>
      <c r="F445" t="n">
        <v>2850</v>
      </c>
      <c r="G445" t="n">
        <v>-713.3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1" t="inlineStr">
        <is>
          <t>MemberBG4WF7S</t>
        </is>
      </c>
      <c r="B446" t="n">
        <v>90518226</v>
      </c>
      <c r="C446" t="n">
        <v>0</v>
      </c>
      <c r="D446" t="inlineStr"/>
      <c r="E446" t="n">
        <v>600</v>
      </c>
      <c r="F446" t="n">
        <v>4263</v>
      </c>
      <c r="G446" t="n">
        <v>-248.67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1" t="inlineStr">
        <is>
          <t>MemberBG65WEU</t>
        </is>
      </c>
      <c r="B447" t="n">
        <v>94353113</v>
      </c>
      <c r="C447" t="n">
        <v>0</v>
      </c>
      <c r="D447" t="inlineStr"/>
      <c r="E447" t="n">
        <v>600</v>
      </c>
      <c r="F447" t="n">
        <v>2394.5</v>
      </c>
      <c r="G447" t="n">
        <v>-682.83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1" t="inlineStr">
        <is>
          <t>MemberBG67MHY</t>
        </is>
      </c>
      <c r="B448" t="n">
        <v>94558856</v>
      </c>
      <c r="C448" t="n">
        <v>0</v>
      </c>
      <c r="D448" t="inlineStr"/>
      <c r="E448" t="n">
        <v>600</v>
      </c>
      <c r="F448" t="n">
        <v>1871.7</v>
      </c>
      <c r="G448" t="n">
        <v>290.37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1" t="inlineStr">
        <is>
          <t>MemberBG9AQI4</t>
        </is>
      </c>
      <c r="B449" t="n">
        <v>96015160</v>
      </c>
      <c r="C449" t="n">
        <v>0</v>
      </c>
      <c r="D449" t="inlineStr"/>
      <c r="E449" t="n">
        <v>600</v>
      </c>
      <c r="F449" t="n">
        <v>6214.2</v>
      </c>
      <c r="G449" t="n">
        <v>-753.9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1" t="inlineStr">
        <is>
          <t>MemberBG1H4A4</t>
        </is>
      </c>
      <c r="B450" t="n">
        <v>97091970</v>
      </c>
      <c r="C450" t="n">
        <v>0</v>
      </c>
      <c r="D450" t="inlineStr"/>
      <c r="E450" t="n">
        <v>600</v>
      </c>
      <c r="F450" t="n">
        <v>3675.9</v>
      </c>
      <c r="G450" t="n">
        <v>210.33</v>
      </c>
      <c r="H450" t="n">
        <v>100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1" t="inlineStr">
        <is>
          <t>MemberBGN2EIQ</t>
        </is>
      </c>
      <c r="B451" t="n">
        <v>99744387</v>
      </c>
      <c r="C451" t="n">
        <v>0</v>
      </c>
      <c r="D451" t="inlineStr"/>
      <c r="E451" t="n">
        <v>600</v>
      </c>
      <c r="F451" t="n">
        <v>19004.9</v>
      </c>
      <c r="G451" t="n">
        <v>1085.55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1" t="inlineStr">
        <is>
          <t>MemberBGJWVVV</t>
        </is>
      </c>
      <c r="B452" t="n">
        <v>22518169</v>
      </c>
      <c r="C452" t="n">
        <v>0</v>
      </c>
      <c r="D452" t="inlineStr"/>
      <c r="E452" t="n">
        <v>577</v>
      </c>
      <c r="F452" t="n">
        <v>4113.62</v>
      </c>
      <c r="G452" t="n">
        <v>-975.28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1" t="inlineStr">
        <is>
          <t>MemberBGUZ2VZ</t>
        </is>
      </c>
      <c r="B453" t="n">
        <v>10413676</v>
      </c>
      <c r="C453" t="n">
        <v>0</v>
      </c>
      <c r="D453" t="inlineStr"/>
      <c r="E453" t="n">
        <v>560</v>
      </c>
      <c r="F453" t="n">
        <v>2718</v>
      </c>
      <c r="G453" t="n">
        <v>-656.1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1" t="inlineStr">
        <is>
          <t>MemberBGXQENN</t>
        </is>
      </c>
      <c r="B454" t="n">
        <v>12198207</v>
      </c>
      <c r="C454" t="n">
        <v>0</v>
      </c>
      <c r="D454" t="inlineStr"/>
      <c r="E454" t="n">
        <v>550</v>
      </c>
      <c r="F454" t="n">
        <v>3749.75</v>
      </c>
      <c r="G454" t="n">
        <v>-849.75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1" t="inlineStr">
        <is>
          <t>MemberBGWJGOZ</t>
        </is>
      </c>
      <c r="B455" t="n">
        <v>49391671</v>
      </c>
      <c r="C455" t="n">
        <v>0</v>
      </c>
      <c r="D455" t="inlineStr"/>
      <c r="E455" t="n">
        <v>550</v>
      </c>
      <c r="F455" t="n">
        <v>1608</v>
      </c>
      <c r="G455" t="n">
        <v>-630.9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1" t="inlineStr">
        <is>
          <t>MemberBGHGOVR</t>
        </is>
      </c>
      <c r="B456" t="n">
        <v>43546448</v>
      </c>
      <c r="C456" t="n">
        <v>0</v>
      </c>
      <c r="D456" t="inlineStr"/>
      <c r="E456" t="n">
        <v>545</v>
      </c>
      <c r="F456" t="n">
        <v>1914</v>
      </c>
      <c r="G456" t="n">
        <v>569.8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1" t="inlineStr">
        <is>
          <t>MemberBGHV9HJ</t>
        </is>
      </c>
      <c r="B457" t="n">
        <v>11611448</v>
      </c>
      <c r="C457" t="n">
        <v>0</v>
      </c>
      <c r="D457" t="inlineStr"/>
      <c r="E457" t="n">
        <v>540</v>
      </c>
      <c r="F457" t="n">
        <v>2709</v>
      </c>
      <c r="G457" t="n">
        <v>-1.1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1" t="inlineStr">
        <is>
          <t>MemberBGNH6JX</t>
        </is>
      </c>
      <c r="B458" t="n">
        <v>36003646</v>
      </c>
      <c r="C458" t="n">
        <v>0</v>
      </c>
      <c r="D458" t="inlineStr"/>
      <c r="E458" t="n">
        <v>530</v>
      </c>
      <c r="F458" t="n">
        <v>1702</v>
      </c>
      <c r="G458" t="n">
        <v>404.8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1" t="inlineStr">
        <is>
          <t>MemberBGVUL2E</t>
        </is>
      </c>
      <c r="B459" t="n">
        <v>47916440</v>
      </c>
      <c r="C459" t="n">
        <v>0</v>
      </c>
      <c r="D459" t="inlineStr"/>
      <c r="E459" t="n">
        <v>520</v>
      </c>
      <c r="F459" t="n">
        <v>13858.16</v>
      </c>
      <c r="G459" t="n">
        <v>-724.64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1" t="inlineStr">
        <is>
          <t>MemberBGLH69K</t>
        </is>
      </c>
      <c r="B460" t="n">
        <v>52382997</v>
      </c>
      <c r="C460" t="n">
        <v>0</v>
      </c>
      <c r="D460" t="inlineStr"/>
      <c r="E460" t="n">
        <v>520</v>
      </c>
      <c r="F460" t="n">
        <v>1859</v>
      </c>
      <c r="G460" t="n">
        <v>69.15000000000001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1" t="inlineStr">
        <is>
          <t>MemberBGXXVBG</t>
        </is>
      </c>
      <c r="B461" t="n">
        <v>60271023</v>
      </c>
      <c r="C461" t="n">
        <v>0</v>
      </c>
      <c r="D461" t="inlineStr"/>
      <c r="E461" t="n">
        <v>519</v>
      </c>
      <c r="F461" t="n">
        <v>2115</v>
      </c>
      <c r="G461" t="n">
        <v>327.65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1" t="inlineStr">
        <is>
          <t>MemberBGA2ZNZ</t>
        </is>
      </c>
      <c r="B462" t="n">
        <v>67282126</v>
      </c>
      <c r="C462" t="n">
        <v>0</v>
      </c>
      <c r="D462" t="inlineStr"/>
      <c r="E462" t="n">
        <v>519</v>
      </c>
      <c r="F462" t="n">
        <v>1602</v>
      </c>
      <c r="G462" t="n">
        <v>800.55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1" t="inlineStr">
        <is>
          <t>MemberBGJ5EL4</t>
        </is>
      </c>
      <c r="B463" t="n">
        <v>47268477</v>
      </c>
      <c r="C463" t="n">
        <v>0</v>
      </c>
      <c r="D463" t="inlineStr"/>
      <c r="E463" t="n">
        <v>515</v>
      </c>
      <c r="F463" t="n">
        <v>4688.86</v>
      </c>
      <c r="G463" t="n">
        <v>-707.8099999999999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1" t="inlineStr">
        <is>
          <t>MemberBG4URA4</t>
        </is>
      </c>
      <c r="B464" t="n">
        <v>21528987</v>
      </c>
      <c r="C464" t="n">
        <v>0</v>
      </c>
      <c r="D464" t="inlineStr"/>
      <c r="E464" t="n">
        <v>510</v>
      </c>
      <c r="F464" t="n">
        <v>4223.77</v>
      </c>
      <c r="G464" t="n">
        <v>-27.45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1" t="inlineStr">
        <is>
          <t>MemberBGHQF0I</t>
        </is>
      </c>
      <c r="B465" t="n">
        <v>38880453</v>
      </c>
      <c r="C465" t="n">
        <v>0</v>
      </c>
      <c r="D465" t="inlineStr"/>
      <c r="E465" t="n">
        <v>510</v>
      </c>
      <c r="F465" t="n">
        <v>2796</v>
      </c>
      <c r="G465" t="n">
        <v>15.48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1" t="inlineStr">
        <is>
          <t>MemberBG7UFNH</t>
        </is>
      </c>
      <c r="B466" t="n">
        <v>71420418</v>
      </c>
      <c r="C466" t="n">
        <v>0</v>
      </c>
      <c r="D466" t="inlineStr"/>
      <c r="E466" t="n">
        <v>510</v>
      </c>
      <c r="F466" t="n">
        <v>2183</v>
      </c>
      <c r="G466" t="n">
        <v>-595.7</v>
      </c>
      <c r="H466" t="n">
        <v>0</v>
      </c>
      <c r="I466" t="n">
        <v>510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11" t="inlineStr">
        <is>
          <t>MemberBGZN38V</t>
        </is>
      </c>
      <c r="B467" t="n">
        <v>77188716</v>
      </c>
      <c r="C467" t="n">
        <v>0</v>
      </c>
      <c r="D467" t="inlineStr"/>
      <c r="E467" t="n">
        <v>505</v>
      </c>
      <c r="F467" t="n">
        <v>47125</v>
      </c>
      <c r="G467" t="n">
        <v>-1602.4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11" t="inlineStr">
        <is>
          <t>MemberBG9WSHO</t>
        </is>
      </c>
      <c r="B468" t="n">
        <v>74970286</v>
      </c>
      <c r="C468" t="n">
        <v>0</v>
      </c>
      <c r="D468" t="inlineStr"/>
      <c r="E468" t="n">
        <v>504</v>
      </c>
      <c r="F468" t="n">
        <v>4789</v>
      </c>
      <c r="G468" t="n">
        <v>331</v>
      </c>
      <c r="H468" t="n">
        <v>504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1" t="inlineStr">
        <is>
          <t>MemberBGHQN9P</t>
        </is>
      </c>
      <c r="B469" t="n">
        <v>85283177</v>
      </c>
      <c r="C469" t="n">
        <v>0</v>
      </c>
      <c r="D469" t="inlineStr"/>
      <c r="E469" t="n">
        <v>503</v>
      </c>
      <c r="F469" t="n">
        <v>12734</v>
      </c>
      <c r="G469" t="n">
        <v>-320.39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11" t="inlineStr">
        <is>
          <t>MemberBGGJPYM</t>
        </is>
      </c>
      <c r="B470" t="n">
        <v>96824868</v>
      </c>
      <c r="C470" t="n">
        <v>0</v>
      </c>
      <c r="D470" t="inlineStr"/>
      <c r="E470" t="n">
        <v>502</v>
      </c>
      <c r="F470" t="n">
        <v>4726.22</v>
      </c>
      <c r="G470" t="n">
        <v>342.83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1" t="inlineStr">
        <is>
          <t>MemberBGLIRF9</t>
        </is>
      </c>
      <c r="B471" t="n">
        <v>63701364</v>
      </c>
      <c r="C471" t="n">
        <v>0</v>
      </c>
      <c r="D471" t="inlineStr"/>
      <c r="E471" t="n">
        <v>501</v>
      </c>
      <c r="F471" t="n">
        <v>2093.8</v>
      </c>
      <c r="G471" t="n">
        <v>664.36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1" t="inlineStr">
        <is>
          <t>MemberBGRB28X</t>
        </is>
      </c>
      <c r="B472" t="n">
        <v>10008080</v>
      </c>
      <c r="C472" t="n">
        <v>0</v>
      </c>
      <c r="D472" t="inlineStr"/>
      <c r="E472" t="n">
        <v>500</v>
      </c>
      <c r="F472" t="n">
        <v>1918</v>
      </c>
      <c r="G472" t="n">
        <v>-617.72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1" t="inlineStr">
        <is>
          <t>MemberBGGTGGD</t>
        </is>
      </c>
      <c r="B473" t="n">
        <v>10329301</v>
      </c>
      <c r="C473" t="n">
        <v>0</v>
      </c>
      <c r="D473" t="inlineStr"/>
      <c r="E473" t="n">
        <v>500</v>
      </c>
      <c r="F473" t="n">
        <v>1576</v>
      </c>
      <c r="G473" t="n">
        <v>574.55</v>
      </c>
      <c r="H473" t="n">
        <v>500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1" t="inlineStr">
        <is>
          <t>MemberBGN3WZW</t>
        </is>
      </c>
      <c r="B474" t="n">
        <v>10368669</v>
      </c>
      <c r="C474" t="n">
        <v>0</v>
      </c>
      <c r="D474" t="inlineStr"/>
      <c r="E474" t="n">
        <v>500</v>
      </c>
      <c r="F474" t="n">
        <v>4297.5</v>
      </c>
      <c r="G474" t="n">
        <v>-533.99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1" t="inlineStr">
        <is>
          <t>MemberBGPZXNF</t>
        </is>
      </c>
      <c r="B475" t="n">
        <v>10443965</v>
      </c>
      <c r="C475" t="n">
        <v>0</v>
      </c>
      <c r="D475" t="inlineStr"/>
      <c r="E475" t="n">
        <v>500</v>
      </c>
      <c r="F475" t="n">
        <v>2429</v>
      </c>
      <c r="G475" t="n">
        <v>614.8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1" t="inlineStr">
        <is>
          <t>MemberBG8W5L3</t>
        </is>
      </c>
      <c r="B476" t="n">
        <v>10521567</v>
      </c>
      <c r="C476" t="n">
        <v>0</v>
      </c>
      <c r="D476" t="inlineStr"/>
      <c r="E476" t="n">
        <v>500</v>
      </c>
      <c r="F476" t="n">
        <v>3127</v>
      </c>
      <c r="G476" t="n">
        <v>384.34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1" t="inlineStr">
        <is>
          <t>MemberBG2VVEF</t>
        </is>
      </c>
      <c r="B477" t="n">
        <v>10713871</v>
      </c>
      <c r="C477" t="n">
        <v>0</v>
      </c>
      <c r="D477" t="inlineStr"/>
      <c r="E477" t="n">
        <v>500</v>
      </c>
      <c r="F477" t="n">
        <v>2152</v>
      </c>
      <c r="G477" t="n">
        <v>691</v>
      </c>
      <c r="H477" t="n">
        <v>500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1" t="inlineStr">
        <is>
          <t>MemberBGT2OSB</t>
        </is>
      </c>
      <c r="B478" t="n">
        <v>10752468</v>
      </c>
      <c r="C478" t="n">
        <v>0</v>
      </c>
      <c r="D478" t="inlineStr"/>
      <c r="E478" t="n">
        <v>500</v>
      </c>
      <c r="F478" t="n">
        <v>2809</v>
      </c>
      <c r="G478" t="n">
        <v>-562.84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1" t="inlineStr">
        <is>
          <t>MemberBGY1C33</t>
        </is>
      </c>
      <c r="B479" t="n">
        <v>11299218</v>
      </c>
      <c r="C479" t="n">
        <v>0</v>
      </c>
      <c r="D479" t="inlineStr"/>
      <c r="E479" t="n">
        <v>500</v>
      </c>
      <c r="F479" t="n">
        <v>4872</v>
      </c>
      <c r="G479" t="n">
        <v>-720.14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1" t="inlineStr">
        <is>
          <t>MemberBG1JX8Q</t>
        </is>
      </c>
      <c r="B480" t="n">
        <v>11582756</v>
      </c>
      <c r="C480" t="n">
        <v>0</v>
      </c>
      <c r="D480" t="inlineStr"/>
      <c r="E480" t="n">
        <v>500</v>
      </c>
      <c r="F480" t="n">
        <v>2568</v>
      </c>
      <c r="G480" t="n">
        <v>372.41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1" t="inlineStr">
        <is>
          <t>MemberBGZWAV4</t>
        </is>
      </c>
      <c r="B481" t="n">
        <v>11662112</v>
      </c>
      <c r="C481" t="n">
        <v>0</v>
      </c>
      <c r="D481" t="inlineStr"/>
      <c r="E481" t="n">
        <v>500</v>
      </c>
      <c r="F481" t="n">
        <v>2732</v>
      </c>
      <c r="G481" t="n">
        <v>-1134.08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1" t="inlineStr">
        <is>
          <t>MemberBG1K7BK</t>
        </is>
      </c>
      <c r="B482" t="n">
        <v>11865336</v>
      </c>
      <c r="C482" t="n">
        <v>0</v>
      </c>
      <c r="D482" t="inlineStr"/>
      <c r="E482" t="n">
        <v>500</v>
      </c>
      <c r="F482" t="n">
        <v>4969.5</v>
      </c>
      <c r="G482" t="n">
        <v>79.08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1" t="inlineStr">
        <is>
          <t>MemberBGDWJXO</t>
        </is>
      </c>
      <c r="B483" t="n">
        <v>11993905</v>
      </c>
      <c r="C483" t="n">
        <v>0</v>
      </c>
      <c r="D483" t="inlineStr"/>
      <c r="E483" t="n">
        <v>500</v>
      </c>
      <c r="F483" t="n">
        <v>7351.81</v>
      </c>
      <c r="G483" t="n">
        <v>442.79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11" t="inlineStr">
        <is>
          <t>MemberBGIK4TQ</t>
        </is>
      </c>
      <c r="B484" t="n">
        <v>11994822</v>
      </c>
      <c r="C484" t="n">
        <v>0</v>
      </c>
      <c r="D484" t="inlineStr"/>
      <c r="E484" t="n">
        <v>500</v>
      </c>
      <c r="F484" t="n">
        <v>1622</v>
      </c>
      <c r="G484" t="n">
        <v>-86.65000000000001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1" t="inlineStr">
        <is>
          <t>MemberBGV4KE6</t>
        </is>
      </c>
      <c r="B485" t="n">
        <v>12163013</v>
      </c>
      <c r="C485" t="n">
        <v>0</v>
      </c>
      <c r="D485" t="inlineStr"/>
      <c r="E485" t="n">
        <v>500</v>
      </c>
      <c r="F485" t="n">
        <v>3633</v>
      </c>
      <c r="G485" t="n">
        <v>-586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1" t="inlineStr">
        <is>
          <t>MemberBG9O99F</t>
        </is>
      </c>
      <c r="B486" t="n">
        <v>12165146</v>
      </c>
      <c r="C486" t="n">
        <v>0</v>
      </c>
      <c r="D486" t="inlineStr"/>
      <c r="E486" t="n">
        <v>500</v>
      </c>
      <c r="F486" t="n">
        <v>5593.5</v>
      </c>
      <c r="G486" t="n">
        <v>-669.2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1" t="inlineStr">
        <is>
          <t>MemberBG2UZJH</t>
        </is>
      </c>
      <c r="B487" t="n">
        <v>12239707</v>
      </c>
      <c r="C487" t="n">
        <v>0</v>
      </c>
      <c r="D487" t="inlineStr"/>
      <c r="E487" t="n">
        <v>500</v>
      </c>
      <c r="F487" t="n">
        <v>6142.38</v>
      </c>
      <c r="G487" t="n">
        <v>-721.4299999999999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1" t="inlineStr">
        <is>
          <t>MemberBGZUW4R</t>
        </is>
      </c>
      <c r="B488" t="n">
        <v>12548933</v>
      </c>
      <c r="C488" t="n">
        <v>0</v>
      </c>
      <c r="D488" t="inlineStr"/>
      <c r="E488" t="n">
        <v>500</v>
      </c>
      <c r="F488" t="n">
        <v>8413.5</v>
      </c>
      <c r="G488" t="n">
        <v>-584.1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1" t="inlineStr">
        <is>
          <t>MemberBG0RT9L</t>
        </is>
      </c>
      <c r="B489" t="n">
        <v>13466396</v>
      </c>
      <c r="C489" t="n">
        <v>0</v>
      </c>
      <c r="D489" t="inlineStr"/>
      <c r="E489" t="n">
        <v>500</v>
      </c>
      <c r="F489" t="n">
        <v>6381.3</v>
      </c>
      <c r="G489" t="n">
        <v>-586.5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1" t="inlineStr">
        <is>
          <t>MemberBG59BM9</t>
        </is>
      </c>
      <c r="B490" t="n">
        <v>13536090</v>
      </c>
      <c r="C490" t="n">
        <v>0</v>
      </c>
      <c r="D490" t="inlineStr"/>
      <c r="E490" t="n">
        <v>500</v>
      </c>
      <c r="F490" t="n">
        <v>5267</v>
      </c>
      <c r="G490" t="n">
        <v>319.2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1" t="inlineStr">
        <is>
          <t>MemberBGZHNPD</t>
        </is>
      </c>
      <c r="B491" t="n">
        <v>13599364</v>
      </c>
      <c r="C491" t="n">
        <v>0</v>
      </c>
      <c r="D491" t="inlineStr"/>
      <c r="E491" t="n">
        <v>500</v>
      </c>
      <c r="F491" t="n">
        <v>4532</v>
      </c>
      <c r="G491" t="n">
        <v>-126.12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1" t="inlineStr">
        <is>
          <t>MemberBGIXR81</t>
        </is>
      </c>
      <c r="B492" t="n">
        <v>13638099</v>
      </c>
      <c r="C492" t="n">
        <v>0</v>
      </c>
      <c r="D492" t="inlineStr"/>
      <c r="E492" t="n">
        <v>500</v>
      </c>
      <c r="F492" t="n">
        <v>1586</v>
      </c>
      <c r="G492" t="n">
        <v>-102.1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1" t="inlineStr">
        <is>
          <t>MemberBGDR70B</t>
        </is>
      </c>
      <c r="B493" t="n">
        <v>13832876</v>
      </c>
      <c r="C493" t="n">
        <v>0</v>
      </c>
      <c r="D493" t="inlineStr"/>
      <c r="E493" t="n">
        <v>500</v>
      </c>
      <c r="F493" t="n">
        <v>3608</v>
      </c>
      <c r="G493" t="n">
        <v>131.6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1" t="inlineStr">
        <is>
          <t>MemberBGL14JE</t>
        </is>
      </c>
      <c r="B494" t="n">
        <v>14785785</v>
      </c>
      <c r="C494" t="n">
        <v>0</v>
      </c>
      <c r="D494" t="inlineStr"/>
      <c r="E494" t="n">
        <v>500</v>
      </c>
      <c r="F494" t="n">
        <v>1749</v>
      </c>
      <c r="G494" t="n">
        <v>-185.55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1" t="inlineStr">
        <is>
          <t>MemberBGUJY9A</t>
        </is>
      </c>
      <c r="B495" t="n">
        <v>14823359</v>
      </c>
      <c r="C495" t="n">
        <v>0</v>
      </c>
      <c r="D495" t="inlineStr"/>
      <c r="E495" t="n">
        <v>500</v>
      </c>
      <c r="F495" t="n">
        <v>2337.9</v>
      </c>
      <c r="G495" t="n">
        <v>-604.48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1" t="inlineStr">
        <is>
          <t>MemberBGZAO80</t>
        </is>
      </c>
      <c r="B496" t="n">
        <v>14874013</v>
      </c>
      <c r="C496" t="n">
        <v>0</v>
      </c>
      <c r="D496" t="inlineStr"/>
      <c r="E496" t="n">
        <v>500</v>
      </c>
      <c r="F496" t="n">
        <v>2530</v>
      </c>
      <c r="G496" t="n">
        <v>18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1" t="inlineStr">
        <is>
          <t>MemberBGU9C18</t>
        </is>
      </c>
      <c r="B497" t="n">
        <v>15018379</v>
      </c>
      <c r="C497" t="n">
        <v>0</v>
      </c>
      <c r="D497" t="inlineStr"/>
      <c r="E497" t="n">
        <v>500</v>
      </c>
      <c r="F497" t="n">
        <v>1941.4</v>
      </c>
      <c r="G497" t="n">
        <v>-609.45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1" t="inlineStr">
        <is>
          <t>MemberBGXT7G1</t>
        </is>
      </c>
      <c r="B498" t="n">
        <v>15355674</v>
      </c>
      <c r="C498" t="n">
        <v>0</v>
      </c>
      <c r="D498" t="inlineStr"/>
      <c r="E498" t="n">
        <v>500</v>
      </c>
      <c r="F498" t="n">
        <v>1845</v>
      </c>
      <c r="G498" t="n">
        <v>-17.3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1" t="inlineStr">
        <is>
          <t>MemberBGWERKF</t>
        </is>
      </c>
      <c r="B499" t="n">
        <v>15415972</v>
      </c>
      <c r="C499" t="n">
        <v>0</v>
      </c>
      <c r="D499" t="inlineStr"/>
      <c r="E499" t="n">
        <v>500</v>
      </c>
      <c r="F499" t="n">
        <v>2063.1</v>
      </c>
      <c r="G499" t="n">
        <v>-594.3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1" t="inlineStr">
        <is>
          <t>MemberBGK0VUK</t>
        </is>
      </c>
      <c r="B500" t="n">
        <v>16080444</v>
      </c>
      <c r="C500" t="n">
        <v>0</v>
      </c>
      <c r="D500" t="inlineStr"/>
      <c r="E500" t="n">
        <v>500</v>
      </c>
      <c r="F500" t="n">
        <v>7243</v>
      </c>
      <c r="G500" t="n">
        <v>849.84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1" t="inlineStr">
        <is>
          <t>MemberBG9R4YL</t>
        </is>
      </c>
      <c r="B501" t="n">
        <v>16304531</v>
      </c>
      <c r="C501" t="n">
        <v>0</v>
      </c>
      <c r="D501" t="inlineStr"/>
      <c r="E501" t="n">
        <v>500</v>
      </c>
      <c r="F501" t="n">
        <v>1550</v>
      </c>
      <c r="G501" t="n">
        <v>349.24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1" t="inlineStr">
        <is>
          <t>MemberBG9C2UC</t>
        </is>
      </c>
      <c r="B502" t="n">
        <v>16483487</v>
      </c>
      <c r="C502" t="n">
        <v>0</v>
      </c>
      <c r="D502" t="inlineStr"/>
      <c r="E502" t="n">
        <v>500</v>
      </c>
      <c r="F502" t="n">
        <v>6937.85</v>
      </c>
      <c r="G502" t="n">
        <v>1819.48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1" t="inlineStr">
        <is>
          <t>MemberBGKX83E</t>
        </is>
      </c>
      <c r="B503" t="n">
        <v>16832156</v>
      </c>
      <c r="C503" t="n">
        <v>0</v>
      </c>
      <c r="D503" t="inlineStr"/>
      <c r="E503" t="n">
        <v>500</v>
      </c>
      <c r="F503" t="n">
        <v>3243</v>
      </c>
      <c r="G503" t="n">
        <v>-684.9400000000001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1" t="inlineStr">
        <is>
          <t>MemberBGN3EGN</t>
        </is>
      </c>
      <c r="B504" t="n">
        <v>16970546</v>
      </c>
      <c r="C504" t="n">
        <v>0</v>
      </c>
      <c r="D504" t="inlineStr"/>
      <c r="E504" t="n">
        <v>500</v>
      </c>
      <c r="F504" t="n">
        <v>9149</v>
      </c>
      <c r="G504" t="n">
        <v>1086.4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1" t="inlineStr">
        <is>
          <t>MemberBGXKWKF</t>
        </is>
      </c>
      <c r="B505" t="n">
        <v>16975868</v>
      </c>
      <c r="C505" t="n">
        <v>0</v>
      </c>
      <c r="D505" t="inlineStr"/>
      <c r="E505" t="n">
        <v>500</v>
      </c>
      <c r="F505" t="n">
        <v>1512.25</v>
      </c>
      <c r="G505" t="n">
        <v>-107.73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1" t="inlineStr">
        <is>
          <t>MemberBG617RL</t>
        </is>
      </c>
      <c r="B506" t="n">
        <v>17011663</v>
      </c>
      <c r="C506" t="n">
        <v>0</v>
      </c>
      <c r="D506" t="inlineStr"/>
      <c r="E506" t="n">
        <v>500</v>
      </c>
      <c r="F506" t="n">
        <v>4830</v>
      </c>
      <c r="G506" t="n">
        <v>-1176.68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1" t="inlineStr">
        <is>
          <t>MemberBGTR0T1</t>
        </is>
      </c>
      <c r="B507" t="n">
        <v>17042309</v>
      </c>
      <c r="C507" t="n">
        <v>0</v>
      </c>
      <c r="D507" t="inlineStr"/>
      <c r="E507" t="n">
        <v>500</v>
      </c>
      <c r="F507" t="n">
        <v>1759.5</v>
      </c>
      <c r="G507" t="n">
        <v>-592.55</v>
      </c>
      <c r="H507" t="n">
        <v>500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1" t="inlineStr">
        <is>
          <t>MemberBGIGGQ5</t>
        </is>
      </c>
      <c r="B508" t="n">
        <v>17225699</v>
      </c>
      <c r="C508" t="n">
        <v>0</v>
      </c>
      <c r="D508" t="inlineStr"/>
      <c r="E508" t="n">
        <v>500</v>
      </c>
      <c r="F508" t="n">
        <v>7626</v>
      </c>
      <c r="G508" t="n">
        <v>-358.1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1" t="inlineStr">
        <is>
          <t>MemberBGXLZPG</t>
        </is>
      </c>
      <c r="B509" t="n">
        <v>18143973</v>
      </c>
      <c r="C509" t="n">
        <v>0</v>
      </c>
      <c r="D509" t="inlineStr"/>
      <c r="E509" t="n">
        <v>500</v>
      </c>
      <c r="F509" t="n">
        <v>1653.7</v>
      </c>
      <c r="G509" t="n">
        <v>-216.95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1" t="inlineStr">
        <is>
          <t>MemberBG2JIOH</t>
        </is>
      </c>
      <c r="B510" t="n">
        <v>18539672</v>
      </c>
      <c r="C510" t="n">
        <v>0</v>
      </c>
      <c r="D510" t="inlineStr"/>
      <c r="E510" t="n">
        <v>500</v>
      </c>
      <c r="F510" t="n">
        <v>4643.65</v>
      </c>
      <c r="G510" t="n">
        <v>-1132.97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1" t="inlineStr">
        <is>
          <t>MemberBG7R6H8</t>
        </is>
      </c>
      <c r="B511" t="n">
        <v>18608266</v>
      </c>
      <c r="C511" t="n">
        <v>0</v>
      </c>
      <c r="D511" t="inlineStr"/>
      <c r="E511" t="n">
        <v>500</v>
      </c>
      <c r="F511" t="n">
        <v>2123.5</v>
      </c>
      <c r="G511" t="n">
        <v>914.4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1" t="inlineStr">
        <is>
          <t>MemberBGL2J1R</t>
        </is>
      </c>
      <c r="B512" t="n">
        <v>18920046</v>
      </c>
      <c r="C512" t="n">
        <v>0</v>
      </c>
      <c r="D512" t="inlineStr"/>
      <c r="E512" t="n">
        <v>500</v>
      </c>
      <c r="F512" t="n">
        <v>7883</v>
      </c>
      <c r="G512" t="n">
        <v>332.34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1" t="inlineStr">
        <is>
          <t>MemberBGUOIPM</t>
        </is>
      </c>
      <c r="B513" t="n">
        <v>19232447</v>
      </c>
      <c r="C513" t="n">
        <v>0</v>
      </c>
      <c r="D513" t="inlineStr"/>
      <c r="E513" t="n">
        <v>500</v>
      </c>
      <c r="F513" t="n">
        <v>1583</v>
      </c>
      <c r="G513" t="n">
        <v>-40.48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1" t="inlineStr">
        <is>
          <t>MemberBGOQZLT</t>
        </is>
      </c>
      <c r="B514" t="n">
        <v>19742086</v>
      </c>
      <c r="C514" t="n">
        <v>0</v>
      </c>
      <c r="D514" t="inlineStr"/>
      <c r="E514" t="n">
        <v>500</v>
      </c>
      <c r="F514" t="n">
        <v>2315.5</v>
      </c>
      <c r="G514" t="n">
        <v>-228.5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1" t="inlineStr">
        <is>
          <t>MemberBGWCP6W</t>
        </is>
      </c>
      <c r="B515" t="n">
        <v>20043395</v>
      </c>
      <c r="C515" t="n">
        <v>0</v>
      </c>
      <c r="D515" t="inlineStr"/>
      <c r="E515" t="n">
        <v>500</v>
      </c>
      <c r="F515" t="n">
        <v>2856.9</v>
      </c>
      <c r="G515" t="n">
        <v>-352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1" t="inlineStr">
        <is>
          <t>MemberBG1735J</t>
        </is>
      </c>
      <c r="B516" t="n">
        <v>20147076</v>
      </c>
      <c r="C516" t="n">
        <v>0</v>
      </c>
      <c r="D516" t="inlineStr"/>
      <c r="E516" t="n">
        <v>500</v>
      </c>
      <c r="F516" t="n">
        <v>12149.45</v>
      </c>
      <c r="G516" t="n">
        <v>-1267.56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1" t="inlineStr">
        <is>
          <t>MemberBG7INAF</t>
        </is>
      </c>
      <c r="B517" t="n">
        <v>20229199</v>
      </c>
      <c r="C517" t="n">
        <v>0</v>
      </c>
      <c r="D517" t="inlineStr"/>
      <c r="E517" t="n">
        <v>500</v>
      </c>
      <c r="F517" t="n">
        <v>2239</v>
      </c>
      <c r="G517" t="n">
        <v>379.56</v>
      </c>
      <c r="H517" t="n">
        <v>0</v>
      </c>
      <c r="I517" t="n">
        <v>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1" t="inlineStr">
        <is>
          <t>MemberBGWZNYJ</t>
        </is>
      </c>
      <c r="B518" t="n">
        <v>20295280</v>
      </c>
      <c r="C518" t="n">
        <v>0</v>
      </c>
      <c r="D518" t="inlineStr"/>
      <c r="E518" t="n">
        <v>500</v>
      </c>
      <c r="F518" t="n">
        <v>2808</v>
      </c>
      <c r="G518" t="n">
        <v>-528.1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1" t="inlineStr">
        <is>
          <t>MemberBGZRFJ3</t>
        </is>
      </c>
      <c r="B519" t="n">
        <v>20695403</v>
      </c>
      <c r="C519" t="n">
        <v>0</v>
      </c>
      <c r="D519" t="inlineStr"/>
      <c r="E519" t="n">
        <v>500</v>
      </c>
      <c r="F519" t="n">
        <v>11997</v>
      </c>
      <c r="G519" t="n">
        <v>3125.3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1" t="inlineStr">
        <is>
          <t>MemberBGYVZGL</t>
        </is>
      </c>
      <c r="B520" t="n">
        <v>22345930</v>
      </c>
      <c r="C520" t="n">
        <v>0</v>
      </c>
      <c r="D520" t="inlineStr"/>
      <c r="E520" t="n">
        <v>500</v>
      </c>
      <c r="F520" t="n">
        <v>5497.5</v>
      </c>
      <c r="G520" t="n">
        <v>174</v>
      </c>
      <c r="H520" t="n">
        <v>500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1" t="inlineStr">
        <is>
          <t>MemberBG9OZGG</t>
        </is>
      </c>
      <c r="B521" t="n">
        <v>22475017</v>
      </c>
      <c r="C521" t="n">
        <v>0</v>
      </c>
      <c r="D521" t="inlineStr"/>
      <c r="E521" t="n">
        <v>500</v>
      </c>
      <c r="F521" t="n">
        <v>8040</v>
      </c>
      <c r="G521" t="n">
        <v>132.1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1" t="inlineStr">
        <is>
          <t>MemberBG2L372</t>
        </is>
      </c>
      <c r="B522" t="n">
        <v>22800129</v>
      </c>
      <c r="C522" t="n">
        <v>0</v>
      </c>
      <c r="D522" t="inlineStr"/>
      <c r="E522" t="n">
        <v>500</v>
      </c>
      <c r="F522" t="n">
        <v>8645</v>
      </c>
      <c r="G522" t="n">
        <v>-1205.95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1" t="inlineStr">
        <is>
          <t>MemberBG8VPY2</t>
        </is>
      </c>
      <c r="B523" t="n">
        <v>22843863</v>
      </c>
      <c r="C523" t="n">
        <v>0</v>
      </c>
      <c r="D523" t="inlineStr"/>
      <c r="E523" t="n">
        <v>500</v>
      </c>
      <c r="F523" t="n">
        <v>22385.79</v>
      </c>
      <c r="G523" t="n">
        <v>-678.7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1" t="inlineStr">
        <is>
          <t>MemberBGB8OHJ</t>
        </is>
      </c>
      <c r="B524" t="n">
        <v>23161602</v>
      </c>
      <c r="C524" t="n">
        <v>0</v>
      </c>
      <c r="D524" t="inlineStr"/>
      <c r="E524" t="n">
        <v>500</v>
      </c>
      <c r="F524" t="n">
        <v>1679</v>
      </c>
      <c r="G524" t="n">
        <v>398.88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1" t="inlineStr">
        <is>
          <t>MemberBGR46RX</t>
        </is>
      </c>
      <c r="B525" t="n">
        <v>23304094</v>
      </c>
      <c r="C525" t="n">
        <v>0</v>
      </c>
      <c r="D525" t="inlineStr"/>
      <c r="E525" t="n">
        <v>500</v>
      </c>
      <c r="F525" t="n">
        <v>12464</v>
      </c>
      <c r="G525" t="n">
        <v>546.48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1" t="inlineStr">
        <is>
          <t>MemberBG2EUQY</t>
        </is>
      </c>
      <c r="B526" t="n">
        <v>23515718</v>
      </c>
      <c r="C526" t="n">
        <v>0</v>
      </c>
      <c r="D526" t="inlineStr"/>
      <c r="E526" t="n">
        <v>500</v>
      </c>
      <c r="F526" t="n">
        <v>1817</v>
      </c>
      <c r="G526" t="n">
        <v>390.43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1" t="inlineStr">
        <is>
          <t>MemberBGK125I</t>
        </is>
      </c>
      <c r="B527" t="n">
        <v>23551010</v>
      </c>
      <c r="C527" t="n">
        <v>0</v>
      </c>
      <c r="D527" t="inlineStr"/>
      <c r="E527" t="n">
        <v>500</v>
      </c>
      <c r="F527" t="n">
        <v>7739.28</v>
      </c>
      <c r="G527" t="n">
        <v>125.72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1" t="inlineStr">
        <is>
          <t>MemberBGBHV0O</t>
        </is>
      </c>
      <c r="B528" t="n">
        <v>24001808</v>
      </c>
      <c r="C528" t="n">
        <v>0</v>
      </c>
      <c r="D528" t="inlineStr"/>
      <c r="E528" t="n">
        <v>500</v>
      </c>
      <c r="F528" t="n">
        <v>3972</v>
      </c>
      <c r="G528" t="n">
        <v>1580.45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1" t="inlineStr">
        <is>
          <t>MemberBG432SC</t>
        </is>
      </c>
      <c r="B529" t="n">
        <v>24150925</v>
      </c>
      <c r="C529" t="n">
        <v>0</v>
      </c>
      <c r="D529" t="inlineStr"/>
      <c r="E529" t="n">
        <v>500</v>
      </c>
      <c r="F529" t="n">
        <v>8920</v>
      </c>
      <c r="G529" t="n">
        <v>-614.99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1" t="inlineStr">
        <is>
          <t>MemberBGRQV1R</t>
        </is>
      </c>
      <c r="B530" t="n">
        <v>24810004</v>
      </c>
      <c r="C530" t="n">
        <v>0</v>
      </c>
      <c r="D530" t="inlineStr"/>
      <c r="E530" t="n">
        <v>500</v>
      </c>
      <c r="F530" t="n">
        <v>9691.799999999999</v>
      </c>
      <c r="G530" t="n">
        <v>-261.36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1" t="inlineStr">
        <is>
          <t>MemberBG4WN7R</t>
        </is>
      </c>
      <c r="B531" t="n">
        <v>25419078</v>
      </c>
      <c r="C531" t="n">
        <v>0</v>
      </c>
      <c r="D531" t="inlineStr"/>
      <c r="E531" t="n">
        <v>500</v>
      </c>
      <c r="F531" t="n">
        <v>11908.87</v>
      </c>
      <c r="G531" t="n">
        <v>-315.13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1" t="inlineStr">
        <is>
          <t>MemberBGXII7B</t>
        </is>
      </c>
      <c r="B532" t="n">
        <v>25693930</v>
      </c>
      <c r="C532" t="n">
        <v>0</v>
      </c>
      <c r="D532" t="inlineStr"/>
      <c r="E532" t="n">
        <v>500</v>
      </c>
      <c r="F532" t="n">
        <v>1873</v>
      </c>
      <c r="G532" t="n">
        <v>-185.1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1" t="inlineStr">
        <is>
          <t>MemberBGQIPVK</t>
        </is>
      </c>
      <c r="B533" t="n">
        <v>26045959</v>
      </c>
      <c r="C533" t="n">
        <v>0</v>
      </c>
      <c r="D533" t="inlineStr"/>
      <c r="E533" t="n">
        <v>500</v>
      </c>
      <c r="F533" t="n">
        <v>2297</v>
      </c>
      <c r="G533" t="n">
        <v>-439.29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1" t="inlineStr">
        <is>
          <t>MemberBG4ID4G</t>
        </is>
      </c>
      <c r="B534" t="n">
        <v>26144832</v>
      </c>
      <c r="C534" t="n">
        <v>0</v>
      </c>
      <c r="D534" t="inlineStr"/>
      <c r="E534" t="n">
        <v>500</v>
      </c>
      <c r="F534" t="n">
        <v>1774</v>
      </c>
      <c r="G534" t="n">
        <v>-623.45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1" t="inlineStr">
        <is>
          <t>MemberBGSFFH6</t>
        </is>
      </c>
      <c r="B535" t="n">
        <v>26286258</v>
      </c>
      <c r="C535" t="n">
        <v>0</v>
      </c>
      <c r="D535" t="inlineStr"/>
      <c r="E535" t="n">
        <v>500</v>
      </c>
      <c r="F535" t="n">
        <v>7651.29</v>
      </c>
      <c r="G535" t="n">
        <v>-333.48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1" t="inlineStr">
        <is>
          <t>MemberBGBBHVL</t>
        </is>
      </c>
      <c r="B536" t="n">
        <v>26377177</v>
      </c>
      <c r="C536" t="n">
        <v>0</v>
      </c>
      <c r="D536" t="inlineStr"/>
      <c r="E536" t="n">
        <v>500</v>
      </c>
      <c r="F536" t="n">
        <v>2060</v>
      </c>
      <c r="G536" t="n">
        <v>-603.6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1" t="inlineStr">
        <is>
          <t>MemberBGYYVU4</t>
        </is>
      </c>
      <c r="B537" t="n">
        <v>26806373</v>
      </c>
      <c r="C537" t="n">
        <v>0</v>
      </c>
      <c r="D537" t="inlineStr"/>
      <c r="E537" t="n">
        <v>500</v>
      </c>
      <c r="F537" t="n">
        <v>2077</v>
      </c>
      <c r="G537" t="n">
        <v>-591.15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1" t="inlineStr">
        <is>
          <t>MemberBGA13QE</t>
        </is>
      </c>
      <c r="B538" t="n">
        <v>26906926</v>
      </c>
      <c r="C538" t="n">
        <v>0</v>
      </c>
      <c r="D538" t="inlineStr"/>
      <c r="E538" t="n">
        <v>500</v>
      </c>
      <c r="F538" t="n">
        <v>2060</v>
      </c>
      <c r="G538" t="n">
        <v>-404.76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1" t="inlineStr">
        <is>
          <t>MemberBG6D6QS</t>
        </is>
      </c>
      <c r="B539" t="n">
        <v>26986878</v>
      </c>
      <c r="C539" t="n">
        <v>0</v>
      </c>
      <c r="D539" t="inlineStr"/>
      <c r="E539" t="n">
        <v>500</v>
      </c>
      <c r="F539" t="n">
        <v>4641</v>
      </c>
      <c r="G539" t="n">
        <v>-746.48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1" t="inlineStr">
        <is>
          <t>MemberBGAEFSE</t>
        </is>
      </c>
      <c r="B540" t="n">
        <v>26987879</v>
      </c>
      <c r="C540" t="n">
        <v>0</v>
      </c>
      <c r="D540" t="inlineStr"/>
      <c r="E540" t="n">
        <v>500</v>
      </c>
      <c r="F540" t="n">
        <v>1565.5</v>
      </c>
      <c r="G540" t="n">
        <v>-585.7</v>
      </c>
      <c r="H540" t="n">
        <v>500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1" t="inlineStr">
        <is>
          <t>MemberBG5F3DD</t>
        </is>
      </c>
      <c r="B541" t="n">
        <v>27122364</v>
      </c>
      <c r="C541" t="n">
        <v>0</v>
      </c>
      <c r="D541" t="inlineStr"/>
      <c r="E541" t="n">
        <v>500</v>
      </c>
      <c r="F541" t="n">
        <v>5454.2</v>
      </c>
      <c r="G541" t="n">
        <v>-412.92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1" t="inlineStr">
        <is>
          <t>MemberBG981M3</t>
        </is>
      </c>
      <c r="B542" t="n">
        <v>27585015</v>
      </c>
      <c r="C542" t="n">
        <v>0</v>
      </c>
      <c r="D542" t="inlineStr"/>
      <c r="E542" t="n">
        <v>500</v>
      </c>
      <c r="F542" t="n">
        <v>1899</v>
      </c>
      <c r="G542" t="n">
        <v>-605.7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1" t="inlineStr">
        <is>
          <t>MemberBGUXXUW</t>
        </is>
      </c>
      <c r="B543" t="n">
        <v>27701189</v>
      </c>
      <c r="C543" t="n">
        <v>0</v>
      </c>
      <c r="D543" t="inlineStr"/>
      <c r="E543" t="n">
        <v>500</v>
      </c>
      <c r="F543" t="n">
        <v>3382</v>
      </c>
      <c r="G543" t="n">
        <v>-604.65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1" t="inlineStr">
        <is>
          <t>MemberBGTF1Q2</t>
        </is>
      </c>
      <c r="B544" t="n">
        <v>27729051</v>
      </c>
      <c r="C544" t="n">
        <v>0</v>
      </c>
      <c r="D544" t="inlineStr"/>
      <c r="E544" t="n">
        <v>500</v>
      </c>
      <c r="F544" t="n">
        <v>6271</v>
      </c>
      <c r="G544" t="n">
        <v>-710.6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1" t="inlineStr">
        <is>
          <t>MemberBG0GPLI</t>
        </is>
      </c>
      <c r="B545" t="n">
        <v>27901742</v>
      </c>
      <c r="C545" t="n">
        <v>0</v>
      </c>
      <c r="D545" t="inlineStr"/>
      <c r="E545" t="n">
        <v>500</v>
      </c>
      <c r="F545" t="n">
        <v>4808</v>
      </c>
      <c r="G545" t="n">
        <v>-718.95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1" t="inlineStr">
        <is>
          <t>MemberBGAE4N2</t>
        </is>
      </c>
      <c r="B546" t="n">
        <v>27913565</v>
      </c>
      <c r="C546" t="n">
        <v>0</v>
      </c>
      <c r="D546" t="inlineStr"/>
      <c r="E546" t="n">
        <v>500</v>
      </c>
      <c r="F546" t="n">
        <v>4454.3</v>
      </c>
      <c r="G546" t="n">
        <v>-192.77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1" t="inlineStr">
        <is>
          <t>MemberBGBLPHU</t>
        </is>
      </c>
      <c r="B547" t="n">
        <v>27967669</v>
      </c>
      <c r="C547" t="n">
        <v>0</v>
      </c>
      <c r="D547" t="inlineStr"/>
      <c r="E547" t="n">
        <v>500</v>
      </c>
      <c r="F547" t="n">
        <v>3292</v>
      </c>
      <c r="G547" t="n">
        <v>-692.35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1" t="inlineStr">
        <is>
          <t>MemberBGI9UD8</t>
        </is>
      </c>
      <c r="B548" t="n">
        <v>28304507</v>
      </c>
      <c r="C548" t="n">
        <v>0</v>
      </c>
      <c r="D548" t="inlineStr"/>
      <c r="E548" t="n">
        <v>500</v>
      </c>
      <c r="F548" t="n">
        <v>4390</v>
      </c>
      <c r="G548" t="n">
        <v>-672.6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1" t="inlineStr">
        <is>
          <t>MemberBG99Z0K</t>
        </is>
      </c>
      <c r="B549" t="n">
        <v>28338950</v>
      </c>
      <c r="C549" t="n">
        <v>0</v>
      </c>
      <c r="D549" t="inlineStr"/>
      <c r="E549" t="n">
        <v>500</v>
      </c>
      <c r="F549" t="n">
        <v>11159</v>
      </c>
      <c r="G549" t="n">
        <v>-1249.4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1" t="inlineStr">
        <is>
          <t>MemberBG2H5SA</t>
        </is>
      </c>
      <c r="B550" t="n">
        <v>28405671</v>
      </c>
      <c r="C550" t="n">
        <v>0</v>
      </c>
      <c r="D550" t="inlineStr"/>
      <c r="E550" t="n">
        <v>500</v>
      </c>
      <c r="F550" t="n">
        <v>2213.5</v>
      </c>
      <c r="G550" t="n">
        <v>181.4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1" t="inlineStr">
        <is>
          <t>MemberBGA3DZB</t>
        </is>
      </c>
      <c r="B551" t="n">
        <v>28545878</v>
      </c>
      <c r="C551" t="n">
        <v>0</v>
      </c>
      <c r="D551" t="inlineStr"/>
      <c r="E551" t="n">
        <v>500</v>
      </c>
      <c r="F551" t="n">
        <v>4175</v>
      </c>
      <c r="G551" t="n">
        <v>-731.28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1" t="inlineStr">
        <is>
          <t>MemberBGRA7FX</t>
        </is>
      </c>
      <c r="B552" t="n">
        <v>29347125</v>
      </c>
      <c r="C552" t="n">
        <v>0</v>
      </c>
      <c r="D552" t="inlineStr"/>
      <c r="E552" t="n">
        <v>500</v>
      </c>
      <c r="F552" t="n">
        <v>2991</v>
      </c>
      <c r="G552" t="n">
        <v>-639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1" t="inlineStr">
        <is>
          <t>MemberBGAZ847</t>
        </is>
      </c>
      <c r="B553" t="n">
        <v>29574126</v>
      </c>
      <c r="C553" t="n">
        <v>0</v>
      </c>
      <c r="D553" t="inlineStr"/>
      <c r="E553" t="n">
        <v>500</v>
      </c>
      <c r="F553" t="n">
        <v>1696.5</v>
      </c>
      <c r="G553" t="n">
        <v>-638.8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1" t="inlineStr">
        <is>
          <t>MemberBGNY78C</t>
        </is>
      </c>
      <c r="B554" t="n">
        <v>29589689</v>
      </c>
      <c r="C554" t="n">
        <v>0</v>
      </c>
      <c r="D554" t="inlineStr"/>
      <c r="E554" t="n">
        <v>500</v>
      </c>
      <c r="F554" t="n">
        <v>2022</v>
      </c>
      <c r="G554" t="n">
        <v>153.06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1" t="inlineStr">
        <is>
          <t>MemberBGQ409U</t>
        </is>
      </c>
      <c r="B555" t="n">
        <v>29776518</v>
      </c>
      <c r="C555" t="n">
        <v>0</v>
      </c>
      <c r="D555" t="inlineStr"/>
      <c r="E555" t="n">
        <v>500</v>
      </c>
      <c r="F555" t="n">
        <v>4650</v>
      </c>
      <c r="G555" t="n">
        <v>-1232.74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1" t="inlineStr">
        <is>
          <t>MemberBGVBTPX</t>
        </is>
      </c>
      <c r="B556" t="n">
        <v>29880733</v>
      </c>
      <c r="C556" t="n">
        <v>0</v>
      </c>
      <c r="D556" t="inlineStr"/>
      <c r="E556" t="n">
        <v>500</v>
      </c>
      <c r="F556" t="n">
        <v>1535.5</v>
      </c>
      <c r="G556" t="n">
        <v>-555.9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1" t="inlineStr">
        <is>
          <t>MemberBG1FTXS</t>
        </is>
      </c>
      <c r="B557" t="n">
        <v>30289511</v>
      </c>
      <c r="C557" t="n">
        <v>0</v>
      </c>
      <c r="D557" t="inlineStr"/>
      <c r="E557" t="n">
        <v>500</v>
      </c>
      <c r="F557" t="n">
        <v>4671</v>
      </c>
      <c r="G557" t="n">
        <v>-91.3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1" t="inlineStr">
        <is>
          <t>MemberBGOM2G3</t>
        </is>
      </c>
      <c r="B558" t="n">
        <v>30457633</v>
      </c>
      <c r="C558" t="n">
        <v>0</v>
      </c>
      <c r="D558" t="inlineStr"/>
      <c r="E558" t="n">
        <v>500</v>
      </c>
      <c r="F558" t="n">
        <v>1840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1" t="inlineStr">
        <is>
          <t>MemberBGWVE1S</t>
        </is>
      </c>
      <c r="B559" t="n">
        <v>31353337</v>
      </c>
      <c r="C559" t="n">
        <v>0</v>
      </c>
      <c r="D559" t="inlineStr"/>
      <c r="E559" t="n">
        <v>500</v>
      </c>
      <c r="F559" t="n">
        <v>3458</v>
      </c>
      <c r="G559" t="n">
        <v>241.5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1" t="inlineStr">
        <is>
          <t>MemberBG2BWRN</t>
        </is>
      </c>
      <c r="B560" t="n">
        <v>31714227</v>
      </c>
      <c r="C560" t="n">
        <v>0</v>
      </c>
      <c r="D560" t="inlineStr"/>
      <c r="E560" t="n">
        <v>500</v>
      </c>
      <c r="F560" t="n">
        <v>2260</v>
      </c>
      <c r="G560" t="n">
        <v>240.64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1" t="inlineStr">
        <is>
          <t>MemberBGKPF4Q</t>
        </is>
      </c>
      <c r="B561" t="n">
        <v>32256787</v>
      </c>
      <c r="C561" t="n">
        <v>0</v>
      </c>
      <c r="D561" t="inlineStr"/>
      <c r="E561" t="n">
        <v>500</v>
      </c>
      <c r="F561" t="n">
        <v>11260.5</v>
      </c>
      <c r="G561" t="n">
        <v>3762.6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1" t="inlineStr">
        <is>
          <t>MemberBGXX69G</t>
        </is>
      </c>
      <c r="B562" t="n">
        <v>32973849</v>
      </c>
      <c r="C562" t="n">
        <v>0</v>
      </c>
      <c r="D562" t="inlineStr"/>
      <c r="E562" t="n">
        <v>500</v>
      </c>
      <c r="F562" t="n">
        <v>4277</v>
      </c>
      <c r="G562" t="n">
        <v>1062.18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1" t="inlineStr">
        <is>
          <t>MemberBGJS0MH</t>
        </is>
      </c>
      <c r="B563" t="n">
        <v>33059657</v>
      </c>
      <c r="C563" t="n">
        <v>0</v>
      </c>
      <c r="D563" t="inlineStr"/>
      <c r="E563" t="n">
        <v>500</v>
      </c>
      <c r="F563" t="n">
        <v>3297.5</v>
      </c>
      <c r="G563" t="n">
        <v>-194.1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1" t="inlineStr">
        <is>
          <t>MemberBGT6OEY</t>
        </is>
      </c>
      <c r="B564" t="n">
        <v>33355285</v>
      </c>
      <c r="C564" t="n">
        <v>0</v>
      </c>
      <c r="D564" t="inlineStr"/>
      <c r="E564" t="n">
        <v>500</v>
      </c>
      <c r="F564" t="n">
        <v>3493</v>
      </c>
      <c r="G564" t="n">
        <v>76.86</v>
      </c>
      <c r="H564" t="n">
        <v>0</v>
      </c>
      <c r="I564" t="n">
        <v>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1" t="inlineStr">
        <is>
          <t>MemberBG7L8S1</t>
        </is>
      </c>
      <c r="B565" t="n">
        <v>33531142</v>
      </c>
      <c r="C565" t="n">
        <v>0</v>
      </c>
      <c r="D565" t="inlineStr"/>
      <c r="E565" t="n">
        <v>500</v>
      </c>
      <c r="F565" t="n">
        <v>7900.4</v>
      </c>
      <c r="G565" t="n">
        <v>267.86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1" t="inlineStr">
        <is>
          <t>MemberBGI2318</t>
        </is>
      </c>
      <c r="B566" t="n">
        <v>34363482</v>
      </c>
      <c r="C566" t="n">
        <v>0</v>
      </c>
      <c r="D566" t="inlineStr"/>
      <c r="E566" t="n">
        <v>500</v>
      </c>
      <c r="F566" t="n">
        <v>6894.38</v>
      </c>
      <c r="G566" t="n">
        <v>-679.97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1" t="inlineStr">
        <is>
          <t>MemberBGR25L2</t>
        </is>
      </c>
      <c r="B567" t="n">
        <v>35329651</v>
      </c>
      <c r="C567" t="n">
        <v>0</v>
      </c>
      <c r="D567" t="inlineStr"/>
      <c r="E567" t="n">
        <v>600</v>
      </c>
      <c r="F567" t="n">
        <v>11535.9</v>
      </c>
      <c r="G567" t="n">
        <v>-1434.59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100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s="11" t="inlineStr">
        <is>
          <t>MemberBGZUGSB</t>
        </is>
      </c>
      <c r="B568" t="n">
        <v>35525942</v>
      </c>
      <c r="C568" t="n">
        <v>0</v>
      </c>
      <c r="D568" t="inlineStr"/>
      <c r="E568" t="n">
        <v>500</v>
      </c>
      <c r="F568" t="n">
        <v>7623</v>
      </c>
      <c r="G568" t="n">
        <v>-683.8099999999999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11" t="inlineStr">
        <is>
          <t>MemberBGSAVCO</t>
        </is>
      </c>
      <c r="B569" t="n">
        <v>35958558</v>
      </c>
      <c r="C569" t="n">
        <v>0</v>
      </c>
      <c r="D569" t="inlineStr"/>
      <c r="E569" t="n">
        <v>500</v>
      </c>
      <c r="F569" t="n">
        <v>10945.79</v>
      </c>
      <c r="G569" t="n">
        <v>-864.84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1" t="inlineStr">
        <is>
          <t>MemberBGT0FSD</t>
        </is>
      </c>
      <c r="B570" t="n">
        <v>36281407</v>
      </c>
      <c r="C570" t="n">
        <v>0</v>
      </c>
      <c r="D570" t="inlineStr"/>
      <c r="E570" t="n">
        <v>500</v>
      </c>
      <c r="F570" t="n">
        <v>2352.5</v>
      </c>
      <c r="G570" t="n">
        <v>-164.7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1" t="inlineStr">
        <is>
          <t>MemberBGSUVFC</t>
        </is>
      </c>
      <c r="B571" t="n">
        <v>36435954</v>
      </c>
      <c r="C571" t="n">
        <v>0</v>
      </c>
      <c r="D571" t="inlineStr"/>
      <c r="E571" t="n">
        <v>500</v>
      </c>
      <c r="F571" t="n">
        <v>2486</v>
      </c>
      <c r="G571" t="n">
        <v>-55.84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1" t="inlineStr">
        <is>
          <t>MemberBGAJ6SK</t>
        </is>
      </c>
      <c r="B572" t="n">
        <v>36531088</v>
      </c>
      <c r="C572" t="n">
        <v>0</v>
      </c>
      <c r="D572" t="inlineStr"/>
      <c r="E572" t="n">
        <v>500</v>
      </c>
      <c r="F572" t="n">
        <v>2764.9</v>
      </c>
      <c r="G572" t="n">
        <v>253.62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1" t="inlineStr">
        <is>
          <t>MemberBGOPEHE</t>
        </is>
      </c>
      <c r="B573" t="n">
        <v>36735154</v>
      </c>
      <c r="C573" t="n">
        <v>0</v>
      </c>
      <c r="D573" t="inlineStr"/>
      <c r="E573" t="n">
        <v>500</v>
      </c>
      <c r="F573" t="n">
        <v>1794</v>
      </c>
      <c r="G573" t="n">
        <v>260.08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1" t="inlineStr">
        <is>
          <t>MemberBGURVZA</t>
        </is>
      </c>
      <c r="B574" t="n">
        <v>38018571</v>
      </c>
      <c r="C574" t="n">
        <v>0</v>
      </c>
      <c r="D574" t="inlineStr"/>
      <c r="E574" t="n">
        <v>500</v>
      </c>
      <c r="F574" t="n">
        <v>3996.25</v>
      </c>
      <c r="G574" t="n">
        <v>-15.64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1" t="inlineStr">
        <is>
          <t>MemberBGBECSE</t>
        </is>
      </c>
      <c r="B575" t="n">
        <v>38082396</v>
      </c>
      <c r="C575" t="n">
        <v>0</v>
      </c>
      <c r="D575" t="inlineStr"/>
      <c r="E575" t="n">
        <v>500</v>
      </c>
      <c r="F575" t="n">
        <v>2480</v>
      </c>
      <c r="G575" t="n">
        <v>-561.3</v>
      </c>
      <c r="H575" t="n">
        <v>500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1" t="inlineStr">
        <is>
          <t>MemberBGN14ZD</t>
        </is>
      </c>
      <c r="B576" t="n">
        <v>38328488</v>
      </c>
      <c r="C576" t="n">
        <v>0</v>
      </c>
      <c r="D576" t="inlineStr"/>
      <c r="E576" t="n">
        <v>500</v>
      </c>
      <c r="F576" t="n">
        <v>5776</v>
      </c>
      <c r="G576" t="n">
        <v>-151.78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1" t="inlineStr">
        <is>
          <t>MemberBGRZ3SX</t>
        </is>
      </c>
      <c r="B577" t="n">
        <v>38514015</v>
      </c>
      <c r="C577" t="n">
        <v>0</v>
      </c>
      <c r="D577" t="inlineStr"/>
      <c r="E577" t="n">
        <v>500</v>
      </c>
      <c r="F577" t="n">
        <v>2303.03</v>
      </c>
      <c r="G577" t="n">
        <v>-585.96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1" t="inlineStr">
        <is>
          <t>MemberBGTRVKE</t>
        </is>
      </c>
      <c r="B578" t="n">
        <v>38549469</v>
      </c>
      <c r="C578" t="n">
        <v>0</v>
      </c>
      <c r="D578" t="inlineStr"/>
      <c r="E578" t="n">
        <v>500</v>
      </c>
      <c r="F578" t="n">
        <v>5679</v>
      </c>
      <c r="G578" t="n">
        <v>-594.8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1" t="inlineStr">
        <is>
          <t>MemberBGBM7NU</t>
        </is>
      </c>
      <c r="B579" t="n">
        <v>39062413</v>
      </c>
      <c r="C579" t="n">
        <v>0</v>
      </c>
      <c r="D579" t="inlineStr"/>
      <c r="E579" t="n">
        <v>500</v>
      </c>
      <c r="F579" t="n">
        <v>2933</v>
      </c>
      <c r="G579" t="n">
        <v>497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1" t="inlineStr">
        <is>
          <t>MemberBG0PSE3</t>
        </is>
      </c>
      <c r="B580" t="n">
        <v>39173833</v>
      </c>
      <c r="C580" t="n">
        <v>0</v>
      </c>
      <c r="D580" t="inlineStr"/>
      <c r="E580" t="n">
        <v>500</v>
      </c>
      <c r="F580" t="n">
        <v>2746</v>
      </c>
      <c r="G580" t="n">
        <v>-599.9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1" t="inlineStr">
        <is>
          <t>MemberBGEMFPE</t>
        </is>
      </c>
      <c r="B581" t="n">
        <v>39215075</v>
      </c>
      <c r="C581" t="n">
        <v>0</v>
      </c>
      <c r="D581" t="inlineStr"/>
      <c r="E581" t="n">
        <v>500</v>
      </c>
      <c r="F581" t="n">
        <v>1939</v>
      </c>
      <c r="G581" t="n">
        <v>283.46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1" t="inlineStr">
        <is>
          <t>MemberBGD2WGX</t>
        </is>
      </c>
      <c r="B582" t="n">
        <v>39243434</v>
      </c>
      <c r="C582" t="n">
        <v>0</v>
      </c>
      <c r="D582" t="inlineStr"/>
      <c r="E582" t="n">
        <v>500</v>
      </c>
      <c r="F582" t="n">
        <v>1904</v>
      </c>
      <c r="G582" t="n">
        <v>-620.72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1" t="inlineStr">
        <is>
          <t>MemberBGLEGUK</t>
        </is>
      </c>
      <c r="B583" t="n">
        <v>39372633</v>
      </c>
      <c r="C583" t="n">
        <v>0</v>
      </c>
      <c r="D583" t="inlineStr"/>
      <c r="E583" t="n">
        <v>500</v>
      </c>
      <c r="F583" t="n">
        <v>1915</v>
      </c>
      <c r="G583" t="n">
        <v>-585.5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1" t="inlineStr">
        <is>
          <t>Venky</t>
        </is>
      </c>
      <c r="B584" t="n">
        <v>39390361</v>
      </c>
      <c r="C584" t="n">
        <v>0</v>
      </c>
      <c r="D584" t="inlineStr"/>
      <c r="E584" t="n">
        <v>500</v>
      </c>
      <c r="F584" t="n">
        <v>16603.9</v>
      </c>
      <c r="G584" t="n">
        <v>-116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1" t="inlineStr">
        <is>
          <t>MemberBGI7FVY</t>
        </is>
      </c>
      <c r="B585" t="n">
        <v>39643063</v>
      </c>
      <c r="C585" t="n">
        <v>0</v>
      </c>
      <c r="D585" t="inlineStr"/>
      <c r="E585" t="n">
        <v>500</v>
      </c>
      <c r="F585" t="n">
        <v>14188</v>
      </c>
      <c r="G585" t="n">
        <v>310.89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1" t="inlineStr">
        <is>
          <t>MemberBGKKDLX</t>
        </is>
      </c>
      <c r="B586" t="n">
        <v>40058121</v>
      </c>
      <c r="C586" t="n">
        <v>0</v>
      </c>
      <c r="D586" t="inlineStr"/>
      <c r="E586" t="n">
        <v>500</v>
      </c>
      <c r="F586" t="n">
        <v>2592.47</v>
      </c>
      <c r="G586" t="n">
        <v>926.51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11" t="inlineStr">
        <is>
          <t>MemberBG0D2V0</t>
        </is>
      </c>
      <c r="B587" t="n">
        <v>41269276</v>
      </c>
      <c r="C587" t="n">
        <v>0</v>
      </c>
      <c r="D587" t="inlineStr"/>
      <c r="E587" t="n">
        <v>500</v>
      </c>
      <c r="F587" t="n">
        <v>7765.5</v>
      </c>
      <c r="G587" t="n">
        <v>357.51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1" t="inlineStr">
        <is>
          <t>MemberBG3NF64</t>
        </is>
      </c>
      <c r="B588" t="n">
        <v>41328126</v>
      </c>
      <c r="C588" t="n">
        <v>0</v>
      </c>
      <c r="D588" t="inlineStr"/>
      <c r="E588" t="n">
        <v>500</v>
      </c>
      <c r="F588" t="n">
        <v>5267</v>
      </c>
      <c r="G588" t="n">
        <v>1280.71</v>
      </c>
      <c r="H588" t="n">
        <v>0</v>
      </c>
      <c r="I588" t="n">
        <v>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1" t="inlineStr">
        <is>
          <t>MemberBGKOLH0</t>
        </is>
      </c>
      <c r="B589" t="n">
        <v>41417898</v>
      </c>
      <c r="C589" t="n">
        <v>0</v>
      </c>
      <c r="D589" t="inlineStr"/>
      <c r="E589" t="n">
        <v>500</v>
      </c>
      <c r="F589" t="n">
        <v>1849.7</v>
      </c>
      <c r="G589" t="n">
        <v>414.8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11" t="inlineStr">
        <is>
          <t>MemberBGZ18MR</t>
        </is>
      </c>
      <c r="B590" t="n">
        <v>41562373</v>
      </c>
      <c r="C590" t="n">
        <v>0</v>
      </c>
      <c r="D590" t="inlineStr"/>
      <c r="E590" t="n">
        <v>500</v>
      </c>
      <c r="F590" t="n">
        <v>2091.5</v>
      </c>
      <c r="G590" t="n">
        <v>-633.73</v>
      </c>
      <c r="H590" t="n">
        <v>500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11" t="inlineStr">
        <is>
          <t>MemberBGLC3W6</t>
        </is>
      </c>
      <c r="B591" t="n">
        <v>41578562</v>
      </c>
      <c r="C591" t="n">
        <v>0</v>
      </c>
      <c r="D591" t="inlineStr"/>
      <c r="E591" t="n">
        <v>500</v>
      </c>
      <c r="F591" t="n">
        <v>4765.7</v>
      </c>
      <c r="G591" t="n">
        <v>-651.8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11" t="inlineStr">
        <is>
          <t>MemberBGO8YJC</t>
        </is>
      </c>
      <c r="B592" t="n">
        <v>41586899</v>
      </c>
      <c r="C592" t="n">
        <v>0</v>
      </c>
      <c r="D592" t="inlineStr"/>
      <c r="E592" t="n">
        <v>500</v>
      </c>
      <c r="F592" t="n">
        <v>19625</v>
      </c>
      <c r="G592" t="n">
        <v>-657.8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11" t="inlineStr">
        <is>
          <t>MemberBG83D8E</t>
        </is>
      </c>
      <c r="B593" t="n">
        <v>41650046</v>
      </c>
      <c r="C593" t="n">
        <v>0</v>
      </c>
      <c r="D593" t="inlineStr"/>
      <c r="E593" t="n">
        <v>500</v>
      </c>
      <c r="F593" t="n">
        <v>2120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1" t="inlineStr">
        <is>
          <t>MemberBGUI1W7</t>
        </is>
      </c>
      <c r="B594" t="n">
        <v>41795229</v>
      </c>
      <c r="C594" t="n">
        <v>0</v>
      </c>
      <c r="D594" t="inlineStr"/>
      <c r="E594" t="n">
        <v>500</v>
      </c>
      <c r="F594" t="n">
        <v>1753</v>
      </c>
      <c r="G594" t="n">
        <v>-696.5599999999999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1" t="inlineStr">
        <is>
          <t>MemberBG6XGL9</t>
        </is>
      </c>
      <c r="B595" t="n">
        <v>42081489</v>
      </c>
      <c r="C595" t="n">
        <v>0</v>
      </c>
      <c r="D595" t="inlineStr"/>
      <c r="E595" t="n">
        <v>500</v>
      </c>
      <c r="F595" t="n">
        <v>1799</v>
      </c>
      <c r="G595" t="n">
        <v>114.3</v>
      </c>
      <c r="H595" t="n">
        <v>500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1" t="inlineStr">
        <is>
          <t>MemberBG2KMI8</t>
        </is>
      </c>
      <c r="B596" t="n">
        <v>42361745</v>
      </c>
      <c r="C596" t="n">
        <v>0</v>
      </c>
      <c r="D596" t="inlineStr"/>
      <c r="E596" t="n">
        <v>500</v>
      </c>
      <c r="F596" t="n">
        <v>14127</v>
      </c>
      <c r="G596" t="n">
        <v>-1318.4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1" t="inlineStr">
        <is>
          <t>MemberBGB9ZXG</t>
        </is>
      </c>
      <c r="B597" t="n">
        <v>42744231</v>
      </c>
      <c r="C597" t="n">
        <v>0</v>
      </c>
      <c r="D597" t="inlineStr"/>
      <c r="E597" t="n">
        <v>500</v>
      </c>
      <c r="F597" t="n">
        <v>4901</v>
      </c>
      <c r="G597" t="n">
        <v>-645.49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1" t="inlineStr">
        <is>
          <t>MemberBGWM6BH</t>
        </is>
      </c>
      <c r="B598" t="n">
        <v>42797308</v>
      </c>
      <c r="C598" t="n">
        <v>0</v>
      </c>
      <c r="D598" t="inlineStr"/>
      <c r="E598" t="n">
        <v>500</v>
      </c>
      <c r="F598" t="n">
        <v>5715</v>
      </c>
      <c r="G598" t="n">
        <v>-1162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1" t="inlineStr">
        <is>
          <t>MemberBGHT4YW</t>
        </is>
      </c>
      <c r="B599" t="n">
        <v>42997600</v>
      </c>
      <c r="C599" t="n">
        <v>0</v>
      </c>
      <c r="D599" t="inlineStr"/>
      <c r="E599" t="n">
        <v>500</v>
      </c>
      <c r="F599" t="n">
        <v>4056</v>
      </c>
      <c r="G599" t="n">
        <v>-652.12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1" t="inlineStr">
        <is>
          <t>MemberBGTNHK5</t>
        </is>
      </c>
      <c r="B600" t="n">
        <v>43229286</v>
      </c>
      <c r="C600" t="n">
        <v>0</v>
      </c>
      <c r="D600" t="inlineStr"/>
      <c r="E600" t="n">
        <v>500</v>
      </c>
      <c r="F600" t="n">
        <v>8707.700000000001</v>
      </c>
      <c r="G600" t="n">
        <v>1031.4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1" t="inlineStr">
        <is>
          <t>MemberBGYG6OX</t>
        </is>
      </c>
      <c r="B601" t="n">
        <v>43388065</v>
      </c>
      <c r="C601" t="n">
        <v>0</v>
      </c>
      <c r="D601" t="inlineStr"/>
      <c r="E601" t="n">
        <v>500</v>
      </c>
      <c r="F601" t="n">
        <v>1732.5</v>
      </c>
      <c r="G601" t="n">
        <v>392.9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1" t="inlineStr">
        <is>
          <t>MemberBGNWJCJ</t>
        </is>
      </c>
      <c r="B602" t="n">
        <v>43458759</v>
      </c>
      <c r="C602" t="n">
        <v>0</v>
      </c>
      <c r="D602" t="inlineStr"/>
      <c r="E602" t="n">
        <v>500</v>
      </c>
      <c r="F602" t="n">
        <v>16122</v>
      </c>
      <c r="G602" t="n">
        <v>809.46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1" t="inlineStr">
        <is>
          <t>MemberBGLZSD7</t>
        </is>
      </c>
      <c r="B603" t="n">
        <v>43643203</v>
      </c>
      <c r="C603" t="n">
        <v>0</v>
      </c>
      <c r="D603" t="inlineStr"/>
      <c r="E603" t="n">
        <v>1500</v>
      </c>
      <c r="F603" t="n">
        <v>17196.44</v>
      </c>
      <c r="G603" t="n">
        <v>-155.97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1000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1" t="inlineStr">
        <is>
          <t>MemberBGHRBX6</t>
        </is>
      </c>
      <c r="B604" t="n">
        <v>43702090</v>
      </c>
      <c r="C604" t="n">
        <v>0</v>
      </c>
      <c r="D604" t="inlineStr"/>
      <c r="E604" t="n">
        <v>500</v>
      </c>
      <c r="F604" t="n">
        <v>7588</v>
      </c>
      <c r="G604" t="n">
        <v>1486.8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1" t="inlineStr">
        <is>
          <t>MemberBG7D7G6</t>
        </is>
      </c>
      <c r="B605" t="n">
        <v>44112930</v>
      </c>
      <c r="C605" t="n">
        <v>0</v>
      </c>
      <c r="D605" t="inlineStr"/>
      <c r="E605" t="n">
        <v>500</v>
      </c>
      <c r="F605" t="n">
        <v>1910</v>
      </c>
      <c r="G605" t="n">
        <v>-600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1" t="inlineStr">
        <is>
          <t>MemberBGNB0TQ</t>
        </is>
      </c>
      <c r="B606" t="n">
        <v>45315339</v>
      </c>
      <c r="C606" t="n">
        <v>0</v>
      </c>
      <c r="D606" t="inlineStr"/>
      <c r="E606" t="n">
        <v>500</v>
      </c>
      <c r="F606" t="n">
        <v>4140.3</v>
      </c>
      <c r="G606" t="n">
        <v>-1123.75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1" t="inlineStr">
        <is>
          <t>MemberBG8N6PP</t>
        </is>
      </c>
      <c r="B607" t="n">
        <v>45380916</v>
      </c>
      <c r="C607" t="n">
        <v>0</v>
      </c>
      <c r="D607" t="inlineStr"/>
      <c r="E607" t="n">
        <v>500</v>
      </c>
      <c r="F607" t="n">
        <v>6974</v>
      </c>
      <c r="G607" t="n">
        <v>-691.35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11" t="inlineStr">
        <is>
          <t>MemberBGA5M93</t>
        </is>
      </c>
      <c r="B608" t="n">
        <v>45604956</v>
      </c>
      <c r="C608" t="n">
        <v>0</v>
      </c>
      <c r="D608" t="inlineStr"/>
      <c r="E608" t="n">
        <v>500</v>
      </c>
      <c r="F608" t="n">
        <v>10499</v>
      </c>
      <c r="G608" t="n">
        <v>-667.64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1" t="inlineStr">
        <is>
          <t>MemberBG34RLH</t>
        </is>
      </c>
      <c r="B609" t="n">
        <v>45852995</v>
      </c>
      <c r="C609" t="n">
        <v>0</v>
      </c>
      <c r="D609" t="inlineStr"/>
      <c r="E609" t="n">
        <v>500</v>
      </c>
      <c r="F609" t="n">
        <v>9020.200000000001</v>
      </c>
      <c r="G609" t="n">
        <v>-271.83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1" t="inlineStr">
        <is>
          <t>MemberBGTF9P7</t>
        </is>
      </c>
      <c r="B610" t="n">
        <v>45877419</v>
      </c>
      <c r="C610" t="n">
        <v>0</v>
      </c>
      <c r="D610" t="inlineStr"/>
      <c r="E610" t="n">
        <v>500</v>
      </c>
      <c r="F610" t="n">
        <v>17752</v>
      </c>
      <c r="G610" t="n">
        <v>2716.7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1" t="inlineStr">
        <is>
          <t>MemberBGM7KOQ</t>
        </is>
      </c>
      <c r="B611" t="n">
        <v>45884898</v>
      </c>
      <c r="C611" t="n">
        <v>0</v>
      </c>
      <c r="D611" t="inlineStr"/>
      <c r="E611" t="n">
        <v>500</v>
      </c>
      <c r="F611" t="n">
        <v>3032</v>
      </c>
      <c r="G611" t="n">
        <v>403.55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11" t="inlineStr">
        <is>
          <t>MemberBG4DBF7</t>
        </is>
      </c>
      <c r="B612" t="n">
        <v>45902323</v>
      </c>
      <c r="C612" t="n">
        <v>0</v>
      </c>
      <c r="D612" t="inlineStr"/>
      <c r="E612" t="n">
        <v>500</v>
      </c>
      <c r="F612" t="n">
        <v>2007</v>
      </c>
      <c r="G612" t="n">
        <v>271.05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1" t="inlineStr">
        <is>
          <t>MemberBGSQHOS</t>
        </is>
      </c>
      <c r="B613" t="n">
        <v>45929964</v>
      </c>
      <c r="C613" t="n">
        <v>0</v>
      </c>
      <c r="D613" t="inlineStr"/>
      <c r="E613" t="n">
        <v>500</v>
      </c>
      <c r="F613" t="n">
        <v>1592.42</v>
      </c>
      <c r="G613" t="n">
        <v>358.6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11" t="inlineStr">
        <is>
          <t>MemberBGLXNUA</t>
        </is>
      </c>
      <c r="B614" t="n">
        <v>46101114</v>
      </c>
      <c r="C614" t="n">
        <v>0</v>
      </c>
      <c r="D614" t="inlineStr"/>
      <c r="E614" t="n">
        <v>500</v>
      </c>
      <c r="F614" t="n">
        <v>4570.4</v>
      </c>
      <c r="G614" t="n">
        <v>-605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s="11" t="inlineStr">
        <is>
          <t>MemberBGF6V5B</t>
        </is>
      </c>
      <c r="B615" t="n">
        <v>46176392</v>
      </c>
      <c r="C615" t="n">
        <v>0</v>
      </c>
      <c r="D615" t="inlineStr"/>
      <c r="E615" t="n">
        <v>500</v>
      </c>
      <c r="F615" t="n">
        <v>1628</v>
      </c>
      <c r="G615" t="n">
        <v>-602.4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11" t="inlineStr">
        <is>
          <t>MemberBGOQ6KN</t>
        </is>
      </c>
      <c r="B616" t="n">
        <v>46293018</v>
      </c>
      <c r="C616" t="n">
        <v>0</v>
      </c>
      <c r="D616" t="inlineStr"/>
      <c r="E616" t="n">
        <v>500</v>
      </c>
      <c r="F616" t="n">
        <v>3686</v>
      </c>
      <c r="G616" t="n">
        <v>-702.88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1" t="inlineStr">
        <is>
          <t>MemberBG3MF8J</t>
        </is>
      </c>
      <c r="B617" t="n">
        <v>46517246</v>
      </c>
      <c r="C617" t="n">
        <v>0</v>
      </c>
      <c r="D617" t="inlineStr"/>
      <c r="E617" t="n">
        <v>500</v>
      </c>
      <c r="F617" t="n">
        <v>3431.5</v>
      </c>
      <c r="G617" t="n">
        <v>-123.64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1" t="inlineStr">
        <is>
          <t>MemberBGHXQ0M</t>
        </is>
      </c>
      <c r="B618" t="n">
        <v>47511422</v>
      </c>
      <c r="C618" t="n">
        <v>0</v>
      </c>
      <c r="D618" t="inlineStr"/>
      <c r="E618" t="n">
        <v>500</v>
      </c>
      <c r="F618" t="n">
        <v>4137</v>
      </c>
      <c r="G618" t="n">
        <v>-692</v>
      </c>
      <c r="H618" t="n">
        <v>500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1" t="inlineStr">
        <is>
          <t>MemberBGPPWFT</t>
        </is>
      </c>
      <c r="B619" t="n">
        <v>47743071</v>
      </c>
      <c r="C619" t="n">
        <v>0</v>
      </c>
      <c r="D619" t="inlineStr"/>
      <c r="E619" t="n">
        <v>500</v>
      </c>
      <c r="F619" t="n">
        <v>2762.5</v>
      </c>
      <c r="G619" t="n">
        <v>-329.66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11" t="inlineStr">
        <is>
          <t>MemberBGRJPO7</t>
        </is>
      </c>
      <c r="B620" t="n">
        <v>47792146</v>
      </c>
      <c r="C620" t="n">
        <v>0</v>
      </c>
      <c r="D620" t="inlineStr"/>
      <c r="E620" t="n">
        <v>500</v>
      </c>
      <c r="F620" t="n">
        <v>7147</v>
      </c>
      <c r="G620" t="n">
        <v>-231.95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1" t="inlineStr">
        <is>
          <t>MemberBGJW3W9</t>
        </is>
      </c>
      <c r="B621" t="n">
        <v>47915634</v>
      </c>
      <c r="C621" t="n">
        <v>0</v>
      </c>
      <c r="D621" t="inlineStr"/>
      <c r="E621" t="n">
        <v>500</v>
      </c>
      <c r="F621" t="n">
        <v>2017.5</v>
      </c>
      <c r="G621" t="n">
        <v>1214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1" t="inlineStr">
        <is>
          <t>MemberBG7KA2E</t>
        </is>
      </c>
      <c r="B622" t="n">
        <v>48133474</v>
      </c>
      <c r="C622" t="n">
        <v>0</v>
      </c>
      <c r="D622" t="inlineStr"/>
      <c r="E622" t="n">
        <v>500</v>
      </c>
      <c r="F622" t="n">
        <v>4727.7</v>
      </c>
      <c r="G622" t="n">
        <v>-1170.06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1" t="inlineStr">
        <is>
          <t>MemberBGX5IEG</t>
        </is>
      </c>
      <c r="B623" t="n">
        <v>48308628</v>
      </c>
      <c r="C623" t="n">
        <v>0</v>
      </c>
      <c r="D623" t="inlineStr"/>
      <c r="E623" t="n">
        <v>500</v>
      </c>
      <c r="F623" t="n">
        <v>5454.89</v>
      </c>
      <c r="G623" t="n">
        <v>-159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1" t="n">
        <v>7850086254</v>
      </c>
    </row>
    <row r="625">
      <c r="A625" s="11" t="inlineStr">
        <is>
          <t>MemberBGI16SD</t>
        </is>
      </c>
      <c r="B625" t="n">
        <v>48457666</v>
      </c>
      <c r="C625" t="n">
        <v>0</v>
      </c>
      <c r="D625" t="inlineStr"/>
      <c r="E625" t="n">
        <v>500</v>
      </c>
      <c r="F625" t="n">
        <v>3722</v>
      </c>
      <c r="G625" t="n">
        <v>-654.73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1" t="inlineStr">
        <is>
          <t>MemberBGEZB5Q</t>
        </is>
      </c>
      <c r="B626" t="n">
        <v>49160927</v>
      </c>
      <c r="C626" t="n">
        <v>0</v>
      </c>
      <c r="D626" t="inlineStr"/>
      <c r="E626" t="n">
        <v>500</v>
      </c>
      <c r="F626" t="n">
        <v>1905</v>
      </c>
      <c r="G626" t="n">
        <v>-585.8</v>
      </c>
      <c r="H626" t="n">
        <v>500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1" t="inlineStr">
        <is>
          <t>MemberBG5FREU</t>
        </is>
      </c>
      <c r="B627" t="n">
        <v>49233880</v>
      </c>
      <c r="C627" t="n">
        <v>0</v>
      </c>
      <c r="D627" t="inlineStr"/>
      <c r="E627" t="n">
        <v>500</v>
      </c>
      <c r="F627" t="n">
        <v>2416</v>
      </c>
      <c r="G627" t="n">
        <v>-203.16</v>
      </c>
      <c r="H627" t="n">
        <v>0</v>
      </c>
      <c r="I627" t="n">
        <v>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1" t="inlineStr">
        <is>
          <t>MemberBGO1MXE</t>
        </is>
      </c>
      <c r="B628" t="n">
        <v>49358280</v>
      </c>
      <c r="C628" t="n">
        <v>0</v>
      </c>
      <c r="D628" t="inlineStr"/>
      <c r="E628" t="n">
        <v>500</v>
      </c>
      <c r="F628" t="n">
        <v>7843.75</v>
      </c>
      <c r="G628" t="n">
        <v>-1402.25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1" t="inlineStr">
        <is>
          <t>MemberBGK2VMF</t>
        </is>
      </c>
      <c r="B629" t="n">
        <v>49442159</v>
      </c>
      <c r="C629" t="n">
        <v>0</v>
      </c>
      <c r="D629" t="inlineStr"/>
      <c r="E629" t="n">
        <v>500</v>
      </c>
      <c r="F629" t="n">
        <v>4480.5</v>
      </c>
      <c r="G629" t="n">
        <v>-663.1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1" t="inlineStr">
        <is>
          <t>MemberBG45XU6</t>
        </is>
      </c>
      <c r="B630" t="n">
        <v>49667491</v>
      </c>
      <c r="C630" t="n">
        <v>0</v>
      </c>
      <c r="D630" t="inlineStr"/>
      <c r="E630" t="n">
        <v>500</v>
      </c>
      <c r="F630" t="n">
        <v>5243</v>
      </c>
      <c r="G630" t="n">
        <v>-1303.45</v>
      </c>
      <c r="H630" t="n">
        <v>500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1" t="inlineStr">
        <is>
          <t>MemberBG78R6T</t>
        </is>
      </c>
      <c r="B631" t="n">
        <v>50081118</v>
      </c>
      <c r="C631" t="n">
        <v>0</v>
      </c>
      <c r="D631" t="inlineStr"/>
      <c r="E631" t="n">
        <v>500</v>
      </c>
      <c r="F631" t="n">
        <v>1691.4</v>
      </c>
      <c r="G631" t="n">
        <v>-585.4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1" t="inlineStr">
        <is>
          <t>MemberBG7GJ1R</t>
        </is>
      </c>
      <c r="B632" t="n">
        <v>50115978</v>
      </c>
      <c r="C632" t="n">
        <v>0</v>
      </c>
      <c r="D632" t="inlineStr"/>
      <c r="E632" t="n">
        <v>500</v>
      </c>
      <c r="F632" t="n">
        <v>8987.5</v>
      </c>
      <c r="G632" t="n">
        <v>264.5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1" t="inlineStr">
        <is>
          <t>MemberBGHNLNE</t>
        </is>
      </c>
      <c r="B633" t="n">
        <v>50341019</v>
      </c>
      <c r="C633" t="n">
        <v>0</v>
      </c>
      <c r="D633" t="inlineStr"/>
      <c r="E633" t="n">
        <v>500</v>
      </c>
      <c r="F633" t="n">
        <v>1965</v>
      </c>
      <c r="G633" t="n">
        <v>-338.87</v>
      </c>
      <c r="H633" t="n">
        <v>500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1" t="inlineStr">
        <is>
          <t>MemberBGI3F00</t>
        </is>
      </c>
      <c r="B634" t="n">
        <v>51467685</v>
      </c>
      <c r="C634" t="n">
        <v>0</v>
      </c>
      <c r="D634" t="inlineStr"/>
      <c r="E634" t="n">
        <v>500</v>
      </c>
      <c r="F634" t="n">
        <v>3665</v>
      </c>
      <c r="G634" t="n">
        <v>915.49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1" t="inlineStr">
        <is>
          <t>MemberBGZO45W</t>
        </is>
      </c>
      <c r="B635" t="n">
        <v>51609288</v>
      </c>
      <c r="C635" t="n">
        <v>0</v>
      </c>
      <c r="D635" t="inlineStr"/>
      <c r="E635" t="n">
        <v>500</v>
      </c>
      <c r="F635" t="n">
        <v>1727</v>
      </c>
      <c r="G635" t="n">
        <v>-645.75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1" t="inlineStr">
        <is>
          <t>MemberBG3BW1E</t>
        </is>
      </c>
      <c r="B636" t="n">
        <v>51872960</v>
      </c>
      <c r="C636" t="n">
        <v>0</v>
      </c>
      <c r="D636" t="inlineStr"/>
      <c r="E636" t="n">
        <v>500</v>
      </c>
      <c r="F636" t="n">
        <v>12822</v>
      </c>
      <c r="G636" t="n">
        <v>-33.22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1" t="inlineStr">
        <is>
          <t>MemberBGLUKR2</t>
        </is>
      </c>
      <c r="B637" t="n">
        <v>51933854</v>
      </c>
      <c r="C637" t="n">
        <v>0</v>
      </c>
      <c r="D637" t="inlineStr"/>
      <c r="E637" t="n">
        <v>500</v>
      </c>
      <c r="F637" t="n">
        <v>7164</v>
      </c>
      <c r="G637" t="n">
        <v>-442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1" t="inlineStr">
        <is>
          <t>MemberBGBNMAC</t>
        </is>
      </c>
      <c r="B638" t="n">
        <v>52079848</v>
      </c>
      <c r="C638" t="n">
        <v>0</v>
      </c>
      <c r="D638" t="inlineStr"/>
      <c r="E638" t="n">
        <v>500</v>
      </c>
      <c r="F638" t="n">
        <v>1601</v>
      </c>
      <c r="G638" t="n">
        <v>425.5</v>
      </c>
      <c r="H638" t="n">
        <v>500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1" t="inlineStr">
        <is>
          <t>MemberBGVRYM7</t>
        </is>
      </c>
      <c r="B639" t="n">
        <v>52096014</v>
      </c>
      <c r="C639" t="n">
        <v>0</v>
      </c>
      <c r="D639" t="inlineStr"/>
      <c r="E639" t="n">
        <v>500</v>
      </c>
      <c r="F639" t="n">
        <v>3067</v>
      </c>
      <c r="G639" t="n">
        <v>-616.75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1" t="inlineStr">
        <is>
          <t>MemberBGFS64C</t>
        </is>
      </c>
      <c r="B640" t="n">
        <v>52135571</v>
      </c>
      <c r="C640" t="n">
        <v>0</v>
      </c>
      <c r="D640" t="inlineStr"/>
      <c r="E640" t="n">
        <v>500</v>
      </c>
      <c r="F640" t="n">
        <v>1802</v>
      </c>
      <c r="G640" t="n">
        <v>644.08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1" t="inlineStr">
        <is>
          <t>MemberBGWX88E</t>
        </is>
      </c>
      <c r="B641" t="n">
        <v>52186787</v>
      </c>
      <c r="C641" t="n">
        <v>0</v>
      </c>
      <c r="D641" t="inlineStr"/>
      <c r="E641" t="n">
        <v>500</v>
      </c>
      <c r="F641" t="n">
        <v>6029</v>
      </c>
      <c r="G641" t="n">
        <v>219.48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1" t="inlineStr">
        <is>
          <t>MemberBG52WMQ</t>
        </is>
      </c>
      <c r="B642" t="n">
        <v>52412841</v>
      </c>
      <c r="C642" t="n">
        <v>0</v>
      </c>
      <c r="D642" t="inlineStr"/>
      <c r="E642" t="n">
        <v>500</v>
      </c>
      <c r="F642" t="n">
        <v>3692.9</v>
      </c>
      <c r="G642" t="n">
        <v>-72.06</v>
      </c>
      <c r="H642" t="n">
        <v>300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1" t="inlineStr">
        <is>
          <t>MemberBGE1G3A</t>
        </is>
      </c>
      <c r="B643" t="n">
        <v>53142683</v>
      </c>
      <c r="C643" t="n">
        <v>0</v>
      </c>
      <c r="D643" t="inlineStr"/>
      <c r="E643" t="n">
        <v>500</v>
      </c>
      <c r="F643" t="n">
        <v>1721</v>
      </c>
      <c r="G643" t="n">
        <v>477.35</v>
      </c>
      <c r="H643" t="n">
        <v>500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1" t="inlineStr">
        <is>
          <t>MemberBG3E2IU</t>
        </is>
      </c>
      <c r="B644" t="n">
        <v>53397151</v>
      </c>
      <c r="C644" t="n">
        <v>0</v>
      </c>
      <c r="D644" t="inlineStr"/>
      <c r="E644" t="n">
        <v>500</v>
      </c>
      <c r="F644" t="n">
        <v>2005.8</v>
      </c>
      <c r="G644" t="n">
        <v>-637.95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11" t="inlineStr">
        <is>
          <t>MemberBGRGUL1</t>
        </is>
      </c>
      <c r="B645" t="n">
        <v>53621343</v>
      </c>
      <c r="C645" t="n">
        <v>0</v>
      </c>
      <c r="D645" t="inlineStr"/>
      <c r="E645" t="n">
        <v>500</v>
      </c>
      <c r="F645" t="n">
        <v>1711</v>
      </c>
      <c r="G645" t="n">
        <v>478.75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1" t="inlineStr">
        <is>
          <t>MemberBGU9JZN</t>
        </is>
      </c>
      <c r="B646" t="n">
        <v>54094675</v>
      </c>
      <c r="C646" t="n">
        <v>0</v>
      </c>
      <c r="D646" t="inlineStr"/>
      <c r="E646" t="n">
        <v>500</v>
      </c>
      <c r="F646" t="n">
        <v>1995.5</v>
      </c>
      <c r="G646" t="n">
        <v>398.92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1" t="inlineStr">
        <is>
          <t>MemberBG4AE5T</t>
        </is>
      </c>
      <c r="B647" t="n">
        <v>54358364</v>
      </c>
      <c r="C647" t="n">
        <v>0</v>
      </c>
      <c r="D647" t="inlineStr"/>
      <c r="E647" t="n">
        <v>500</v>
      </c>
      <c r="F647" t="n">
        <v>3126.25</v>
      </c>
      <c r="G647" t="n">
        <v>-585.84</v>
      </c>
      <c r="H647" t="n">
        <v>500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1" t="inlineStr">
        <is>
          <t>MemberBGKRJTC</t>
        </is>
      </c>
      <c r="B648" t="n">
        <v>54391336</v>
      </c>
      <c r="C648" t="n">
        <v>0</v>
      </c>
      <c r="D648" t="inlineStr"/>
      <c r="E648" t="n">
        <v>500</v>
      </c>
      <c r="F648" t="n">
        <v>6989</v>
      </c>
      <c r="G648" t="n">
        <v>-45.27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1" t="inlineStr">
        <is>
          <t>MemberBGEXB9F</t>
        </is>
      </c>
      <c r="B649" t="n">
        <v>54478610</v>
      </c>
      <c r="C649" t="n">
        <v>0</v>
      </c>
      <c r="D649" t="inlineStr"/>
      <c r="E649" t="n">
        <v>500</v>
      </c>
      <c r="F649" t="n">
        <v>1564</v>
      </c>
      <c r="G649" t="n">
        <v>505.35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1" t="inlineStr">
        <is>
          <t>MemberBGT55YS</t>
        </is>
      </c>
      <c r="B650" t="n">
        <v>54567902</v>
      </c>
      <c r="C650" t="n">
        <v>0</v>
      </c>
      <c r="D650" t="inlineStr"/>
      <c r="E650" t="n">
        <v>500</v>
      </c>
      <c r="F650" t="n">
        <v>2450</v>
      </c>
      <c r="G650" t="n">
        <v>-628.75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1" t="inlineStr">
        <is>
          <t>MemberBGEQRHY</t>
        </is>
      </c>
      <c r="B651" t="n">
        <v>54785887</v>
      </c>
      <c r="C651" t="n">
        <v>0</v>
      </c>
      <c r="D651" t="inlineStr"/>
      <c r="E651" t="n">
        <v>500</v>
      </c>
      <c r="F651" t="n">
        <v>6473</v>
      </c>
      <c r="G651" t="n">
        <v>-31.8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1" t="inlineStr">
        <is>
          <t>MemberBGLX902</t>
        </is>
      </c>
      <c r="B652" t="n">
        <v>54992594</v>
      </c>
      <c r="C652" t="n">
        <v>0</v>
      </c>
      <c r="D652" t="inlineStr"/>
      <c r="E652" t="n">
        <v>500</v>
      </c>
      <c r="F652" t="n">
        <v>9376</v>
      </c>
      <c r="G652" t="n">
        <v>268.18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1" t="inlineStr">
        <is>
          <t>MemberBGS14MT</t>
        </is>
      </c>
      <c r="B653" t="n">
        <v>55145074</v>
      </c>
      <c r="C653" t="n">
        <v>0</v>
      </c>
      <c r="D653" t="inlineStr"/>
      <c r="E653" t="n">
        <v>500</v>
      </c>
      <c r="F653" t="n">
        <v>2860.6</v>
      </c>
      <c r="G653" t="n">
        <v>-7</v>
      </c>
      <c r="H653" t="n">
        <v>0</v>
      </c>
      <c r="I653" t="n">
        <v>200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1" t="inlineStr">
        <is>
          <t>MemberBGGXXBG</t>
        </is>
      </c>
      <c r="B654" t="n">
        <v>55450218</v>
      </c>
      <c r="C654" t="n">
        <v>0</v>
      </c>
      <c r="D654" t="inlineStr"/>
      <c r="E654" t="n">
        <v>500</v>
      </c>
      <c r="F654" t="n">
        <v>5657.05</v>
      </c>
      <c r="G654" t="n">
        <v>-217.25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1" t="inlineStr">
        <is>
          <t>MemberBGAJUMF</t>
        </is>
      </c>
      <c r="B655" t="n">
        <v>55838706</v>
      </c>
      <c r="C655" t="n">
        <v>0</v>
      </c>
      <c r="D655" t="inlineStr"/>
      <c r="E655" t="n">
        <v>500</v>
      </c>
      <c r="F655" t="n">
        <v>3771.1</v>
      </c>
      <c r="G655" t="n">
        <v>-196.9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1" t="inlineStr">
        <is>
          <t>MemberBG0O2LQ</t>
        </is>
      </c>
      <c r="B656" t="n">
        <v>55983482</v>
      </c>
      <c r="C656" t="n">
        <v>0</v>
      </c>
      <c r="D656" t="inlineStr"/>
      <c r="E656" t="n">
        <v>500</v>
      </c>
      <c r="F656" t="n">
        <v>1819</v>
      </c>
      <c r="G656" t="n">
        <v>95</v>
      </c>
      <c r="H656" t="n">
        <v>500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1" t="inlineStr">
        <is>
          <t>MemberBG1L9ZX</t>
        </is>
      </c>
      <c r="B657" t="n">
        <v>56070894</v>
      </c>
      <c r="C657" t="n">
        <v>0</v>
      </c>
      <c r="D657" t="inlineStr"/>
      <c r="E657" t="n">
        <v>500</v>
      </c>
      <c r="F657" t="n">
        <v>3490</v>
      </c>
      <c r="G657" t="n">
        <v>-611.64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1" t="inlineStr">
        <is>
          <t>MemberBGFXGXT</t>
        </is>
      </c>
      <c r="B658" t="n">
        <v>56094106</v>
      </c>
      <c r="C658" t="n">
        <v>0</v>
      </c>
      <c r="D658" t="inlineStr"/>
      <c r="E658" t="n">
        <v>500</v>
      </c>
      <c r="F658" t="n">
        <v>2602</v>
      </c>
      <c r="G658" t="n">
        <v>85.16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1" t="inlineStr">
        <is>
          <t>MemberBGARCYS</t>
        </is>
      </c>
      <c r="B659" t="n">
        <v>56384187</v>
      </c>
      <c r="C659" t="n">
        <v>0</v>
      </c>
      <c r="D659" t="inlineStr"/>
      <c r="E659" t="n">
        <v>500</v>
      </c>
      <c r="F659" t="n">
        <v>3179.5</v>
      </c>
      <c r="G659" t="n">
        <v>-53.2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1" t="inlineStr">
        <is>
          <t>MemberBGBZMVX</t>
        </is>
      </c>
      <c r="B660" t="n">
        <v>56440699</v>
      </c>
      <c r="C660" t="n">
        <v>0</v>
      </c>
      <c r="D660" t="inlineStr"/>
      <c r="E660" t="n">
        <v>500</v>
      </c>
      <c r="F660" t="n">
        <v>12240.96</v>
      </c>
      <c r="G660" t="n">
        <v>2757.16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1" t="inlineStr">
        <is>
          <t>MemberBGT0KIY</t>
        </is>
      </c>
      <c r="B661" t="n">
        <v>56966445</v>
      </c>
      <c r="C661" t="n">
        <v>0</v>
      </c>
      <c r="D661" t="inlineStr"/>
      <c r="E661" t="n">
        <v>500</v>
      </c>
      <c r="F661" t="n">
        <v>12442.5</v>
      </c>
      <c r="G661" t="n">
        <v>-636.75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1" t="inlineStr">
        <is>
          <t>MemberBGEUX6B</t>
        </is>
      </c>
      <c r="B662" t="n">
        <v>57229991</v>
      </c>
      <c r="C662" t="n">
        <v>0</v>
      </c>
      <c r="D662" t="inlineStr"/>
      <c r="E662" t="n">
        <v>500</v>
      </c>
      <c r="F662" t="n">
        <v>22463</v>
      </c>
      <c r="G662" t="n">
        <v>1629.88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1" t="inlineStr">
        <is>
          <t>MemberBGF8MGT</t>
        </is>
      </c>
      <c r="B663" t="n">
        <v>57701686</v>
      </c>
      <c r="C663" t="n">
        <v>0</v>
      </c>
      <c r="D663" t="inlineStr"/>
      <c r="E663" t="n">
        <v>500</v>
      </c>
      <c r="F663" t="n">
        <v>4931</v>
      </c>
      <c r="G663" t="n">
        <v>-584.26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1" t="inlineStr">
        <is>
          <t>MemberBG7N20P</t>
        </is>
      </c>
      <c r="B664" t="n">
        <v>57745508</v>
      </c>
      <c r="C664" t="n">
        <v>0</v>
      </c>
      <c r="D664" t="inlineStr"/>
      <c r="E664" t="n">
        <v>500</v>
      </c>
      <c r="F664" t="n">
        <v>10719</v>
      </c>
      <c r="G664" t="n">
        <v>-591.6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1" t="inlineStr">
        <is>
          <t>MemberBGMH9NE</t>
        </is>
      </c>
      <c r="B665" t="n">
        <v>57772954</v>
      </c>
      <c r="C665" t="n">
        <v>0</v>
      </c>
      <c r="D665" t="inlineStr"/>
      <c r="E665" t="n">
        <v>500</v>
      </c>
      <c r="F665" t="n">
        <v>2521.2</v>
      </c>
      <c r="G665" t="n">
        <v>-585.7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1" t="inlineStr">
        <is>
          <t>MemberBGECTS0</t>
        </is>
      </c>
      <c r="B666" t="n">
        <v>57913720</v>
      </c>
      <c r="C666" t="n">
        <v>0</v>
      </c>
      <c r="D666" t="inlineStr"/>
      <c r="E666" t="n">
        <v>500</v>
      </c>
      <c r="F666" t="n">
        <v>5638</v>
      </c>
      <c r="G666" t="n">
        <v>-636.64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1" t="inlineStr">
        <is>
          <t>MemberBGAV0KX</t>
        </is>
      </c>
      <c r="B667" t="n">
        <v>58055751</v>
      </c>
      <c r="C667" t="n">
        <v>0</v>
      </c>
      <c r="D667" t="inlineStr"/>
      <c r="E667" t="n">
        <v>500</v>
      </c>
      <c r="F667" t="n">
        <v>3123</v>
      </c>
      <c r="G667" t="n">
        <v>-606.89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1" t="inlineStr">
        <is>
          <t>MemberBGZ9U9M</t>
        </is>
      </c>
      <c r="B668" t="n">
        <v>58189247</v>
      </c>
      <c r="C668" t="n">
        <v>0</v>
      </c>
      <c r="D668" t="inlineStr"/>
      <c r="E668" t="n">
        <v>500</v>
      </c>
      <c r="F668" t="n">
        <v>4454</v>
      </c>
      <c r="G668" t="n">
        <v>959.89</v>
      </c>
      <c r="H668" t="n">
        <v>500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1" t="inlineStr">
        <is>
          <t>MemberBGQJFK4</t>
        </is>
      </c>
      <c r="B669" t="n">
        <v>58591153</v>
      </c>
      <c r="C669" t="n">
        <v>0</v>
      </c>
      <c r="D669" t="inlineStr"/>
      <c r="E669" t="n">
        <v>500</v>
      </c>
      <c r="F669" t="n">
        <v>1653</v>
      </c>
      <c r="G669" t="n">
        <v>-582.7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1" t="inlineStr">
        <is>
          <t>MemberBG12MQF</t>
        </is>
      </c>
      <c r="B670" t="n">
        <v>58644733</v>
      </c>
      <c r="C670" t="n">
        <v>0</v>
      </c>
      <c r="D670" t="inlineStr"/>
      <c r="E670" t="n">
        <v>500</v>
      </c>
      <c r="F670" t="n">
        <v>16687.79</v>
      </c>
      <c r="G670" t="n">
        <v>-565.34</v>
      </c>
      <c r="H670" t="n">
        <v>200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1" t="inlineStr">
        <is>
          <t>MemberBGQE6HF</t>
        </is>
      </c>
      <c r="B671" t="n">
        <v>58868003</v>
      </c>
      <c r="C671" t="n">
        <v>0</v>
      </c>
      <c r="D671" t="inlineStr"/>
      <c r="E671" t="n">
        <v>500</v>
      </c>
      <c r="F671" t="n">
        <v>1738</v>
      </c>
      <c r="G671" t="n">
        <v>104.79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1" t="inlineStr">
        <is>
          <t>MemberBGC0N63</t>
        </is>
      </c>
      <c r="B672" t="n">
        <v>58958951</v>
      </c>
      <c r="C672" t="n">
        <v>0</v>
      </c>
      <c r="D672" t="inlineStr"/>
      <c r="E672" t="n">
        <v>500</v>
      </c>
      <c r="F672" t="n">
        <v>4295.38</v>
      </c>
      <c r="G672" t="n">
        <v>1539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1" t="inlineStr">
        <is>
          <t>MemberBG555EY</t>
        </is>
      </c>
      <c r="B673" t="n">
        <v>58972925</v>
      </c>
      <c r="C673" t="n">
        <v>0</v>
      </c>
      <c r="D673" t="inlineStr"/>
      <c r="E673" t="n">
        <v>500</v>
      </c>
      <c r="F673" t="n">
        <v>3838</v>
      </c>
      <c r="G673" t="n">
        <v>-750.6799999999999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1" t="inlineStr">
        <is>
          <t>MemberBGYDYEP</t>
        </is>
      </c>
      <c r="B674" t="n">
        <v>60033309</v>
      </c>
      <c r="C674" t="n">
        <v>0</v>
      </c>
      <c r="D674" t="inlineStr"/>
      <c r="E674" t="n">
        <v>500</v>
      </c>
      <c r="F674" t="n">
        <v>5458</v>
      </c>
      <c r="G674" t="n">
        <v>-313.93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1" t="n">
        <v>9728459861</v>
      </c>
    </row>
    <row r="676">
      <c r="A676" s="11" t="inlineStr">
        <is>
          <t>MemberBGX2JWK</t>
        </is>
      </c>
      <c r="B676" t="n">
        <v>60392650</v>
      </c>
      <c r="C676" t="n">
        <v>0</v>
      </c>
      <c r="D676" t="inlineStr"/>
      <c r="E676" t="n">
        <v>500</v>
      </c>
      <c r="F676" t="n">
        <v>4485</v>
      </c>
      <c r="G676" t="n">
        <v>1039.15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1" t="inlineStr">
        <is>
          <t>MemberBGEQAEK</t>
        </is>
      </c>
      <c r="B677" t="n">
        <v>60714793</v>
      </c>
      <c r="C677" t="n">
        <v>0</v>
      </c>
      <c r="D677" t="inlineStr"/>
      <c r="E677" t="n">
        <v>500</v>
      </c>
      <c r="F677" t="n">
        <v>11897.5</v>
      </c>
      <c r="G677" t="n">
        <v>887.7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1" t="inlineStr">
        <is>
          <t>MemberBGYL4US</t>
        </is>
      </c>
      <c r="B678" t="n">
        <v>60840101</v>
      </c>
      <c r="C678" t="n">
        <v>0</v>
      </c>
      <c r="D678" t="inlineStr"/>
      <c r="E678" t="n">
        <v>500</v>
      </c>
      <c r="F678" t="n">
        <v>8086</v>
      </c>
      <c r="G678" t="n">
        <v>589.42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1" t="inlineStr">
        <is>
          <t>MemberBGRG5LJ</t>
        </is>
      </c>
      <c r="B679" t="n">
        <v>60891211</v>
      </c>
      <c r="C679" t="n">
        <v>0</v>
      </c>
      <c r="D679" t="inlineStr"/>
      <c r="E679" t="n">
        <v>500</v>
      </c>
      <c r="F679" t="n">
        <v>15309.5</v>
      </c>
      <c r="G679" t="n">
        <v>868.2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1" t="inlineStr">
        <is>
          <t>MemberBGPORDC</t>
        </is>
      </c>
      <c r="B680" t="n">
        <v>61757290</v>
      </c>
      <c r="C680" t="n">
        <v>0</v>
      </c>
      <c r="D680" t="inlineStr"/>
      <c r="E680" t="n">
        <v>500</v>
      </c>
      <c r="F680" t="n">
        <v>2542</v>
      </c>
      <c r="G680" t="n">
        <v>585.98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1" t="inlineStr">
        <is>
          <t>MemberBGYOYO5</t>
        </is>
      </c>
      <c r="B681" t="n">
        <v>62393528</v>
      </c>
      <c r="C681" t="n">
        <v>0</v>
      </c>
      <c r="D681" t="inlineStr"/>
      <c r="E681" t="n">
        <v>500</v>
      </c>
      <c r="F681" t="n">
        <v>8732</v>
      </c>
      <c r="G681" t="n">
        <v>314.58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1" t="inlineStr">
        <is>
          <t>MemberBGMUAUW</t>
        </is>
      </c>
      <c r="B682" t="n">
        <v>63161210</v>
      </c>
      <c r="C682" t="n">
        <v>0</v>
      </c>
      <c r="D682" t="inlineStr"/>
      <c r="E682" t="n">
        <v>500</v>
      </c>
      <c r="F682" t="n">
        <v>1840</v>
      </c>
      <c r="G682" t="n">
        <v>-582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1" t="inlineStr">
        <is>
          <t>MemberBG90OR8</t>
        </is>
      </c>
      <c r="B683" t="n">
        <v>63535172</v>
      </c>
      <c r="C683" t="n">
        <v>0</v>
      </c>
      <c r="D683" t="inlineStr"/>
      <c r="E683" t="n">
        <v>500</v>
      </c>
      <c r="F683" t="n">
        <v>2331</v>
      </c>
      <c r="G683" t="n">
        <v>324.35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1" t="inlineStr">
        <is>
          <t>MemberBG39NAJ</t>
        </is>
      </c>
      <c r="B684" t="n">
        <v>63829252</v>
      </c>
      <c r="C684" t="n">
        <v>0</v>
      </c>
      <c r="D684" t="inlineStr"/>
      <c r="E684" t="n">
        <v>500</v>
      </c>
      <c r="F684" t="n">
        <v>6029</v>
      </c>
      <c r="G684" t="n">
        <v>-148.8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1" t="inlineStr">
        <is>
          <t>MemberBGKXMF4</t>
        </is>
      </c>
      <c r="B685" t="n">
        <v>64382927</v>
      </c>
      <c r="C685" t="n">
        <v>0</v>
      </c>
      <c r="D685" t="inlineStr"/>
      <c r="E685" t="n">
        <v>500</v>
      </c>
      <c r="F685" t="n">
        <v>3817</v>
      </c>
      <c r="G685" t="n">
        <v>2177.53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1" t="inlineStr">
        <is>
          <t>MemberBGXZV7B</t>
        </is>
      </c>
      <c r="B686" t="n">
        <v>65395001</v>
      </c>
      <c r="C686" t="n">
        <v>0</v>
      </c>
      <c r="D686" t="inlineStr"/>
      <c r="E686" t="n">
        <v>500</v>
      </c>
      <c r="F686" t="n">
        <v>2163</v>
      </c>
      <c r="G686" t="n">
        <v>-16.8</v>
      </c>
      <c r="H686" t="n">
        <v>0</v>
      </c>
      <c r="I686" t="n">
        <v>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11" t="inlineStr">
        <is>
          <t>MemberBGTWZ8Y</t>
        </is>
      </c>
      <c r="B687" t="n">
        <v>65462990</v>
      </c>
      <c r="C687" t="n">
        <v>0</v>
      </c>
      <c r="D687" t="inlineStr"/>
      <c r="E687" t="n">
        <v>500</v>
      </c>
      <c r="F687" t="n">
        <v>7550</v>
      </c>
      <c r="G687" t="n">
        <v>-245.35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1" t="inlineStr">
        <is>
          <t>MemberBGY7727</t>
        </is>
      </c>
      <c r="B688" t="n">
        <v>67227701</v>
      </c>
      <c r="C688" t="n">
        <v>0</v>
      </c>
      <c r="D688" t="inlineStr"/>
      <c r="E688" t="n">
        <v>500</v>
      </c>
      <c r="F688" t="n">
        <v>2318</v>
      </c>
      <c r="G688" t="n">
        <v>208.86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11" t="inlineStr">
        <is>
          <t>MemberBGMYKCM</t>
        </is>
      </c>
      <c r="B689" t="n">
        <v>67336625</v>
      </c>
      <c r="C689" t="n">
        <v>0</v>
      </c>
      <c r="D689" t="inlineStr"/>
      <c r="E689" t="n">
        <v>500</v>
      </c>
      <c r="F689" t="n">
        <v>7895</v>
      </c>
      <c r="G689" t="n">
        <v>1811.6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1" t="inlineStr">
        <is>
          <t>MemberBG4NTIZ</t>
        </is>
      </c>
      <c r="B690" t="n">
        <v>68091535</v>
      </c>
      <c r="C690" t="n">
        <v>0</v>
      </c>
      <c r="D690" t="inlineStr"/>
      <c r="E690" t="n">
        <v>500</v>
      </c>
      <c r="F690" t="n">
        <v>12776.8</v>
      </c>
      <c r="G690" t="n">
        <v>288.05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1" t="inlineStr">
        <is>
          <t>MemberBG27AGR</t>
        </is>
      </c>
      <c r="B691" t="n">
        <v>68434176</v>
      </c>
      <c r="C691" t="n">
        <v>0</v>
      </c>
      <c r="D691" t="inlineStr"/>
      <c r="E691" t="n">
        <v>500</v>
      </c>
      <c r="F691" t="n">
        <v>8885</v>
      </c>
      <c r="G691" t="n">
        <v>843.65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1" t="inlineStr">
        <is>
          <t>MemberBGWUF8J</t>
        </is>
      </c>
      <c r="B692" t="n">
        <v>68969997</v>
      </c>
      <c r="C692" t="n">
        <v>0</v>
      </c>
      <c r="D692" t="inlineStr"/>
      <c r="E692" t="n">
        <v>500</v>
      </c>
      <c r="F692" t="n">
        <v>5570</v>
      </c>
      <c r="G692" t="n">
        <v>-1238.7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1" t="inlineStr">
        <is>
          <t>MemberBGF9VAT</t>
        </is>
      </c>
      <c r="B693" t="n">
        <v>69090710</v>
      </c>
      <c r="C693" t="n">
        <v>0</v>
      </c>
      <c r="D693" t="inlineStr"/>
      <c r="E693" t="n">
        <v>500</v>
      </c>
      <c r="F693" t="n">
        <v>4583.4</v>
      </c>
      <c r="G693" t="n">
        <v>122.11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1" t="inlineStr">
        <is>
          <t>MemberBG503T5</t>
        </is>
      </c>
      <c r="B694" t="n">
        <v>69132091</v>
      </c>
      <c r="C694" t="n">
        <v>0</v>
      </c>
      <c r="D694" t="inlineStr"/>
      <c r="E694" t="n">
        <v>500</v>
      </c>
      <c r="F694" t="n">
        <v>6550</v>
      </c>
      <c r="G694" t="n">
        <v>369.98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1" t="inlineStr">
        <is>
          <t>MemberBGG19VO</t>
        </is>
      </c>
      <c r="B695" t="n">
        <v>69370811</v>
      </c>
      <c r="C695" t="n">
        <v>0</v>
      </c>
      <c r="D695" t="inlineStr"/>
      <c r="E695" t="n">
        <v>500</v>
      </c>
      <c r="F695" t="n">
        <v>25182</v>
      </c>
      <c r="G695" t="n">
        <v>-1262.35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1" t="inlineStr">
        <is>
          <t>MemberBGFU0CW</t>
        </is>
      </c>
      <c r="B696" t="n">
        <v>69592095</v>
      </c>
      <c r="C696" t="n">
        <v>0</v>
      </c>
      <c r="D696" t="inlineStr"/>
      <c r="E696" t="n">
        <v>500</v>
      </c>
      <c r="F696" t="n">
        <v>1900</v>
      </c>
      <c r="G696" t="n">
        <v>-572.7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1" t="inlineStr">
        <is>
          <t>MemberBG21HUM</t>
        </is>
      </c>
      <c r="B697" t="n">
        <v>69624237</v>
      </c>
      <c r="C697" t="n">
        <v>0</v>
      </c>
      <c r="D697" t="inlineStr"/>
      <c r="E697" t="n">
        <v>500</v>
      </c>
      <c r="F697" t="n">
        <v>57439.8</v>
      </c>
      <c r="G697" t="n">
        <v>-617.8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1" t="inlineStr">
        <is>
          <t>MemberBGS3XBH</t>
        </is>
      </c>
      <c r="B698" t="n">
        <v>69624895</v>
      </c>
      <c r="C698" t="n">
        <v>0</v>
      </c>
      <c r="D698" t="inlineStr"/>
      <c r="E698" t="n">
        <v>500</v>
      </c>
      <c r="F698" t="n">
        <v>2064</v>
      </c>
      <c r="G698" t="n">
        <v>-585.9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1" t="inlineStr">
        <is>
          <t>MemberBG7W6Q9</t>
        </is>
      </c>
      <c r="B699" t="n">
        <v>69832216</v>
      </c>
      <c r="C699" t="n">
        <v>0</v>
      </c>
      <c r="D699" t="inlineStr"/>
      <c r="E699" t="n">
        <v>500</v>
      </c>
      <c r="F699" t="n">
        <v>1549</v>
      </c>
      <c r="G699" t="n">
        <v>132.19</v>
      </c>
      <c r="H699" t="n">
        <v>0</v>
      </c>
      <c r="I699" t="n">
        <v>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1" t="inlineStr">
        <is>
          <t>MemberBGNMNH0</t>
        </is>
      </c>
      <c r="B700" t="n">
        <v>69833006</v>
      </c>
      <c r="C700" t="n">
        <v>0</v>
      </c>
      <c r="D700" t="inlineStr"/>
      <c r="E700" t="n">
        <v>500</v>
      </c>
      <c r="F700" t="n">
        <v>8495.4</v>
      </c>
      <c r="G700" t="n">
        <v>1465.68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1" t="inlineStr">
        <is>
          <t>MemberBGFOW08</t>
        </is>
      </c>
      <c r="B701" t="n">
        <v>69938800</v>
      </c>
      <c r="C701" t="n">
        <v>0</v>
      </c>
      <c r="D701" t="inlineStr"/>
      <c r="E701" t="n">
        <v>500</v>
      </c>
      <c r="F701" t="n">
        <v>2906</v>
      </c>
      <c r="G701" t="n">
        <v>-251.6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11" t="inlineStr">
        <is>
          <t>MemberBGN34SX</t>
        </is>
      </c>
      <c r="B702" t="n">
        <v>70077775</v>
      </c>
      <c r="C702" t="n">
        <v>0</v>
      </c>
      <c r="D702" t="inlineStr"/>
      <c r="E702" t="n">
        <v>500</v>
      </c>
      <c r="F702" t="n">
        <v>1794</v>
      </c>
      <c r="G702" t="n">
        <v>-168.92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1" t="inlineStr">
        <is>
          <t>MemberBGWNP87</t>
        </is>
      </c>
      <c r="B703" t="n">
        <v>70138507</v>
      </c>
      <c r="C703" t="n">
        <v>0</v>
      </c>
      <c r="D703" t="inlineStr"/>
      <c r="E703" t="n">
        <v>500</v>
      </c>
      <c r="F703" t="n">
        <v>1689</v>
      </c>
      <c r="G703" t="n">
        <v>200.44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1" t="inlineStr">
        <is>
          <t>MemberBGHM0AF</t>
        </is>
      </c>
      <c r="B704" t="n">
        <v>70285837</v>
      </c>
      <c r="C704" t="n">
        <v>0</v>
      </c>
      <c r="D704" t="inlineStr"/>
      <c r="E704" t="n">
        <v>500</v>
      </c>
      <c r="F704" t="n">
        <v>2227.5</v>
      </c>
      <c r="G704" t="n">
        <v>-600.4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11" t="inlineStr">
        <is>
          <t>MemberBGV5O21</t>
        </is>
      </c>
      <c r="B705" t="n">
        <v>70510086</v>
      </c>
      <c r="C705" t="n">
        <v>0</v>
      </c>
      <c r="D705" t="inlineStr"/>
      <c r="E705" t="n">
        <v>500</v>
      </c>
      <c r="F705" t="n">
        <v>3743.71</v>
      </c>
      <c r="G705" t="n">
        <v>2596.55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1" t="inlineStr">
        <is>
          <t>MemberBGLQ6VS</t>
        </is>
      </c>
      <c r="B706" t="n">
        <v>70578901</v>
      </c>
      <c r="C706" t="n">
        <v>0</v>
      </c>
      <c r="D706" t="inlineStr"/>
      <c r="E706" t="n">
        <v>500</v>
      </c>
      <c r="F706" t="n">
        <v>6576</v>
      </c>
      <c r="G706" t="n">
        <v>936.8200000000001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1" t="inlineStr">
        <is>
          <t>MemberBGNPJQL</t>
        </is>
      </c>
      <c r="B707" t="n">
        <v>70691345</v>
      </c>
      <c r="C707" t="n">
        <v>0</v>
      </c>
      <c r="D707" t="inlineStr"/>
      <c r="E707" t="n">
        <v>500</v>
      </c>
      <c r="F707" t="n">
        <v>1804.2</v>
      </c>
      <c r="G707" t="n">
        <v>-601.2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1" t="inlineStr">
        <is>
          <t>MemberBGQCXYB</t>
        </is>
      </c>
      <c r="B708" t="n">
        <v>70824422</v>
      </c>
      <c r="C708" t="n">
        <v>0</v>
      </c>
      <c r="D708" t="inlineStr"/>
      <c r="E708" t="n">
        <v>500</v>
      </c>
      <c r="F708" t="n">
        <v>2691</v>
      </c>
      <c r="G708" t="n">
        <v>-607.59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1" t="inlineStr">
        <is>
          <t>MemberBG9HWFN</t>
        </is>
      </c>
      <c r="B709" t="n">
        <v>71284296</v>
      </c>
      <c r="C709" t="n">
        <v>0</v>
      </c>
      <c r="D709" t="inlineStr"/>
      <c r="E709" t="n">
        <v>500</v>
      </c>
      <c r="F709" t="n">
        <v>2739</v>
      </c>
      <c r="G709" t="n">
        <v>-625</v>
      </c>
      <c r="H709" t="n">
        <v>500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1" t="inlineStr">
        <is>
          <t>MemberBGCFLS4</t>
        </is>
      </c>
      <c r="B710" t="n">
        <v>71346560</v>
      </c>
      <c r="C710" t="n">
        <v>0</v>
      </c>
      <c r="D710" t="inlineStr"/>
      <c r="E710" t="n">
        <v>500</v>
      </c>
      <c r="F710" t="n">
        <v>5960</v>
      </c>
      <c r="G710" t="n">
        <v>-628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11" t="inlineStr">
        <is>
          <t>MemberBGVSHNQ</t>
        </is>
      </c>
      <c r="B711" t="n">
        <v>71439181</v>
      </c>
      <c r="C711" t="n">
        <v>0</v>
      </c>
      <c r="D711" t="inlineStr"/>
      <c r="E711" t="n">
        <v>500</v>
      </c>
      <c r="F711" t="n">
        <v>3139</v>
      </c>
      <c r="G711" t="n">
        <v>-91.2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11" t="inlineStr">
        <is>
          <t>MemberBG8QNO8</t>
        </is>
      </c>
      <c r="B712" t="n">
        <v>72193291</v>
      </c>
      <c r="C712" t="n">
        <v>0</v>
      </c>
      <c r="D712" t="inlineStr"/>
      <c r="E712" t="n">
        <v>500</v>
      </c>
      <c r="F712" t="n">
        <v>2676</v>
      </c>
      <c r="G712" t="n">
        <v>-586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1" t="inlineStr">
        <is>
          <t>MemberBGJLH6H</t>
        </is>
      </c>
      <c r="B713" t="n">
        <v>72315216</v>
      </c>
      <c r="C713" t="n">
        <v>0</v>
      </c>
      <c r="D713" t="inlineStr"/>
      <c r="E713" t="n">
        <v>500</v>
      </c>
      <c r="F713" t="n">
        <v>1643</v>
      </c>
      <c r="G713" t="n">
        <v>397.41</v>
      </c>
      <c r="H713" t="n">
        <v>0</v>
      </c>
      <c r="I713" t="n">
        <v>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1" t="inlineStr">
        <is>
          <t>MemberBG3F5G0</t>
        </is>
      </c>
      <c r="B714" t="n">
        <v>72387137</v>
      </c>
      <c r="C714" t="n">
        <v>0</v>
      </c>
      <c r="D714" t="inlineStr"/>
      <c r="E714" t="n">
        <v>500</v>
      </c>
      <c r="F714" t="n">
        <v>2290</v>
      </c>
      <c r="G714" t="n">
        <v>-295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1" t="inlineStr">
        <is>
          <t>MemberBGV74AN</t>
        </is>
      </c>
      <c r="B715" t="n">
        <v>72550908</v>
      </c>
      <c r="C715" t="n">
        <v>0</v>
      </c>
      <c r="D715" t="inlineStr"/>
      <c r="E715" t="n">
        <v>500</v>
      </c>
      <c r="F715" t="n">
        <v>8889.24</v>
      </c>
      <c r="G715" t="n">
        <v>346.13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1" t="inlineStr">
        <is>
          <t>MemberBG6J26H</t>
        </is>
      </c>
      <c r="B716" t="n">
        <v>72693811</v>
      </c>
      <c r="C716" t="n">
        <v>0</v>
      </c>
      <c r="D716" t="inlineStr"/>
      <c r="E716" t="n">
        <v>500</v>
      </c>
      <c r="F716" t="n">
        <v>10659.5</v>
      </c>
      <c r="G716" t="n">
        <v>-702.39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1" t="inlineStr">
        <is>
          <t>MemberBG96H9H</t>
        </is>
      </c>
      <c r="B717" t="n">
        <v>73048762</v>
      </c>
      <c r="C717" t="n">
        <v>0</v>
      </c>
      <c r="D717" t="inlineStr"/>
      <c r="E717" t="n">
        <v>500</v>
      </c>
      <c r="F717" t="n">
        <v>5285</v>
      </c>
      <c r="G717" t="n">
        <v>220.64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1" t="inlineStr">
        <is>
          <t>MemberBGQN3H1</t>
        </is>
      </c>
      <c r="B718" t="n">
        <v>73174777</v>
      </c>
      <c r="C718" t="n">
        <v>0</v>
      </c>
      <c r="D718" t="inlineStr"/>
      <c r="E718" t="n">
        <v>500</v>
      </c>
      <c r="F718" t="n">
        <v>2943</v>
      </c>
      <c r="G718" t="n">
        <v>-103.85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1" t="inlineStr">
        <is>
          <t>MemberBGE3KFH</t>
        </is>
      </c>
      <c r="B719" t="n">
        <v>73589800</v>
      </c>
      <c r="C719" t="n">
        <v>0</v>
      </c>
      <c r="D719" t="inlineStr"/>
      <c r="E719" t="n">
        <v>500</v>
      </c>
      <c r="F719" t="n">
        <v>4212.6</v>
      </c>
      <c r="G719" t="n">
        <v>0.8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1" t="inlineStr">
        <is>
          <t>MemberBGHIKS7</t>
        </is>
      </c>
      <c r="B720" t="n">
        <v>73728711</v>
      </c>
      <c r="C720" t="n">
        <v>0</v>
      </c>
      <c r="D720" t="inlineStr"/>
      <c r="E720" t="n">
        <v>500</v>
      </c>
      <c r="F720" t="n">
        <v>1812</v>
      </c>
      <c r="G720" t="n">
        <v>-571.4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1" t="inlineStr">
        <is>
          <t>MemberBGG0OGH</t>
        </is>
      </c>
      <c r="B721" t="n">
        <v>73731867</v>
      </c>
      <c r="C721" t="n">
        <v>0</v>
      </c>
      <c r="D721" t="inlineStr"/>
      <c r="E721" t="n">
        <v>500</v>
      </c>
      <c r="F721" t="n">
        <v>8126.15</v>
      </c>
      <c r="G721" t="n">
        <v>3081.18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1" t="inlineStr">
        <is>
          <t>MemberBGSQFWF</t>
        </is>
      </c>
      <c r="B722" t="n">
        <v>73984964</v>
      </c>
      <c r="C722" t="n">
        <v>0</v>
      </c>
      <c r="D722" t="inlineStr"/>
      <c r="E722" t="n">
        <v>500</v>
      </c>
      <c r="F722" t="n">
        <v>2752.5</v>
      </c>
      <c r="G722" t="n">
        <v>-77.7</v>
      </c>
      <c r="H722" t="n">
        <v>500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1" t="inlineStr">
        <is>
          <t>MemberBGIKON4</t>
        </is>
      </c>
      <c r="B723" t="n">
        <v>74027534</v>
      </c>
      <c r="C723" t="n">
        <v>0</v>
      </c>
      <c r="D723" t="inlineStr"/>
      <c r="E723" t="n">
        <v>500</v>
      </c>
      <c r="F723" t="n">
        <v>14463</v>
      </c>
      <c r="G723" t="n">
        <v>908.4299999999999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1" t="inlineStr">
        <is>
          <t>MemberBGB1C0B</t>
        </is>
      </c>
      <c r="B724" t="n">
        <v>74173251</v>
      </c>
      <c r="C724" t="n">
        <v>0</v>
      </c>
      <c r="D724" t="inlineStr"/>
      <c r="E724" t="n">
        <v>500</v>
      </c>
      <c r="F724" t="n">
        <v>7064</v>
      </c>
      <c r="G724" t="n">
        <v>1199.53</v>
      </c>
      <c r="H724" t="n">
        <v>500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1" t="inlineStr">
        <is>
          <t>MemberBG8F0YM</t>
        </is>
      </c>
      <c r="B725" t="n">
        <v>74259903</v>
      </c>
      <c r="C725" t="n">
        <v>0</v>
      </c>
      <c r="D725" t="inlineStr"/>
      <c r="E725" t="n">
        <v>500</v>
      </c>
      <c r="F725" t="n">
        <v>4139.5</v>
      </c>
      <c r="G725" t="n">
        <v>1171.53</v>
      </c>
      <c r="H725" t="n">
        <v>500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1" t="inlineStr">
        <is>
          <t>MemberBGI915G</t>
        </is>
      </c>
      <c r="B726" t="n">
        <v>75009850</v>
      </c>
      <c r="C726" t="n">
        <v>0</v>
      </c>
      <c r="D726" t="inlineStr"/>
      <c r="E726" t="n">
        <v>500</v>
      </c>
      <c r="F726" t="n">
        <v>3818.3</v>
      </c>
      <c r="G726" t="n">
        <v>2860.34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1" t="inlineStr">
        <is>
          <t>MemberBGBKOBD</t>
        </is>
      </c>
      <c r="B727" t="n">
        <v>75307440</v>
      </c>
      <c r="C727" t="n">
        <v>0</v>
      </c>
      <c r="D727" t="inlineStr"/>
      <c r="E727" t="n">
        <v>500</v>
      </c>
      <c r="F727" t="n">
        <v>2190</v>
      </c>
      <c r="G727" t="n">
        <v>-601.3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1" t="inlineStr">
        <is>
          <t>MemberBGOBENZ</t>
        </is>
      </c>
      <c r="B728" t="n">
        <v>75764516</v>
      </c>
      <c r="C728" t="n">
        <v>0</v>
      </c>
      <c r="D728" t="inlineStr"/>
      <c r="E728" t="n">
        <v>500</v>
      </c>
      <c r="F728" t="n">
        <v>6192</v>
      </c>
      <c r="G728" t="n">
        <v>-68.41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1" t="inlineStr">
        <is>
          <t>MemberBGZ23WI</t>
        </is>
      </c>
      <c r="B729" t="n">
        <v>75822669</v>
      </c>
      <c r="C729" t="n">
        <v>0</v>
      </c>
      <c r="D729" t="inlineStr"/>
      <c r="E729" t="n">
        <v>500</v>
      </c>
      <c r="F729" t="n">
        <v>3967.4</v>
      </c>
      <c r="G729" t="n">
        <v>-125.71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1" t="inlineStr">
        <is>
          <t>MemberBG8O74M</t>
        </is>
      </c>
      <c r="B730" t="n">
        <v>75947804</v>
      </c>
      <c r="C730" t="n">
        <v>0</v>
      </c>
      <c r="D730" t="inlineStr"/>
      <c r="E730" t="n">
        <v>500</v>
      </c>
      <c r="F730" t="n">
        <v>2082</v>
      </c>
      <c r="G730" t="n">
        <v>-109.75</v>
      </c>
      <c r="H730" t="n">
        <v>500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11" t="inlineStr">
        <is>
          <t>MemberBG8YN7K</t>
        </is>
      </c>
      <c r="B731" t="n">
        <v>76663546</v>
      </c>
      <c r="C731" t="n">
        <v>0</v>
      </c>
      <c r="D731" t="inlineStr"/>
      <c r="E731" t="n">
        <v>500</v>
      </c>
      <c r="F731" t="n">
        <v>8178</v>
      </c>
      <c r="G731" t="n">
        <v>-593.91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11" t="inlineStr">
        <is>
          <t>MemberBGUD71X</t>
        </is>
      </c>
      <c r="B732" t="n">
        <v>76668943</v>
      </c>
      <c r="C732" t="n">
        <v>0</v>
      </c>
      <c r="D732" t="inlineStr"/>
      <c r="E732" t="n">
        <v>500</v>
      </c>
      <c r="F732" t="n">
        <v>2898</v>
      </c>
      <c r="G732" t="n">
        <v>-639.5599999999999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11" t="inlineStr">
        <is>
          <t>MemberBGXI0P2</t>
        </is>
      </c>
      <c r="B733" t="n">
        <v>76705403</v>
      </c>
      <c r="C733" t="n">
        <v>0</v>
      </c>
      <c r="D733" t="inlineStr"/>
      <c r="E733" t="n">
        <v>500</v>
      </c>
      <c r="F733" t="n">
        <v>4057.75</v>
      </c>
      <c r="G733" t="n">
        <v>-1262.6</v>
      </c>
      <c r="H733" t="n">
        <v>500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1" t="inlineStr">
        <is>
          <t>MemberBGNMY2R</t>
        </is>
      </c>
      <c r="B734" t="n">
        <v>76725025</v>
      </c>
      <c r="C734" t="n">
        <v>0</v>
      </c>
      <c r="D734" t="inlineStr"/>
      <c r="E734" t="n">
        <v>500</v>
      </c>
      <c r="F734" t="n">
        <v>7121</v>
      </c>
      <c r="G734" t="n">
        <v>1187.59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1" t="inlineStr">
        <is>
          <t>MemberBGI8PYF</t>
        </is>
      </c>
      <c r="B735" t="n">
        <v>76763681</v>
      </c>
      <c r="C735" t="n">
        <v>0</v>
      </c>
      <c r="D735" t="inlineStr"/>
      <c r="E735" t="n">
        <v>500</v>
      </c>
      <c r="F735" t="n">
        <v>6049</v>
      </c>
      <c r="G735" t="n">
        <v>317.24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11" t="inlineStr">
        <is>
          <t>MemberBGYSOD7</t>
        </is>
      </c>
      <c r="B736" t="n">
        <v>76883284</v>
      </c>
      <c r="C736" t="n">
        <v>0</v>
      </c>
      <c r="D736" t="inlineStr"/>
      <c r="E736" t="n">
        <v>500</v>
      </c>
      <c r="F736" t="n">
        <v>1500</v>
      </c>
      <c r="G736" t="n">
        <v>114.15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11" t="inlineStr">
        <is>
          <t>MemberBGBVL6R</t>
        </is>
      </c>
      <c r="B737" t="n">
        <v>77824857</v>
      </c>
      <c r="C737" t="n">
        <v>0</v>
      </c>
      <c r="D737" t="inlineStr"/>
      <c r="E737" t="n">
        <v>500</v>
      </c>
      <c r="F737" t="n">
        <v>8018.4</v>
      </c>
      <c r="G737" t="n">
        <v>-624.02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11" t="inlineStr">
        <is>
          <t>MemberBGS5SFY</t>
        </is>
      </c>
      <c r="B738" t="n">
        <v>79053182</v>
      </c>
      <c r="C738" t="n">
        <v>0</v>
      </c>
      <c r="D738" t="inlineStr"/>
      <c r="E738" t="n">
        <v>500</v>
      </c>
      <c r="F738" t="n">
        <v>7383.49</v>
      </c>
      <c r="G738" t="n">
        <v>-221.93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1" t="inlineStr">
        <is>
          <t>MemberBG4TZ3C</t>
        </is>
      </c>
      <c r="B739" t="n">
        <v>79087289</v>
      </c>
      <c r="C739" t="n">
        <v>0</v>
      </c>
      <c r="D739" t="inlineStr"/>
      <c r="E739" t="n">
        <v>500</v>
      </c>
      <c r="F739" t="n">
        <v>2025</v>
      </c>
      <c r="G739" t="n">
        <v>-186.28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1" t="n">
        <v>7064217083</v>
      </c>
    </row>
    <row r="741">
      <c r="A741" s="11" t="inlineStr">
        <is>
          <t>MemberBGKGAOC</t>
        </is>
      </c>
      <c r="B741" t="n">
        <v>79611142</v>
      </c>
      <c r="C741" t="n">
        <v>0</v>
      </c>
      <c r="D741" t="inlineStr"/>
      <c r="E741" t="n">
        <v>500</v>
      </c>
      <c r="F741" t="n">
        <v>1676</v>
      </c>
      <c r="G741" t="n">
        <v>52.56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1" t="inlineStr">
        <is>
          <t>MemberBG68CEH</t>
        </is>
      </c>
      <c r="B742" t="n">
        <v>79639554</v>
      </c>
      <c r="C742" t="n">
        <v>0</v>
      </c>
      <c r="D742" t="inlineStr"/>
      <c r="E742" t="n">
        <v>500</v>
      </c>
      <c r="F742" t="n">
        <v>20204</v>
      </c>
      <c r="G742" t="n">
        <v>-1354.52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1" t="inlineStr">
        <is>
          <t>MemberBGNQU6I</t>
        </is>
      </c>
      <c r="B743" t="n">
        <v>79774909</v>
      </c>
      <c r="C743" t="n">
        <v>0</v>
      </c>
      <c r="D743" t="inlineStr"/>
      <c r="E743" t="n">
        <v>500</v>
      </c>
      <c r="F743" t="n">
        <v>1526</v>
      </c>
      <c r="G743" t="n">
        <v>-12.88</v>
      </c>
      <c r="H743" t="n">
        <v>500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1" t="inlineStr">
        <is>
          <t>MemberBGNAR6Q</t>
        </is>
      </c>
      <c r="B744" t="n">
        <v>79908591</v>
      </c>
      <c r="C744" t="n">
        <v>0</v>
      </c>
      <c r="D744" t="inlineStr"/>
      <c r="E744" t="n">
        <v>500</v>
      </c>
      <c r="F744" t="n">
        <v>2551</v>
      </c>
      <c r="G744" t="n">
        <v>98.75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1" t="inlineStr">
        <is>
          <t>MemberBG8DBIU</t>
        </is>
      </c>
      <c r="B745" t="n">
        <v>79953771</v>
      </c>
      <c r="C745" t="n">
        <v>0</v>
      </c>
      <c r="D745" t="inlineStr"/>
      <c r="E745" t="n">
        <v>500</v>
      </c>
      <c r="F745" t="n">
        <v>2643</v>
      </c>
      <c r="G745" t="n">
        <v>136.28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1" t="inlineStr">
        <is>
          <t>MemberBG3HN63</t>
        </is>
      </c>
      <c r="B746" t="n">
        <v>80080643</v>
      </c>
      <c r="C746" t="n">
        <v>0</v>
      </c>
      <c r="D746" t="inlineStr"/>
      <c r="E746" t="n">
        <v>500</v>
      </c>
      <c r="F746" t="n">
        <v>3966.5</v>
      </c>
      <c r="G746" t="n">
        <v>-117.98</v>
      </c>
      <c r="H746" t="n">
        <v>500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1" t="inlineStr">
        <is>
          <t>MemberBGLSKSX</t>
        </is>
      </c>
      <c r="B747" t="n">
        <v>80175961</v>
      </c>
      <c r="C747" t="n">
        <v>0</v>
      </c>
      <c r="D747" t="inlineStr"/>
      <c r="E747" t="n">
        <v>500</v>
      </c>
      <c r="F747" t="n">
        <v>10855</v>
      </c>
      <c r="G747" t="n">
        <v>-1204.6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1" t="inlineStr">
        <is>
          <t>MemberBGTGUEP</t>
        </is>
      </c>
      <c r="B748" t="n">
        <v>80626599</v>
      </c>
      <c r="C748" t="n">
        <v>0</v>
      </c>
      <c r="D748" t="inlineStr"/>
      <c r="E748" t="n">
        <v>500</v>
      </c>
      <c r="F748" t="n">
        <v>10474</v>
      </c>
      <c r="G748" t="n">
        <v>-214.14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1" t="inlineStr">
        <is>
          <t>MemberBGCEO4O</t>
        </is>
      </c>
      <c r="B749" t="n">
        <v>80877753</v>
      </c>
      <c r="C749" t="n">
        <v>0</v>
      </c>
      <c r="D749" t="inlineStr"/>
      <c r="E749" t="n">
        <v>500</v>
      </c>
      <c r="F749" t="n">
        <v>2349</v>
      </c>
      <c r="G749" t="n">
        <v>-234.06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1" t="inlineStr">
        <is>
          <t>MemberBGL83OA</t>
        </is>
      </c>
      <c r="B750" t="n">
        <v>80946532</v>
      </c>
      <c r="C750" t="n">
        <v>0</v>
      </c>
      <c r="D750" t="inlineStr"/>
      <c r="E750" t="n">
        <v>500</v>
      </c>
      <c r="F750" t="n">
        <v>3681</v>
      </c>
      <c r="G750" t="n">
        <v>-666.9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1" t="n">
        <v>9765615800</v>
      </c>
    </row>
    <row r="752">
      <c r="A752" s="11" t="inlineStr">
        <is>
          <t>MemberBG53EXV</t>
        </is>
      </c>
      <c r="B752" t="n">
        <v>81352003</v>
      </c>
      <c r="C752" t="n">
        <v>0</v>
      </c>
      <c r="D752" t="inlineStr"/>
      <c r="E752" t="n">
        <v>500</v>
      </c>
      <c r="F752" t="n">
        <v>9525</v>
      </c>
      <c r="G752" t="n">
        <v>-791.3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1" t="inlineStr">
        <is>
          <t>MemberBGQKK1X</t>
        </is>
      </c>
      <c r="B753" t="n">
        <v>81618855</v>
      </c>
      <c r="C753" t="n">
        <v>0</v>
      </c>
      <c r="D753" t="inlineStr"/>
      <c r="E753" t="n">
        <v>500</v>
      </c>
      <c r="F753" t="n">
        <v>1538.1</v>
      </c>
      <c r="G753" t="n">
        <v>-585.5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1" t="inlineStr">
        <is>
          <t>MemberBG8H8NT</t>
        </is>
      </c>
      <c r="B754" t="n">
        <v>81638825</v>
      </c>
      <c r="C754" t="n">
        <v>0</v>
      </c>
      <c r="D754" t="inlineStr"/>
      <c r="E754" t="n">
        <v>500</v>
      </c>
      <c r="F754" t="n">
        <v>3481</v>
      </c>
      <c r="G754" t="n">
        <v>-77.3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11" t="inlineStr">
        <is>
          <t>MemberBGFHY37</t>
        </is>
      </c>
      <c r="B755" t="n">
        <v>82082490</v>
      </c>
      <c r="C755" t="n">
        <v>0</v>
      </c>
      <c r="D755" t="inlineStr"/>
      <c r="E755" t="n">
        <v>500</v>
      </c>
      <c r="F755" t="n">
        <v>1656</v>
      </c>
      <c r="G755" t="n">
        <v>77.98999999999999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s="11" t="inlineStr">
        <is>
          <t>MemberBGLXUZ2</t>
        </is>
      </c>
      <c r="B756" t="n">
        <v>82281703</v>
      </c>
      <c r="C756" t="n">
        <v>0</v>
      </c>
      <c r="D756" t="inlineStr"/>
      <c r="E756" t="n">
        <v>500</v>
      </c>
      <c r="F756" t="n">
        <v>15890</v>
      </c>
      <c r="G756" t="n">
        <v>-729.89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11" t="inlineStr">
        <is>
          <t>MemberBGDK7KD</t>
        </is>
      </c>
      <c r="B757" t="n">
        <v>82411648</v>
      </c>
      <c r="C757" t="n">
        <v>0</v>
      </c>
      <c r="D757" t="inlineStr"/>
      <c r="E757" t="n">
        <v>500</v>
      </c>
      <c r="F757" t="n">
        <v>10709</v>
      </c>
      <c r="G757" t="n">
        <v>66.15000000000001</v>
      </c>
      <c r="H757" t="n">
        <v>0</v>
      </c>
      <c r="I757" t="n">
        <v>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11" t="inlineStr">
        <is>
          <t>MemberBGZQYAG</t>
        </is>
      </c>
      <c r="B758" t="n">
        <v>82446945</v>
      </c>
      <c r="C758" t="n">
        <v>0</v>
      </c>
      <c r="D758" t="inlineStr"/>
      <c r="E758" t="n">
        <v>500</v>
      </c>
      <c r="F758" t="n">
        <v>3721</v>
      </c>
      <c r="G758" t="n">
        <v>-601.3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1" t="inlineStr">
        <is>
          <t>MemberBGJELIV</t>
        </is>
      </c>
      <c r="B759" t="n">
        <v>82532912</v>
      </c>
      <c r="C759" t="n">
        <v>0</v>
      </c>
      <c r="D759" t="inlineStr"/>
      <c r="E759" t="n">
        <v>500</v>
      </c>
      <c r="F759" t="n">
        <v>7129.15</v>
      </c>
      <c r="G759" t="n">
        <v>-488.78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11" t="inlineStr">
        <is>
          <t>MemberBG1Z6ER</t>
        </is>
      </c>
      <c r="B760" t="n">
        <v>82731855</v>
      </c>
      <c r="C760" t="n">
        <v>0</v>
      </c>
      <c r="D760" t="inlineStr"/>
      <c r="E760" t="n">
        <v>500</v>
      </c>
      <c r="F760" t="n">
        <v>1755</v>
      </c>
      <c r="G760" t="n">
        <v>315.25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11" t="inlineStr">
        <is>
          <t>MemberBGMCPAC</t>
        </is>
      </c>
      <c r="B761" t="n">
        <v>82745753</v>
      </c>
      <c r="C761" t="n">
        <v>0</v>
      </c>
      <c r="D761" t="inlineStr"/>
      <c r="E761" t="n">
        <v>500</v>
      </c>
      <c r="F761" t="n">
        <v>1650</v>
      </c>
      <c r="G761" t="n">
        <v>258.06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1" t="inlineStr">
        <is>
          <t>MemberBG40LF4</t>
        </is>
      </c>
      <c r="B762" t="n">
        <v>83279632</v>
      </c>
      <c r="C762" t="n">
        <v>0</v>
      </c>
      <c r="D762" t="inlineStr"/>
      <c r="E762" t="n">
        <v>500</v>
      </c>
      <c r="F762" t="n">
        <v>8390</v>
      </c>
      <c r="G762" t="n">
        <v>1295.83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1" t="inlineStr">
        <is>
          <t>MemberBG5557M</t>
        </is>
      </c>
      <c r="B763" t="n">
        <v>83303323</v>
      </c>
      <c r="C763" t="n">
        <v>0</v>
      </c>
      <c r="D763" t="inlineStr"/>
      <c r="E763" t="n">
        <v>500</v>
      </c>
      <c r="F763" t="n">
        <v>5801</v>
      </c>
      <c r="G763" t="n">
        <v>-1181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1" t="inlineStr">
        <is>
          <t>MemberBGH0N57</t>
        </is>
      </c>
      <c r="B764" t="n">
        <v>83318901</v>
      </c>
      <c r="C764" t="n">
        <v>0</v>
      </c>
      <c r="D764" t="inlineStr"/>
      <c r="E764" t="n">
        <v>500</v>
      </c>
      <c r="F764" t="n">
        <v>12249</v>
      </c>
      <c r="G764" t="n">
        <v>-680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11" t="inlineStr">
        <is>
          <t>MemberBGI4VCD</t>
        </is>
      </c>
      <c r="B765" t="n">
        <v>83457130</v>
      </c>
      <c r="C765" t="n">
        <v>0</v>
      </c>
      <c r="D765" t="inlineStr"/>
      <c r="E765" t="n">
        <v>500</v>
      </c>
      <c r="F765" t="n">
        <v>3206.4</v>
      </c>
      <c r="G765" t="n">
        <v>-748.88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1" t="inlineStr">
        <is>
          <t>MemberBG2QEQW</t>
        </is>
      </c>
      <c r="B766" t="n">
        <v>83936796</v>
      </c>
      <c r="C766" t="n">
        <v>0</v>
      </c>
      <c r="D766" t="inlineStr"/>
      <c r="E766" t="n">
        <v>500</v>
      </c>
      <c r="F766" t="n">
        <v>8870</v>
      </c>
      <c r="G766" t="n">
        <v>734.11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1" t="inlineStr">
        <is>
          <t>MemberBG2NW6X</t>
        </is>
      </c>
      <c r="B767" t="n">
        <v>84152407</v>
      </c>
      <c r="C767" t="n">
        <v>0</v>
      </c>
      <c r="D767" t="inlineStr"/>
      <c r="E767" t="n">
        <v>500</v>
      </c>
      <c r="F767" t="n">
        <v>2760</v>
      </c>
      <c r="G767" t="n">
        <v>-599.4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1" t="inlineStr">
        <is>
          <t>MemberBG5CYKQ</t>
        </is>
      </c>
      <c r="B768" t="n">
        <v>84189838</v>
      </c>
      <c r="C768" t="n">
        <v>0</v>
      </c>
      <c r="D768" t="inlineStr"/>
      <c r="E768" t="n">
        <v>500</v>
      </c>
      <c r="F768" t="n">
        <v>5373</v>
      </c>
      <c r="G768" t="n">
        <v>-645.91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11" t="inlineStr">
        <is>
          <t>MemberBGW282E</t>
        </is>
      </c>
      <c r="B769" t="n">
        <v>84516592</v>
      </c>
      <c r="C769" t="n">
        <v>0</v>
      </c>
      <c r="D769" t="inlineStr"/>
      <c r="E769" t="n">
        <v>500</v>
      </c>
      <c r="F769" t="n">
        <v>4798</v>
      </c>
      <c r="G769" t="n">
        <v>1305.65</v>
      </c>
      <c r="H769" t="n">
        <v>300</v>
      </c>
      <c r="I769" t="n">
        <v>200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1" t="inlineStr">
        <is>
          <t>MemberBGJ6ZUS</t>
        </is>
      </c>
      <c r="B770" t="n">
        <v>84631562</v>
      </c>
      <c r="C770" t="n">
        <v>0</v>
      </c>
      <c r="D770" t="inlineStr"/>
      <c r="E770" t="n">
        <v>500</v>
      </c>
      <c r="F770" t="n">
        <v>7366</v>
      </c>
      <c r="G770" t="n">
        <v>-688.6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11" t="inlineStr">
        <is>
          <t>MemberBGPEC4B</t>
        </is>
      </c>
      <c r="B771" t="n">
        <v>84640810</v>
      </c>
      <c r="C771" t="n">
        <v>0</v>
      </c>
      <c r="D771" t="inlineStr"/>
      <c r="E771" t="n">
        <v>500</v>
      </c>
      <c r="F771" t="n">
        <v>7424</v>
      </c>
      <c r="G771" t="n">
        <v>-1458.74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1" t="inlineStr">
        <is>
          <t>MemberBGDS4D1</t>
        </is>
      </c>
      <c r="B772" t="n">
        <v>84713008</v>
      </c>
      <c r="C772" t="n">
        <v>0</v>
      </c>
      <c r="D772" t="inlineStr"/>
      <c r="E772" t="n">
        <v>500</v>
      </c>
      <c r="F772" t="n">
        <v>5787</v>
      </c>
      <c r="G772" t="n">
        <v>823.4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1" t="inlineStr">
        <is>
          <t>MemberBGC1F4A</t>
        </is>
      </c>
      <c r="B773" t="n">
        <v>84970104</v>
      </c>
      <c r="C773" t="n">
        <v>0</v>
      </c>
      <c r="D773" t="inlineStr"/>
      <c r="E773" t="n">
        <v>500</v>
      </c>
      <c r="F773" t="n">
        <v>2807.6</v>
      </c>
      <c r="G773" t="n">
        <v>-192.15</v>
      </c>
      <c r="H773" t="n">
        <v>300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1" t="inlineStr">
        <is>
          <t>MemberBG9794M</t>
        </is>
      </c>
      <c r="B774" t="n">
        <v>85104717</v>
      </c>
      <c r="C774" t="n">
        <v>0</v>
      </c>
      <c r="D774" t="inlineStr"/>
      <c r="E774" t="n">
        <v>500</v>
      </c>
      <c r="F774" t="n">
        <v>7272</v>
      </c>
      <c r="G774" t="n">
        <v>177.96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1" t="inlineStr">
        <is>
          <t>MemberBG2S4W1</t>
        </is>
      </c>
      <c r="B775" t="n">
        <v>85107612</v>
      </c>
      <c r="C775" t="n">
        <v>0</v>
      </c>
      <c r="D775" t="inlineStr"/>
      <c r="E775" t="n">
        <v>600</v>
      </c>
      <c r="F775" t="n">
        <v>9163</v>
      </c>
      <c r="G775" t="n">
        <v>75.12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100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1" t="inlineStr">
        <is>
          <t>MemberBGMC6HB</t>
        </is>
      </c>
      <c r="B776" t="n">
        <v>85657893</v>
      </c>
      <c r="C776" t="n">
        <v>0</v>
      </c>
      <c r="D776" t="inlineStr"/>
      <c r="E776" t="n">
        <v>500</v>
      </c>
      <c r="F776" t="n">
        <v>4245</v>
      </c>
      <c r="G776" t="n">
        <v>-61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1" t="inlineStr">
        <is>
          <t>MemberBGADNQS</t>
        </is>
      </c>
      <c r="B777" t="n">
        <v>86361808</v>
      </c>
      <c r="C777" t="n">
        <v>0</v>
      </c>
      <c r="D777" t="inlineStr"/>
      <c r="E777" t="n">
        <v>500</v>
      </c>
      <c r="F777" t="n">
        <v>14278</v>
      </c>
      <c r="G777" t="n">
        <v>926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1" t="inlineStr">
        <is>
          <t>MemberBGZ75UX</t>
        </is>
      </c>
      <c r="B778" t="n">
        <v>86875298</v>
      </c>
      <c r="C778" t="n">
        <v>0</v>
      </c>
      <c r="D778" t="inlineStr"/>
      <c r="E778" t="n">
        <v>500</v>
      </c>
      <c r="F778" t="n">
        <v>2722.9</v>
      </c>
      <c r="G778" t="n">
        <v>-594.38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11" t="inlineStr">
        <is>
          <t>MemberBGK422O</t>
        </is>
      </c>
      <c r="B779" t="n">
        <v>87005438</v>
      </c>
      <c r="C779" t="n">
        <v>0</v>
      </c>
      <c r="D779" t="inlineStr"/>
      <c r="E779" t="n">
        <v>500</v>
      </c>
      <c r="F779" t="n">
        <v>2421</v>
      </c>
      <c r="G779" t="n">
        <v>71.14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11" t="inlineStr">
        <is>
          <t>MemberBG043HF</t>
        </is>
      </c>
      <c r="B780" t="n">
        <v>87222051</v>
      </c>
      <c r="C780" t="n">
        <v>0</v>
      </c>
      <c r="D780" t="inlineStr"/>
      <c r="E780" t="n">
        <v>500</v>
      </c>
      <c r="F780" t="n">
        <v>6117.5</v>
      </c>
      <c r="G780" t="n">
        <v>-638.53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s="11" t="inlineStr">
        <is>
          <t>MemberBG0XE5L</t>
        </is>
      </c>
      <c r="B781" t="n">
        <v>87454624</v>
      </c>
      <c r="C781" t="n">
        <v>0</v>
      </c>
      <c r="D781" t="inlineStr"/>
      <c r="E781" t="n">
        <v>500</v>
      </c>
      <c r="F781" t="n">
        <v>1739.5</v>
      </c>
      <c r="G781" t="n">
        <v>296.35</v>
      </c>
      <c r="H781" t="n">
        <v>500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1" t="inlineStr">
        <is>
          <t>MemberBG3TSB6</t>
        </is>
      </c>
      <c r="B782" t="n">
        <v>87810908</v>
      </c>
      <c r="C782" t="n">
        <v>0</v>
      </c>
      <c r="D782" t="inlineStr"/>
      <c r="E782" t="n">
        <v>500</v>
      </c>
      <c r="F782" t="n">
        <v>1643</v>
      </c>
      <c r="G782" t="n">
        <v>-85.7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11" t="inlineStr">
        <is>
          <t>MemberBG1IMD0</t>
        </is>
      </c>
      <c r="B783" t="n">
        <v>88065391</v>
      </c>
      <c r="C783" t="n">
        <v>0</v>
      </c>
      <c r="D783" t="inlineStr"/>
      <c r="E783" t="n">
        <v>500</v>
      </c>
      <c r="F783" t="n">
        <v>5339.25</v>
      </c>
      <c r="G783" t="n">
        <v>-749.2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11" t="inlineStr">
        <is>
          <t>MemberBGFP2ZP</t>
        </is>
      </c>
      <c r="B784" t="n">
        <v>88200143</v>
      </c>
      <c r="C784" t="n">
        <v>0</v>
      </c>
      <c r="D784" t="inlineStr"/>
      <c r="E784" t="n">
        <v>500</v>
      </c>
      <c r="F784" t="n">
        <v>6396.29</v>
      </c>
      <c r="G784" t="n">
        <v>-377.15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11" t="inlineStr">
        <is>
          <t>MemberBGASEWD</t>
        </is>
      </c>
      <c r="B785" t="n">
        <v>89082614</v>
      </c>
      <c r="C785" t="n">
        <v>0</v>
      </c>
      <c r="D785" t="inlineStr"/>
      <c r="E785" t="n">
        <v>500</v>
      </c>
      <c r="F785" t="n">
        <v>8692</v>
      </c>
      <c r="G785" t="n">
        <v>149.22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11" t="inlineStr">
        <is>
          <t>MemberBG28EOU</t>
        </is>
      </c>
      <c r="B786" t="n">
        <v>89132502</v>
      </c>
      <c r="C786" t="n">
        <v>0</v>
      </c>
      <c r="D786" t="inlineStr"/>
      <c r="E786" t="n">
        <v>500</v>
      </c>
      <c r="F786" t="n">
        <v>1731</v>
      </c>
      <c r="G786" t="n">
        <v>-123.8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1" t="inlineStr">
        <is>
          <t>MemberBGP3SD0</t>
        </is>
      </c>
      <c r="B787" t="n">
        <v>89173892</v>
      </c>
      <c r="C787" t="n">
        <v>0</v>
      </c>
      <c r="D787" t="inlineStr"/>
      <c r="E787" t="n">
        <v>500</v>
      </c>
      <c r="F787" t="n">
        <v>1857</v>
      </c>
      <c r="G787" t="n">
        <v>-622.3200000000001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s="11" t="inlineStr">
        <is>
          <t>MemberBGRLJTP</t>
        </is>
      </c>
      <c r="B788" t="n">
        <v>89331561</v>
      </c>
      <c r="C788" t="n">
        <v>0</v>
      </c>
      <c r="D788" t="inlineStr"/>
      <c r="E788" t="n">
        <v>500</v>
      </c>
      <c r="F788" t="n">
        <v>2815</v>
      </c>
      <c r="G788" t="n">
        <v>-168.25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1" t="inlineStr">
        <is>
          <t>MemberBGMRZX4</t>
        </is>
      </c>
      <c r="B789" t="n">
        <v>89436019</v>
      </c>
      <c r="C789" t="n">
        <v>0</v>
      </c>
      <c r="D789" t="inlineStr"/>
      <c r="E789" t="n">
        <v>500</v>
      </c>
      <c r="F789" t="n">
        <v>3283.5</v>
      </c>
      <c r="G789" t="n">
        <v>-611.9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1" t="inlineStr">
        <is>
          <t>MemberBGTY5I6</t>
        </is>
      </c>
      <c r="B790" t="n">
        <v>89468151</v>
      </c>
      <c r="C790" t="n">
        <v>0</v>
      </c>
      <c r="D790" t="inlineStr"/>
      <c r="E790" t="n">
        <v>500</v>
      </c>
      <c r="F790" t="n">
        <v>4528.41</v>
      </c>
      <c r="G790" t="n">
        <v>-90.94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1" t="inlineStr">
        <is>
          <t>MemberBGJ6MB9</t>
        </is>
      </c>
      <c r="B791" t="n">
        <v>89979993</v>
      </c>
      <c r="C791" t="n">
        <v>0</v>
      </c>
      <c r="D791" t="inlineStr"/>
      <c r="E791" t="n">
        <v>500</v>
      </c>
      <c r="F791" t="n">
        <v>15889.8</v>
      </c>
      <c r="G791" t="n">
        <v>-730.78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1" t="inlineStr">
        <is>
          <t>MemberBGKZ7RS</t>
        </is>
      </c>
      <c r="B792" t="n">
        <v>90961543</v>
      </c>
      <c r="C792" t="n">
        <v>0</v>
      </c>
      <c r="D792" t="inlineStr"/>
      <c r="E792" t="n">
        <v>500</v>
      </c>
      <c r="F792" t="n">
        <v>4723.88</v>
      </c>
      <c r="G792" t="n">
        <v>-1235.75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1" t="inlineStr">
        <is>
          <t>MemberBGN9YHL</t>
        </is>
      </c>
      <c r="B793" t="n">
        <v>91028564</v>
      </c>
      <c r="C793" t="n">
        <v>0</v>
      </c>
      <c r="D793" t="inlineStr"/>
      <c r="E793" t="n">
        <v>500</v>
      </c>
      <c r="F793" t="n">
        <v>9448</v>
      </c>
      <c r="G793" t="n">
        <v>-1305.15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1" t="inlineStr">
        <is>
          <t>MemberBG0MC39</t>
        </is>
      </c>
      <c r="B794" t="n">
        <v>91260836</v>
      </c>
      <c r="C794" t="n">
        <v>0</v>
      </c>
      <c r="D794" t="inlineStr"/>
      <c r="E794" t="n">
        <v>500</v>
      </c>
      <c r="F794" t="n">
        <v>3284</v>
      </c>
      <c r="G794" t="n">
        <v>1064.09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1" t="inlineStr">
        <is>
          <t>MemberBGYH5YF</t>
        </is>
      </c>
      <c r="B795" t="n">
        <v>91462263</v>
      </c>
      <c r="C795" t="n">
        <v>0</v>
      </c>
      <c r="D795" t="inlineStr"/>
      <c r="E795" t="n">
        <v>500</v>
      </c>
      <c r="F795" t="n">
        <v>5361.5</v>
      </c>
      <c r="G795" t="n">
        <v>-585.8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1" t="inlineStr">
        <is>
          <t>MemberBGCJ93V</t>
        </is>
      </c>
      <c r="B796" t="n">
        <v>91540221</v>
      </c>
      <c r="C796" t="n">
        <v>0</v>
      </c>
      <c r="D796" t="inlineStr"/>
      <c r="E796" t="n">
        <v>500</v>
      </c>
      <c r="F796" t="n">
        <v>3059</v>
      </c>
      <c r="G796" t="n">
        <v>-623.96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1" t="inlineStr">
        <is>
          <t>MemberBGDGIU9</t>
        </is>
      </c>
      <c r="B797" t="n">
        <v>91651794</v>
      </c>
      <c r="C797" t="n">
        <v>0</v>
      </c>
      <c r="D797" t="inlineStr"/>
      <c r="E797" t="n">
        <v>500</v>
      </c>
      <c r="F797" t="n">
        <v>6034</v>
      </c>
      <c r="G797" t="n">
        <v>-971.3200000000001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1" t="inlineStr">
        <is>
          <t>MemberBGWBR2J</t>
        </is>
      </c>
      <c r="B798" t="n">
        <v>91888014</v>
      </c>
      <c r="C798" t="n">
        <v>0</v>
      </c>
      <c r="D798" t="inlineStr"/>
      <c r="E798" t="n">
        <v>500</v>
      </c>
      <c r="F798" t="n">
        <v>8078.65</v>
      </c>
      <c r="G798" t="n">
        <v>606.75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1" t="inlineStr">
        <is>
          <t>MemberBG7SYT7</t>
        </is>
      </c>
      <c r="B799" t="n">
        <v>92081295</v>
      </c>
      <c r="C799" t="n">
        <v>0</v>
      </c>
      <c r="D799" t="inlineStr"/>
      <c r="E799" t="n">
        <v>500</v>
      </c>
      <c r="F799" t="n">
        <v>1672</v>
      </c>
      <c r="G799" t="n">
        <v>-571.1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1" t="inlineStr">
        <is>
          <t>MemberBGSX3XO</t>
        </is>
      </c>
      <c r="B800" t="n">
        <v>92432854</v>
      </c>
      <c r="C800" t="n">
        <v>0</v>
      </c>
      <c r="D800" t="inlineStr"/>
      <c r="E800" t="n">
        <v>500</v>
      </c>
      <c r="F800" t="n">
        <v>6439</v>
      </c>
      <c r="G800" t="n">
        <v>279.47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1" t="inlineStr">
        <is>
          <t>MemberBGBQ2FY</t>
        </is>
      </c>
      <c r="B801" t="n">
        <v>93205218</v>
      </c>
      <c r="C801" t="n">
        <v>0</v>
      </c>
      <c r="D801" t="inlineStr"/>
      <c r="E801" t="n">
        <v>500</v>
      </c>
      <c r="F801" t="n">
        <v>32708.4</v>
      </c>
      <c r="G801" t="n">
        <v>3676.26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1" t="inlineStr">
        <is>
          <t>MemberBGR7TRA</t>
        </is>
      </c>
      <c r="B802" t="n">
        <v>93429377</v>
      </c>
      <c r="C802" t="n">
        <v>0</v>
      </c>
      <c r="D802" t="inlineStr"/>
      <c r="E802" t="n">
        <v>500</v>
      </c>
      <c r="F802" t="n">
        <v>8046.8</v>
      </c>
      <c r="G802" t="n">
        <v>578.05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11" t="inlineStr">
        <is>
          <t>MemberBG6ZRKP</t>
        </is>
      </c>
      <c r="B803" t="n">
        <v>93556855</v>
      </c>
      <c r="C803" t="n">
        <v>0</v>
      </c>
      <c r="D803" t="inlineStr"/>
      <c r="E803" t="n">
        <v>500</v>
      </c>
      <c r="F803" t="n">
        <v>3156.9</v>
      </c>
      <c r="G803" t="n">
        <v>-688.4</v>
      </c>
      <c r="H803" t="n">
        <v>500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11" t="inlineStr">
        <is>
          <t>MemberBGGKZ7N</t>
        </is>
      </c>
      <c r="B804" t="n">
        <v>93668874</v>
      </c>
      <c r="C804" t="n">
        <v>0</v>
      </c>
      <c r="D804" t="inlineStr"/>
      <c r="E804" t="n">
        <v>500</v>
      </c>
      <c r="F804" t="n">
        <v>2022</v>
      </c>
      <c r="G804" t="n">
        <v>-549.6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11" t="n">
        <v>8658243898</v>
      </c>
    </row>
    <row r="806">
      <c r="A806" s="11" t="n">
        <v>9839522389</v>
      </c>
    </row>
    <row r="807">
      <c r="A807" s="11" t="inlineStr">
        <is>
          <t>MemberBGS731R</t>
        </is>
      </c>
      <c r="B807" t="n">
        <v>93809246</v>
      </c>
      <c r="C807" t="n">
        <v>0</v>
      </c>
      <c r="D807" t="inlineStr"/>
      <c r="E807" t="n">
        <v>500</v>
      </c>
      <c r="F807" t="n">
        <v>6095</v>
      </c>
      <c r="G807" t="n">
        <v>-583.39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11" t="inlineStr">
        <is>
          <t>MemberBGP8HGS</t>
        </is>
      </c>
      <c r="B808" t="n">
        <v>93853488</v>
      </c>
      <c r="C808" t="n">
        <v>0</v>
      </c>
      <c r="D808" t="inlineStr"/>
      <c r="E808" t="n">
        <v>500</v>
      </c>
      <c r="F808" t="n">
        <v>3420</v>
      </c>
      <c r="G808" t="n">
        <v>-1191.76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1" t="inlineStr">
        <is>
          <t>MemberBGRINRL</t>
        </is>
      </c>
      <c r="B809" t="n">
        <v>94158127</v>
      </c>
      <c r="C809" t="n">
        <v>0</v>
      </c>
      <c r="D809" t="inlineStr"/>
      <c r="E809" t="n">
        <v>500</v>
      </c>
      <c r="F809" t="n">
        <v>20822</v>
      </c>
      <c r="G809" t="n">
        <v>597.9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11" t="inlineStr">
        <is>
          <t>MemberBG0M4AI</t>
        </is>
      </c>
      <c r="B810" t="n">
        <v>94377142</v>
      </c>
      <c r="C810" t="n">
        <v>0</v>
      </c>
      <c r="D810" t="inlineStr"/>
      <c r="E810" t="n">
        <v>500</v>
      </c>
      <c r="F810" t="n">
        <v>3254.3</v>
      </c>
      <c r="G810" t="n">
        <v>-120.14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1" t="inlineStr">
        <is>
          <t>MemberBGEU7M3</t>
        </is>
      </c>
      <c r="B811" t="n">
        <v>94582525</v>
      </c>
      <c r="C811" t="n">
        <v>0</v>
      </c>
      <c r="D811" t="inlineStr"/>
      <c r="E811" t="n">
        <v>500</v>
      </c>
      <c r="F811" t="n">
        <v>1862.5</v>
      </c>
      <c r="G811" t="n">
        <v>400.3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1" t="inlineStr">
        <is>
          <t>MemberBG97L8X</t>
        </is>
      </c>
      <c r="B812" t="n">
        <v>94697856</v>
      </c>
      <c r="C812" t="n">
        <v>0</v>
      </c>
      <c r="D812" t="inlineStr"/>
      <c r="E812" t="n">
        <v>500</v>
      </c>
      <c r="F812" t="n">
        <v>9299</v>
      </c>
      <c r="G812" t="n">
        <v>-1261.33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1" t="inlineStr">
        <is>
          <t>MemberBGREHG1</t>
        </is>
      </c>
      <c r="B813" t="n">
        <v>94911364</v>
      </c>
      <c r="C813" t="n">
        <v>0</v>
      </c>
      <c r="D813" t="inlineStr"/>
      <c r="E813" t="n">
        <v>500</v>
      </c>
      <c r="F813" t="n">
        <v>2255</v>
      </c>
      <c r="G813" t="n">
        <v>-575.3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1" t="inlineStr">
        <is>
          <t>MemberBGMRWGD</t>
        </is>
      </c>
      <c r="B814" t="n">
        <v>95122181</v>
      </c>
      <c r="C814" t="n">
        <v>0</v>
      </c>
      <c r="D814" t="inlineStr"/>
      <c r="E814" t="n">
        <v>500</v>
      </c>
      <c r="F814" t="n">
        <v>1614</v>
      </c>
      <c r="G814" t="n">
        <v>596.88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1" t="inlineStr">
        <is>
          <t>MemberBGE3C8J</t>
        </is>
      </c>
      <c r="B815" t="n">
        <v>95545274</v>
      </c>
      <c r="C815" t="n">
        <v>0</v>
      </c>
      <c r="D815" t="inlineStr"/>
      <c r="E815" t="n">
        <v>500</v>
      </c>
      <c r="F815" t="n">
        <v>15238.5</v>
      </c>
      <c r="G815" t="n">
        <v>-1202.11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1" t="inlineStr">
        <is>
          <t>MemberBG2NKV0</t>
        </is>
      </c>
      <c r="B816" t="n">
        <v>96997834</v>
      </c>
      <c r="C816" t="n">
        <v>0</v>
      </c>
      <c r="D816" t="inlineStr"/>
      <c r="E816" t="n">
        <v>500</v>
      </c>
      <c r="F816" t="n">
        <v>6726</v>
      </c>
      <c r="G816" t="n">
        <v>2403.4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1" t="inlineStr">
        <is>
          <t>MemberBGU9CKA</t>
        </is>
      </c>
      <c r="B817" t="n">
        <v>97361685</v>
      </c>
      <c r="C817" t="n">
        <v>0</v>
      </c>
      <c r="D817" t="inlineStr"/>
      <c r="E817" t="n">
        <v>500</v>
      </c>
      <c r="F817" t="n">
        <v>1604</v>
      </c>
      <c r="G817" t="n">
        <v>614.05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1" t="inlineStr">
        <is>
          <t>MemberBGN3HDZ</t>
        </is>
      </c>
      <c r="B818" t="n">
        <v>97461613</v>
      </c>
      <c r="C818" t="n">
        <v>0</v>
      </c>
      <c r="D818" t="inlineStr"/>
      <c r="E818" t="n">
        <v>500</v>
      </c>
      <c r="F818" t="n">
        <v>5024.8</v>
      </c>
      <c r="G818" t="n">
        <v>-430.9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1" t="inlineStr">
        <is>
          <t>MemberBG4035V</t>
        </is>
      </c>
      <c r="B819" t="n">
        <v>97794851</v>
      </c>
      <c r="C819" t="n">
        <v>0</v>
      </c>
      <c r="D819" t="inlineStr"/>
      <c r="E819" t="n">
        <v>500</v>
      </c>
      <c r="F819" t="n">
        <v>17176.3</v>
      </c>
      <c r="G819" t="n">
        <v>-397.9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1" t="inlineStr">
        <is>
          <t>MemberBG1G90E</t>
        </is>
      </c>
      <c r="B820" t="n">
        <v>98295056</v>
      </c>
      <c r="C820" t="n">
        <v>0</v>
      </c>
      <c r="D820" t="inlineStr"/>
      <c r="E820" t="n">
        <v>500</v>
      </c>
      <c r="F820" t="n">
        <v>4300.5</v>
      </c>
      <c r="G820" t="n">
        <v>1014.09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1" t="inlineStr">
        <is>
          <t>MemberBGDI6RQ</t>
        </is>
      </c>
      <c r="B821" t="n">
        <v>98316193</v>
      </c>
      <c r="C821" t="n">
        <v>0</v>
      </c>
      <c r="D821" t="inlineStr"/>
      <c r="E821" t="n">
        <v>500</v>
      </c>
      <c r="F821" t="n">
        <v>4601.2</v>
      </c>
      <c r="G821" t="n">
        <v>-151.46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1" t="inlineStr">
        <is>
          <t>MemberBGA47TQ</t>
        </is>
      </c>
      <c r="B822" t="n">
        <v>98747905</v>
      </c>
      <c r="C822" t="n">
        <v>0</v>
      </c>
      <c r="D822" t="inlineStr"/>
      <c r="E822" t="n">
        <v>500</v>
      </c>
      <c r="F822" t="n">
        <v>9047</v>
      </c>
      <c r="G822" t="n">
        <v>-1281.5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1" t="inlineStr">
        <is>
          <t>MemberBG22SF1</t>
        </is>
      </c>
      <c r="B823" t="n">
        <v>98763827</v>
      </c>
      <c r="C823" t="n">
        <v>0</v>
      </c>
      <c r="D823" t="inlineStr"/>
      <c r="E823" t="n">
        <v>500</v>
      </c>
      <c r="F823" t="n">
        <v>2024.5</v>
      </c>
      <c r="G823" t="n">
        <v>215</v>
      </c>
      <c r="H823" t="n">
        <v>500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1" t="inlineStr">
        <is>
          <t>MemberBGPH9KU</t>
        </is>
      </c>
      <c r="B824" t="n">
        <v>98892681</v>
      </c>
      <c r="C824" t="n">
        <v>0</v>
      </c>
      <c r="D824" t="inlineStr"/>
      <c r="E824" t="n">
        <v>500</v>
      </c>
      <c r="F824" t="n">
        <v>5499</v>
      </c>
      <c r="G824" t="n">
        <v>-1192.4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1" t="inlineStr">
        <is>
          <t>MemberBGU0E7E</t>
        </is>
      </c>
      <c r="B825" t="n">
        <v>99492663</v>
      </c>
      <c r="C825" t="n">
        <v>0</v>
      </c>
      <c r="D825" t="inlineStr"/>
      <c r="E825" t="n">
        <v>500</v>
      </c>
      <c r="F825" t="n">
        <v>2893</v>
      </c>
      <c r="G825" t="n">
        <v>-585.14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1" t="inlineStr">
        <is>
          <t>MemberBGIGMJA</t>
        </is>
      </c>
      <c r="B826" t="n">
        <v>99537375</v>
      </c>
      <c r="C826" t="n">
        <v>0</v>
      </c>
      <c r="D826" t="inlineStr"/>
      <c r="E826" t="n">
        <v>500</v>
      </c>
      <c r="F826" t="n">
        <v>18110</v>
      </c>
      <c r="G826" t="n">
        <v>-249.1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11" t="inlineStr">
        <is>
          <t>MemberBGBQE1B</t>
        </is>
      </c>
      <c r="B827" t="n">
        <v>99558521</v>
      </c>
      <c r="C827" t="n">
        <v>0</v>
      </c>
      <c r="D827" t="inlineStr"/>
      <c r="E827" t="n">
        <v>500</v>
      </c>
      <c r="F827" t="n">
        <v>2016.5</v>
      </c>
      <c r="G827" t="n">
        <v>-580.7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11" t="inlineStr">
        <is>
          <t>MemberBGWNDXY</t>
        </is>
      </c>
      <c r="B828" t="n">
        <v>19649723</v>
      </c>
      <c r="C828" t="n">
        <v>0</v>
      </c>
      <c r="D828" t="inlineStr"/>
      <c r="E828" t="n">
        <v>470</v>
      </c>
      <c r="F828" t="n">
        <v>6350</v>
      </c>
      <c r="G828" t="n">
        <v>3037.3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s="11" t="inlineStr">
        <is>
          <t>MemberBGOLOGA</t>
        </is>
      </c>
      <c r="B829" t="n">
        <v>48546140</v>
      </c>
      <c r="C829" t="n">
        <v>0</v>
      </c>
      <c r="D829" t="inlineStr"/>
      <c r="E829" t="n">
        <v>420</v>
      </c>
      <c r="F829" t="n">
        <v>6256</v>
      </c>
      <c r="G829" t="n">
        <v>-306.27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11" t="inlineStr">
        <is>
          <t>MemberBGKA3AS</t>
        </is>
      </c>
      <c r="B830" t="n">
        <v>11105318</v>
      </c>
      <c r="C830" t="n">
        <v>0</v>
      </c>
      <c r="D830" t="inlineStr"/>
      <c r="E830" t="n">
        <v>400</v>
      </c>
      <c r="F830" t="n">
        <v>6001.5</v>
      </c>
      <c r="G830" t="n">
        <v>624.6900000000001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11" t="inlineStr">
        <is>
          <t>MemberBG7N8KC</t>
        </is>
      </c>
      <c r="B831" t="n">
        <v>16136177</v>
      </c>
      <c r="C831" t="n">
        <v>0</v>
      </c>
      <c r="D831" t="inlineStr"/>
      <c r="E831" t="n">
        <v>400</v>
      </c>
      <c r="F831" t="n">
        <v>4073</v>
      </c>
      <c r="G831" t="n">
        <v>-436.6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11" t="n">
        <v>9601948491</v>
      </c>
    </row>
    <row r="833">
      <c r="A833" s="11" t="inlineStr">
        <is>
          <t>MemberBGIFOAK</t>
        </is>
      </c>
      <c r="B833" t="n">
        <v>18760959</v>
      </c>
      <c r="C833" t="n">
        <v>0</v>
      </c>
      <c r="D833" t="inlineStr"/>
      <c r="E833" t="n">
        <v>400</v>
      </c>
      <c r="F833" t="n">
        <v>2138.25</v>
      </c>
      <c r="G833" t="n">
        <v>-260.85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11" t="inlineStr">
        <is>
          <t>MemberBGZ7O0P</t>
        </is>
      </c>
      <c r="B834" t="n">
        <v>19474445</v>
      </c>
      <c r="C834" t="n">
        <v>0</v>
      </c>
      <c r="D834" t="inlineStr"/>
      <c r="E834" t="n">
        <v>400</v>
      </c>
      <c r="F834" t="n">
        <v>2493</v>
      </c>
      <c r="G834" t="n">
        <v>-432.35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1" t="n">
        <v>6394372717</v>
      </c>
    </row>
    <row r="836">
      <c r="A836" s="11" t="inlineStr">
        <is>
          <t>MemberBGP0FEO</t>
        </is>
      </c>
      <c r="B836" t="n">
        <v>24150262</v>
      </c>
      <c r="C836" t="n">
        <v>0</v>
      </c>
      <c r="D836" t="inlineStr"/>
      <c r="E836" t="n">
        <v>400</v>
      </c>
      <c r="F836" t="n">
        <v>3007.4</v>
      </c>
      <c r="G836" t="n">
        <v>-445.22</v>
      </c>
      <c r="H836" t="n">
        <v>400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1" t="inlineStr">
        <is>
          <t>MemberBGWB5XM</t>
        </is>
      </c>
      <c r="B837" t="n">
        <v>26345674</v>
      </c>
      <c r="C837" t="n">
        <v>0</v>
      </c>
      <c r="D837" t="inlineStr"/>
      <c r="E837" t="n">
        <v>400</v>
      </c>
      <c r="F837" t="n">
        <v>7302</v>
      </c>
      <c r="G837" t="n">
        <v>561.8</v>
      </c>
      <c r="H837" t="n">
        <v>200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1" t="inlineStr">
        <is>
          <t>MemberBG9EDKO</t>
        </is>
      </c>
      <c r="B838" t="n">
        <v>27262233</v>
      </c>
      <c r="C838" t="n">
        <v>0</v>
      </c>
      <c r="D838" t="inlineStr"/>
      <c r="E838" t="n">
        <v>400</v>
      </c>
      <c r="F838" t="n">
        <v>1977.91</v>
      </c>
      <c r="G838" t="n">
        <v>-437.91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1" t="inlineStr">
        <is>
          <t>MemberBGARU38</t>
        </is>
      </c>
      <c r="B839" t="n">
        <v>27513764</v>
      </c>
      <c r="C839" t="n">
        <v>0</v>
      </c>
      <c r="D839" t="inlineStr"/>
      <c r="E839" t="n">
        <v>400</v>
      </c>
      <c r="F839" t="n">
        <v>4441.85</v>
      </c>
      <c r="G839" t="n">
        <v>-353.05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1" t="inlineStr">
        <is>
          <t>MemberBGBFCUG</t>
        </is>
      </c>
      <c r="B840" t="n">
        <v>31328676</v>
      </c>
      <c r="C840" t="n">
        <v>0</v>
      </c>
      <c r="D840" t="inlineStr"/>
      <c r="E840" t="n">
        <v>400</v>
      </c>
      <c r="F840" t="n">
        <v>2734</v>
      </c>
      <c r="G840" t="n">
        <v>47.46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1" t="inlineStr">
        <is>
          <t>MemberBGNLGXG</t>
        </is>
      </c>
      <c r="B841" t="n">
        <v>34497070</v>
      </c>
      <c r="C841" t="n">
        <v>0</v>
      </c>
      <c r="D841" t="inlineStr"/>
      <c r="E841" t="n">
        <v>700</v>
      </c>
      <c r="F841" t="n">
        <v>5471.55</v>
      </c>
      <c r="G841" t="n">
        <v>-329.55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300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1" t="inlineStr">
        <is>
          <t>MemberBGVRVM0</t>
        </is>
      </c>
      <c r="B842" t="n">
        <v>35337441</v>
      </c>
      <c r="C842" t="n">
        <v>0</v>
      </c>
      <c r="D842" t="inlineStr"/>
      <c r="E842" t="n">
        <v>400</v>
      </c>
      <c r="F842" t="n">
        <v>2671</v>
      </c>
      <c r="G842" t="n">
        <v>-446.21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1" t="inlineStr">
        <is>
          <t>MemberBG2Y47F</t>
        </is>
      </c>
      <c r="B843" t="n">
        <v>35876952</v>
      </c>
      <c r="C843" t="n">
        <v>0</v>
      </c>
      <c r="D843" t="inlineStr"/>
      <c r="E843" t="n">
        <v>500</v>
      </c>
      <c r="F843" t="n">
        <v>3438</v>
      </c>
      <c r="G843" t="n">
        <v>-598.65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100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1" t="inlineStr">
        <is>
          <t>MemberBG28HWI</t>
        </is>
      </c>
      <c r="B844" t="n">
        <v>35909071</v>
      </c>
      <c r="C844" t="n">
        <v>0</v>
      </c>
      <c r="D844" t="inlineStr"/>
      <c r="E844" t="n">
        <v>400</v>
      </c>
      <c r="F844" t="n">
        <v>3599.5</v>
      </c>
      <c r="G844" t="n">
        <v>-365.4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1" t="inlineStr">
        <is>
          <t>MemberBGWOK76</t>
        </is>
      </c>
      <c r="B845" t="n">
        <v>43326967</v>
      </c>
      <c r="C845" t="n">
        <v>0</v>
      </c>
      <c r="D845" t="inlineStr"/>
      <c r="E845" t="n">
        <v>400</v>
      </c>
      <c r="F845" t="n">
        <v>5383.5</v>
      </c>
      <c r="G845" t="n">
        <v>-594.2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s="11" t="inlineStr">
        <is>
          <t>MemberBGLVVJS</t>
        </is>
      </c>
      <c r="B846" t="n">
        <v>45078395</v>
      </c>
      <c r="C846" t="n">
        <v>0</v>
      </c>
      <c r="D846" t="inlineStr"/>
      <c r="E846" t="n">
        <v>400</v>
      </c>
      <c r="F846" t="n">
        <v>4464</v>
      </c>
      <c r="G846" t="n">
        <v>662.2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1" t="inlineStr">
        <is>
          <t>MemberBGCCLDY</t>
        </is>
      </c>
      <c r="B847" t="n">
        <v>46822257</v>
      </c>
      <c r="C847" t="n">
        <v>0</v>
      </c>
      <c r="D847" t="inlineStr"/>
      <c r="E847" t="n">
        <v>400</v>
      </c>
      <c r="F847" t="n">
        <v>3393.5</v>
      </c>
      <c r="G847" t="n">
        <v>-490.38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1" t="inlineStr">
        <is>
          <t>MemberBGO5A6T</t>
        </is>
      </c>
      <c r="B848" t="n">
        <v>47281804</v>
      </c>
      <c r="C848" t="n">
        <v>0</v>
      </c>
      <c r="D848" t="inlineStr"/>
      <c r="E848" t="n">
        <v>400</v>
      </c>
      <c r="F848" t="n">
        <v>3567.35</v>
      </c>
      <c r="G848" t="n">
        <v>293.04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1" t="inlineStr">
        <is>
          <t>MemberBGPTL3I</t>
        </is>
      </c>
      <c r="B849" t="n">
        <v>47640782</v>
      </c>
      <c r="C849" t="n">
        <v>0</v>
      </c>
      <c r="D849" t="inlineStr"/>
      <c r="E849" t="n">
        <v>400</v>
      </c>
      <c r="F849" t="n">
        <v>4780</v>
      </c>
      <c r="G849" t="n">
        <v>-7.4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11" t="inlineStr">
        <is>
          <t>MemberBGRAJJM</t>
        </is>
      </c>
      <c r="B850" t="n">
        <v>48483900</v>
      </c>
      <c r="C850" t="n">
        <v>0</v>
      </c>
      <c r="D850" t="inlineStr"/>
      <c r="E850" t="n">
        <v>400</v>
      </c>
      <c r="F850" t="n">
        <v>3938.7</v>
      </c>
      <c r="G850" t="n">
        <v>-181.64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11" t="inlineStr">
        <is>
          <t>MemberBGDRE1T</t>
        </is>
      </c>
      <c r="B851" t="n">
        <v>48728589</v>
      </c>
      <c r="C851" t="n">
        <v>0</v>
      </c>
      <c r="D851" t="inlineStr"/>
      <c r="E851" t="n">
        <v>400</v>
      </c>
      <c r="F851" t="n">
        <v>7688</v>
      </c>
      <c r="G851" t="n">
        <v>-201.02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11" t="inlineStr">
        <is>
          <t>MemberBGW2CQ1</t>
        </is>
      </c>
      <c r="B852" t="n">
        <v>49318042</v>
      </c>
      <c r="C852" t="n">
        <v>0</v>
      </c>
      <c r="D852" t="inlineStr"/>
      <c r="E852" t="n">
        <v>400</v>
      </c>
      <c r="F852" t="n">
        <v>2670.4</v>
      </c>
      <c r="G852" t="n">
        <v>-457.4</v>
      </c>
      <c r="H852" t="n">
        <v>0</v>
      </c>
      <c r="I852" t="n">
        <v>200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11" t="inlineStr">
        <is>
          <t>MemberBGQEPA2</t>
        </is>
      </c>
      <c r="B853" t="n">
        <v>49669267</v>
      </c>
      <c r="C853" t="n">
        <v>0</v>
      </c>
      <c r="D853" t="inlineStr"/>
      <c r="E853" t="n">
        <v>400</v>
      </c>
      <c r="F853" t="n">
        <v>2728</v>
      </c>
      <c r="G853" t="n">
        <v>-40.8</v>
      </c>
      <c r="H853" t="n">
        <v>0</v>
      </c>
      <c r="I853" t="n">
        <v>400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11" t="inlineStr">
        <is>
          <t>MemberBG8EI43</t>
        </is>
      </c>
      <c r="B854" t="n">
        <v>50360329</v>
      </c>
      <c r="C854" t="n">
        <v>0</v>
      </c>
      <c r="D854" t="inlineStr"/>
      <c r="E854" t="n">
        <v>400</v>
      </c>
      <c r="F854" t="n">
        <v>23712</v>
      </c>
      <c r="G854" t="n">
        <v>-573.71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11" t="inlineStr">
        <is>
          <t>MemberBG9ORZI</t>
        </is>
      </c>
      <c r="B855" t="n">
        <v>60367587</v>
      </c>
      <c r="C855" t="n">
        <v>0</v>
      </c>
      <c r="D855" t="inlineStr"/>
      <c r="E855" t="n">
        <v>400</v>
      </c>
      <c r="F855" t="n">
        <v>2575.72</v>
      </c>
      <c r="G855" t="n">
        <v>-442.17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11" t="inlineStr">
        <is>
          <t>MemberBGJVKJX</t>
        </is>
      </c>
      <c r="B856" t="n">
        <v>61252666</v>
      </c>
      <c r="C856" t="n">
        <v>0</v>
      </c>
      <c r="D856" t="inlineStr"/>
      <c r="E856" t="n">
        <v>400</v>
      </c>
      <c r="F856" t="n">
        <v>11180.2</v>
      </c>
      <c r="G856" t="n">
        <v>364.92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s="11" t="inlineStr">
        <is>
          <t>MemberBGMVP1A</t>
        </is>
      </c>
      <c r="B857" t="n">
        <v>61658006</v>
      </c>
      <c r="C857" t="n">
        <v>0</v>
      </c>
      <c r="D857" t="inlineStr"/>
      <c r="E857" t="n">
        <v>400</v>
      </c>
      <c r="F857" t="n">
        <v>1997</v>
      </c>
      <c r="G857" t="n">
        <v>-497.6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11" t="inlineStr">
        <is>
          <t>MemberBGOWEX5</t>
        </is>
      </c>
      <c r="B858" t="n">
        <v>63018964</v>
      </c>
      <c r="C858" t="n">
        <v>0</v>
      </c>
      <c r="D858" t="inlineStr"/>
      <c r="E858" t="n">
        <v>400</v>
      </c>
      <c r="F858" t="n">
        <v>2479</v>
      </c>
      <c r="G858" t="n">
        <v>-320.9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1" t="inlineStr">
        <is>
          <t>MemberBGHBB3P</t>
        </is>
      </c>
      <c r="B859" t="n">
        <v>63239231</v>
      </c>
      <c r="C859" t="n">
        <v>0</v>
      </c>
      <c r="D859" t="inlineStr"/>
      <c r="E859" t="n">
        <v>400</v>
      </c>
      <c r="F859" t="n">
        <v>5932.88</v>
      </c>
      <c r="G859" t="n">
        <v>-323.62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1" t="inlineStr">
        <is>
          <t>MemberBGRM3NV</t>
        </is>
      </c>
      <c r="B860" t="n">
        <v>63247315</v>
      </c>
      <c r="C860" t="n">
        <v>0</v>
      </c>
      <c r="D860" t="inlineStr"/>
      <c r="E860" t="n">
        <v>400</v>
      </c>
      <c r="F860" t="n">
        <v>4638</v>
      </c>
      <c r="G860" t="n">
        <v>-162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1" t="inlineStr">
        <is>
          <t>MemberBG8Z8NM</t>
        </is>
      </c>
      <c r="B861" t="n">
        <v>63925244</v>
      </c>
      <c r="C861" t="n">
        <v>0</v>
      </c>
      <c r="D861" t="inlineStr"/>
      <c r="E861" t="n">
        <v>400</v>
      </c>
      <c r="F861" t="n">
        <v>5359.6</v>
      </c>
      <c r="G861" t="n">
        <v>1273.49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1" t="inlineStr">
        <is>
          <t>MemberBGJ44BA</t>
        </is>
      </c>
      <c r="B862" t="n">
        <v>65039108</v>
      </c>
      <c r="C862" t="n">
        <v>0</v>
      </c>
      <c r="D862" t="inlineStr"/>
      <c r="E862" t="n">
        <v>400</v>
      </c>
      <c r="F862" t="n">
        <v>3229.7</v>
      </c>
      <c r="G862" t="n">
        <v>-469.1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1" t="inlineStr">
        <is>
          <t>MemberBGA7AHB</t>
        </is>
      </c>
      <c r="B863" t="n">
        <v>70257812</v>
      </c>
      <c r="C863" t="n">
        <v>0</v>
      </c>
      <c r="D863" t="inlineStr"/>
      <c r="E863" t="n">
        <v>400</v>
      </c>
      <c r="F863" t="n">
        <v>18278.7</v>
      </c>
      <c r="G863" t="n">
        <v>502.26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s="11" t="inlineStr">
        <is>
          <t>MemberBGSU1D1</t>
        </is>
      </c>
      <c r="B864" t="n">
        <v>71899905</v>
      </c>
      <c r="C864" t="n">
        <v>0</v>
      </c>
      <c r="D864" t="inlineStr"/>
      <c r="E864" t="n">
        <v>400</v>
      </c>
      <c r="F864" t="n">
        <v>3394.2</v>
      </c>
      <c r="G864" t="n">
        <v>-528.89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1" t="inlineStr">
        <is>
          <t>MemberBGPIK48</t>
        </is>
      </c>
      <c r="B865" t="n">
        <v>72559679</v>
      </c>
      <c r="C865" t="n">
        <v>0</v>
      </c>
      <c r="D865" t="inlineStr"/>
      <c r="E865" t="n">
        <v>400</v>
      </c>
      <c r="F865" t="n">
        <v>2684.2</v>
      </c>
      <c r="G865" t="n">
        <v>-469.32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1" t="inlineStr">
        <is>
          <t>MemberBGX0R5V</t>
        </is>
      </c>
      <c r="B866" t="n">
        <v>78926152</v>
      </c>
      <c r="C866" t="n">
        <v>0</v>
      </c>
      <c r="D866" t="inlineStr"/>
      <c r="E866" t="n">
        <v>500</v>
      </c>
      <c r="F866" t="n">
        <v>2462.75</v>
      </c>
      <c r="G866" t="n">
        <v>-408.13</v>
      </c>
      <c r="H866" t="n">
        <v>100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100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1" t="inlineStr">
        <is>
          <t>MemberBGGF2VK</t>
        </is>
      </c>
      <c r="B867" t="n">
        <v>80636285</v>
      </c>
      <c r="C867" t="n">
        <v>0</v>
      </c>
      <c r="D867" t="inlineStr"/>
      <c r="E867" t="n">
        <v>400</v>
      </c>
      <c r="F867" t="n">
        <v>2223</v>
      </c>
      <c r="G867" t="n">
        <v>63.86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1" t="inlineStr">
        <is>
          <t>MemberBGIV2P8</t>
        </is>
      </c>
      <c r="B868" t="n">
        <v>84221599</v>
      </c>
      <c r="C868" t="n">
        <v>0</v>
      </c>
      <c r="D868" t="inlineStr"/>
      <c r="E868" t="n">
        <v>400</v>
      </c>
      <c r="F868" t="n">
        <v>1839.5</v>
      </c>
      <c r="G868" t="n">
        <v>-499.4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1" t="inlineStr">
        <is>
          <t>MemberBGEPAIC</t>
        </is>
      </c>
      <c r="B869" t="n">
        <v>85353984</v>
      </c>
      <c r="C869" t="n">
        <v>0</v>
      </c>
      <c r="D869" t="inlineStr"/>
      <c r="E869" t="n">
        <v>400</v>
      </c>
      <c r="F869" t="n">
        <v>1959.6</v>
      </c>
      <c r="G869" t="n">
        <v>-436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11" t="inlineStr">
        <is>
          <t>MemberBG4M9SC</t>
        </is>
      </c>
      <c r="B870" t="n">
        <v>85846768</v>
      </c>
      <c r="C870" t="n">
        <v>0</v>
      </c>
      <c r="D870" t="inlineStr"/>
      <c r="E870" t="n">
        <v>400</v>
      </c>
      <c r="F870" t="n">
        <v>2542.6</v>
      </c>
      <c r="G870" t="n">
        <v>20.75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1" t="inlineStr">
        <is>
          <t xml:space="preserve">B. JEEVAN </t>
        </is>
      </c>
      <c r="B871" t="n">
        <v>88664914</v>
      </c>
      <c r="C871" t="n">
        <v>0</v>
      </c>
      <c r="D871" t="inlineStr"/>
      <c r="E871" t="n">
        <v>400</v>
      </c>
      <c r="F871" t="n">
        <v>5047.42</v>
      </c>
      <c r="G871" t="n">
        <v>-340.01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1" t="inlineStr">
        <is>
          <t>MemberBGIHV2Z</t>
        </is>
      </c>
      <c r="B872" t="n">
        <v>92090942</v>
      </c>
      <c r="C872" t="n">
        <v>0</v>
      </c>
      <c r="D872" t="inlineStr"/>
      <c r="E872" t="n">
        <v>400</v>
      </c>
      <c r="F872" t="n">
        <v>6799.4</v>
      </c>
      <c r="G872" t="n">
        <v>-48.56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1" t="inlineStr">
        <is>
          <t>MemberBGLXOB1</t>
        </is>
      </c>
      <c r="B873" t="n">
        <v>96501554</v>
      </c>
      <c r="C873" t="n">
        <v>0</v>
      </c>
      <c r="D873" t="inlineStr"/>
      <c r="E873" t="n">
        <v>400</v>
      </c>
      <c r="F873" t="n">
        <v>2645.4</v>
      </c>
      <c r="G873" t="n">
        <v>-119.02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1" t="inlineStr">
        <is>
          <t>MemberBGE5M4K</t>
        </is>
      </c>
      <c r="B874" t="n">
        <v>65784196</v>
      </c>
      <c r="C874" t="n">
        <v>0</v>
      </c>
      <c r="D874" t="inlineStr"/>
      <c r="E874" t="n">
        <v>381</v>
      </c>
      <c r="F874" t="n">
        <v>2884.64</v>
      </c>
      <c r="G874" t="n">
        <v>-486.92</v>
      </c>
      <c r="H874" t="n">
        <v>200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11" t="inlineStr">
        <is>
          <t>MemberBGM2JB1</t>
        </is>
      </c>
      <c r="B875" t="n">
        <v>45176842</v>
      </c>
      <c r="C875" t="n">
        <v>0</v>
      </c>
      <c r="D875" t="inlineStr"/>
      <c r="E875" t="n">
        <v>350</v>
      </c>
      <c r="F875" t="n">
        <v>3097.92</v>
      </c>
      <c r="G875" t="n">
        <v>-432.24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11" t="inlineStr">
        <is>
          <t>MemberBG258UK</t>
        </is>
      </c>
      <c r="B876" t="n">
        <v>77869082</v>
      </c>
      <c r="C876" t="n">
        <v>0</v>
      </c>
      <c r="D876" t="inlineStr"/>
      <c r="E876" t="n">
        <v>350</v>
      </c>
      <c r="F876" t="n">
        <v>1552</v>
      </c>
      <c r="G876" t="n">
        <v>-54.2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s="11" t="inlineStr">
        <is>
          <t>MemberBGWA4OV</t>
        </is>
      </c>
      <c r="B877" t="n">
        <v>43869090</v>
      </c>
      <c r="C877" t="n">
        <v>0</v>
      </c>
      <c r="D877" t="inlineStr"/>
      <c r="E877" t="n">
        <v>345</v>
      </c>
      <c r="F877" t="n">
        <v>5965.5</v>
      </c>
      <c r="G877" t="n">
        <v>837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11" t="inlineStr">
        <is>
          <t>MemberBGNO9IC</t>
        </is>
      </c>
      <c r="B878" t="n">
        <v>17454559</v>
      </c>
      <c r="C878" t="n">
        <v>0</v>
      </c>
      <c r="D878" t="inlineStr"/>
      <c r="E878" t="n">
        <v>335</v>
      </c>
      <c r="F878" t="n">
        <v>6183</v>
      </c>
      <c r="G878" t="n">
        <v>-333.76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11" t="inlineStr">
        <is>
          <t>MemberBGTVARI</t>
        </is>
      </c>
      <c r="B879" t="n">
        <v>61056971</v>
      </c>
      <c r="C879" t="n">
        <v>0</v>
      </c>
      <c r="D879" t="inlineStr"/>
      <c r="E879" t="n">
        <v>310</v>
      </c>
      <c r="F879" t="n">
        <v>3579.4</v>
      </c>
      <c r="G879" t="n">
        <v>-375.24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11" t="inlineStr">
        <is>
          <t>MemberBGM2756</t>
        </is>
      </c>
      <c r="B880" t="n">
        <v>11624340</v>
      </c>
      <c r="C880" t="n">
        <v>0</v>
      </c>
      <c r="D880" t="inlineStr"/>
      <c r="E880" t="n">
        <v>300</v>
      </c>
      <c r="F880" t="n">
        <v>1626</v>
      </c>
      <c r="G880" t="n">
        <v>-177.1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11" t="inlineStr">
        <is>
          <t>MemberBGPDRJJ</t>
        </is>
      </c>
      <c r="B881" t="n">
        <v>12049344</v>
      </c>
      <c r="C881" t="n">
        <v>0</v>
      </c>
      <c r="D881" t="inlineStr"/>
      <c r="E881" t="n">
        <v>300</v>
      </c>
      <c r="F881" t="n">
        <v>1629.4</v>
      </c>
      <c r="G881" t="n">
        <v>-373.97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11" t="inlineStr">
        <is>
          <t>MemberBGFQ52T</t>
        </is>
      </c>
      <c r="B882" t="n">
        <v>13917451</v>
      </c>
      <c r="C882" t="n">
        <v>0</v>
      </c>
      <c r="D882" t="inlineStr"/>
      <c r="E882" t="n">
        <v>300</v>
      </c>
      <c r="F882" t="n">
        <v>1632</v>
      </c>
      <c r="G882" t="n">
        <v>-355.8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1" t="inlineStr">
        <is>
          <t>MemberBGO04M2</t>
        </is>
      </c>
      <c r="B883" t="n">
        <v>14258841</v>
      </c>
      <c r="C883" t="n">
        <v>0</v>
      </c>
      <c r="D883" t="inlineStr"/>
      <c r="E883" t="n">
        <v>300</v>
      </c>
      <c r="F883" t="n">
        <v>5984.7</v>
      </c>
      <c r="G883" t="n">
        <v>643.1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1" t="inlineStr">
        <is>
          <t>MemberBG5AASJ</t>
        </is>
      </c>
      <c r="B884" t="n">
        <v>15650927</v>
      </c>
      <c r="C884" t="n">
        <v>0</v>
      </c>
      <c r="D884" t="inlineStr"/>
      <c r="E884" t="n">
        <v>300</v>
      </c>
      <c r="F884" t="n">
        <v>2297.4</v>
      </c>
      <c r="G884" t="n">
        <v>-353.64</v>
      </c>
      <c r="H884" t="n">
        <v>0</v>
      </c>
      <c r="I884" t="n">
        <v>300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1" t="n">
        <v>8825256714</v>
      </c>
    </row>
    <row r="886">
      <c r="A886" s="11" t="inlineStr">
        <is>
          <t>MemberBG1NZKB</t>
        </is>
      </c>
      <c r="B886" t="n">
        <v>15955104</v>
      </c>
      <c r="C886" t="n">
        <v>0</v>
      </c>
      <c r="D886" t="inlineStr"/>
      <c r="E886" t="n">
        <v>300</v>
      </c>
      <c r="F886" t="n">
        <v>3793</v>
      </c>
      <c r="G886" t="n">
        <v>-368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1" t="inlineStr">
        <is>
          <t>MemberBGW6OUY</t>
        </is>
      </c>
      <c r="B887" t="n">
        <v>16189597</v>
      </c>
      <c r="C887" t="n">
        <v>0</v>
      </c>
      <c r="D887" t="inlineStr"/>
      <c r="E887" t="n">
        <v>300</v>
      </c>
      <c r="F887" t="n">
        <v>4649</v>
      </c>
      <c r="G887" t="n">
        <v>415.64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s="11" t="inlineStr">
        <is>
          <t>MemberBGA7P7T</t>
        </is>
      </c>
      <c r="B888" t="n">
        <v>16224479</v>
      </c>
      <c r="C888" t="n">
        <v>0</v>
      </c>
      <c r="D888" t="inlineStr"/>
      <c r="E888" t="n">
        <v>300</v>
      </c>
      <c r="F888" t="n">
        <v>1662</v>
      </c>
      <c r="G888" t="n">
        <v>-355.38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1" t="inlineStr">
        <is>
          <t>MemberBGI1G0L</t>
        </is>
      </c>
      <c r="B889" t="n">
        <v>17479019</v>
      </c>
      <c r="C889" t="n">
        <v>0</v>
      </c>
      <c r="D889" t="inlineStr"/>
      <c r="E889" t="n">
        <v>300</v>
      </c>
      <c r="F889" t="n">
        <v>1548</v>
      </c>
      <c r="G889" t="n">
        <v>144.6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1" t="n">
        <v>8272845835</v>
      </c>
    </row>
    <row r="891">
      <c r="A891" s="11" t="n">
        <v>9023350328</v>
      </c>
    </row>
    <row r="892">
      <c r="A892" s="11" t="inlineStr">
        <is>
          <t>MemberBGFRE1G</t>
        </is>
      </c>
      <c r="B892" t="n">
        <v>21168808</v>
      </c>
      <c r="C892" t="n">
        <v>0</v>
      </c>
      <c r="D892" t="inlineStr"/>
      <c r="E892" t="n">
        <v>300</v>
      </c>
      <c r="F892" t="n">
        <v>2128</v>
      </c>
      <c r="G892" t="n">
        <v>228.77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1" t="inlineStr">
        <is>
          <t>MemberBGQUCTW</t>
        </is>
      </c>
      <c r="B893" t="n">
        <v>22580249</v>
      </c>
      <c r="C893" t="n">
        <v>0</v>
      </c>
      <c r="D893" t="inlineStr"/>
      <c r="E893" t="n">
        <v>300</v>
      </c>
      <c r="F893" t="n">
        <v>6945</v>
      </c>
      <c r="G893" t="n">
        <v>-895.5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1" t="inlineStr">
        <is>
          <t>MemberBG5OFO8</t>
        </is>
      </c>
      <c r="B894" t="n">
        <v>23449805</v>
      </c>
      <c r="C894" t="n">
        <v>0</v>
      </c>
      <c r="D894" t="inlineStr"/>
      <c r="E894" t="n">
        <v>300</v>
      </c>
      <c r="F894" t="n">
        <v>1941.9</v>
      </c>
      <c r="G894" t="n">
        <v>-390.8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1" t="inlineStr">
        <is>
          <t>MemberBG7HUM7</t>
        </is>
      </c>
      <c r="B895" t="n">
        <v>24450093</v>
      </c>
      <c r="C895" t="n">
        <v>0</v>
      </c>
      <c r="D895" t="inlineStr"/>
      <c r="E895" t="n">
        <v>300</v>
      </c>
      <c r="F895" t="n">
        <v>1898.79</v>
      </c>
      <c r="G895" t="n">
        <v>148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11" t="inlineStr">
        <is>
          <t>MemberBG69LKJ</t>
        </is>
      </c>
      <c r="B896" t="n">
        <v>26931364</v>
      </c>
      <c r="C896" t="n">
        <v>0</v>
      </c>
      <c r="D896" t="inlineStr"/>
      <c r="E896" t="n">
        <v>300</v>
      </c>
      <c r="F896" t="n">
        <v>4123</v>
      </c>
      <c r="G896" t="n">
        <v>-365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1" t="inlineStr">
        <is>
          <t>MemberBGIWMBK</t>
        </is>
      </c>
      <c r="B897" t="n">
        <v>27395297</v>
      </c>
      <c r="C897" t="n">
        <v>0</v>
      </c>
      <c r="D897" t="inlineStr"/>
      <c r="E897" t="n">
        <v>300</v>
      </c>
      <c r="F897" t="n">
        <v>55089</v>
      </c>
      <c r="G897" t="n">
        <v>1008.75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11" t="inlineStr">
        <is>
          <t>MemberBGEFHBX</t>
        </is>
      </c>
      <c r="B898" t="n">
        <v>30560390</v>
      </c>
      <c r="C898" t="n">
        <v>0</v>
      </c>
      <c r="D898" t="inlineStr"/>
      <c r="E898" t="n">
        <v>300</v>
      </c>
      <c r="F898" t="n">
        <v>1621.84</v>
      </c>
      <c r="G898" t="n">
        <v>-74.79000000000001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s="11" t="inlineStr">
        <is>
          <t>MemberBGWT4PL</t>
        </is>
      </c>
      <c r="B899" t="n">
        <v>35209337</v>
      </c>
      <c r="C899" t="n">
        <v>0</v>
      </c>
      <c r="D899" t="inlineStr"/>
      <c r="E899" t="n">
        <v>300</v>
      </c>
      <c r="F899" t="n">
        <v>2615.38</v>
      </c>
      <c r="G899" t="n">
        <v>-388.43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s="11" t="inlineStr">
        <is>
          <t>MemberBG2NI2I</t>
        </is>
      </c>
      <c r="B900" t="n">
        <v>38838170</v>
      </c>
      <c r="C900" t="n">
        <v>0</v>
      </c>
      <c r="D900" t="inlineStr"/>
      <c r="E900" t="n">
        <v>300</v>
      </c>
      <c r="F900" t="n">
        <v>2235</v>
      </c>
      <c r="G900" t="n">
        <v>521.9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11" t="inlineStr">
        <is>
          <t>MemberBGE6T9O</t>
        </is>
      </c>
      <c r="B901" t="n">
        <v>41631762</v>
      </c>
      <c r="C901" t="n">
        <v>0</v>
      </c>
      <c r="D901" t="inlineStr"/>
      <c r="E901" t="n">
        <v>300</v>
      </c>
      <c r="F901" t="n">
        <v>2062.5</v>
      </c>
      <c r="G901" t="n">
        <v>-378.19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11" t="inlineStr">
        <is>
          <t>MemberBGZM2H6</t>
        </is>
      </c>
      <c r="B902" t="n">
        <v>42840356</v>
      </c>
      <c r="C902" t="n">
        <v>0</v>
      </c>
      <c r="D902" t="inlineStr"/>
      <c r="E902" t="n">
        <v>300</v>
      </c>
      <c r="F902" t="n">
        <v>16719</v>
      </c>
      <c r="G902" t="n">
        <v>-439.8</v>
      </c>
      <c r="H902" t="n">
        <v>300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s="11" t="inlineStr">
        <is>
          <t>MemberBGPC8WO</t>
        </is>
      </c>
      <c r="B903" t="n">
        <v>44801884</v>
      </c>
      <c r="C903" t="n">
        <v>0</v>
      </c>
      <c r="D903" t="inlineStr"/>
      <c r="E903" t="n">
        <v>300</v>
      </c>
      <c r="F903" t="n">
        <v>2421</v>
      </c>
      <c r="G903" t="n">
        <v>48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s="11" t="inlineStr">
        <is>
          <t>MemberBGTJRLW</t>
        </is>
      </c>
      <c r="B904" t="n">
        <v>45664717</v>
      </c>
      <c r="C904" t="n">
        <v>0</v>
      </c>
      <c r="D904" t="inlineStr"/>
      <c r="E904" t="n">
        <v>300</v>
      </c>
      <c r="F904" t="n">
        <v>3009.88</v>
      </c>
      <c r="G904" t="n">
        <v>-137.37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11" t="n">
        <v>6205702091</v>
      </c>
    </row>
    <row r="906">
      <c r="A906" s="11" t="n">
        <v>7808198312</v>
      </c>
    </row>
    <row r="907">
      <c r="A907" s="11" t="inlineStr">
        <is>
          <t>MemberBG0BOFG</t>
        </is>
      </c>
      <c r="B907" t="n">
        <v>49525832</v>
      </c>
      <c r="C907" t="n">
        <v>0</v>
      </c>
      <c r="D907" t="inlineStr"/>
      <c r="E907" t="n">
        <v>300</v>
      </c>
      <c r="F907" t="n">
        <v>2726.5</v>
      </c>
      <c r="G907" t="n">
        <v>15.8</v>
      </c>
      <c r="H907" t="n">
        <v>0</v>
      </c>
      <c r="I907" t="n">
        <v>100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1" t="inlineStr">
        <is>
          <t>MemberBG9CM44</t>
        </is>
      </c>
      <c r="B908" t="n">
        <v>53788506</v>
      </c>
      <c r="C908" t="n">
        <v>0</v>
      </c>
      <c r="D908" t="inlineStr"/>
      <c r="E908" t="n">
        <v>300</v>
      </c>
      <c r="F908" t="n">
        <v>3523</v>
      </c>
      <c r="G908" t="n">
        <v>-371.32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1" t="inlineStr">
        <is>
          <t>MemberBGBQMBX</t>
        </is>
      </c>
      <c r="B909" t="n">
        <v>54102541</v>
      </c>
      <c r="C909" t="n">
        <v>0</v>
      </c>
      <c r="D909" t="inlineStr"/>
      <c r="E909" t="n">
        <v>300</v>
      </c>
      <c r="F909" t="n">
        <v>6439.75</v>
      </c>
      <c r="G909" t="n">
        <v>-606.25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1" t="inlineStr">
        <is>
          <t>MemberBGDNCZ2</t>
        </is>
      </c>
      <c r="B910" t="n">
        <v>55741546</v>
      </c>
      <c r="C910" t="n">
        <v>0</v>
      </c>
      <c r="D910" t="inlineStr"/>
      <c r="E910" t="n">
        <v>300</v>
      </c>
      <c r="F910" t="n">
        <v>2345</v>
      </c>
      <c r="G910" t="n">
        <v>-403.91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1" t="inlineStr">
        <is>
          <t>MemberBGHQAIC</t>
        </is>
      </c>
      <c r="B911" t="n">
        <v>56129812</v>
      </c>
      <c r="C911" t="n">
        <v>0</v>
      </c>
      <c r="D911" t="inlineStr"/>
      <c r="E911" t="n">
        <v>300</v>
      </c>
      <c r="F911" t="n">
        <v>3330</v>
      </c>
      <c r="G911" t="n">
        <v>638.9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1" t="inlineStr">
        <is>
          <t>MemberBGW0VI1</t>
        </is>
      </c>
      <c r="B912" t="n">
        <v>62945027</v>
      </c>
      <c r="C912" t="n">
        <v>0</v>
      </c>
      <c r="D912" t="inlineStr"/>
      <c r="E912" t="n">
        <v>300</v>
      </c>
      <c r="F912" t="n">
        <v>3194.5</v>
      </c>
      <c r="G912" t="n">
        <v>-74.01000000000001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1" t="inlineStr">
        <is>
          <t>MemberBGFBIIM</t>
        </is>
      </c>
      <c r="B913" t="n">
        <v>63010802</v>
      </c>
      <c r="C913" t="n">
        <v>0</v>
      </c>
      <c r="D913" t="inlineStr"/>
      <c r="E913" t="n">
        <v>300</v>
      </c>
      <c r="F913" t="n">
        <v>2040</v>
      </c>
      <c r="G913" t="n">
        <v>231.5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1" t="inlineStr">
        <is>
          <t>MemberBGI3A6B</t>
        </is>
      </c>
      <c r="B914" t="n">
        <v>63115603</v>
      </c>
      <c r="C914" t="n">
        <v>0</v>
      </c>
      <c r="D914" t="inlineStr"/>
      <c r="E914" t="n">
        <v>300</v>
      </c>
      <c r="F914" t="n">
        <v>6100.3</v>
      </c>
      <c r="G914" t="n">
        <v>-295.1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1" t="inlineStr">
        <is>
          <t>MemberBGGC1U7</t>
        </is>
      </c>
      <c r="B915" t="n">
        <v>63513868</v>
      </c>
      <c r="C915" t="n">
        <v>0</v>
      </c>
      <c r="D915" t="inlineStr"/>
      <c r="E915" t="n">
        <v>300</v>
      </c>
      <c r="F915" t="n">
        <v>1565.7</v>
      </c>
      <c r="G915" t="n">
        <v>44.1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1" t="inlineStr">
        <is>
          <t>MemberBG9YIVG</t>
        </is>
      </c>
      <c r="B916" t="n">
        <v>64806460</v>
      </c>
      <c r="C916" t="n">
        <v>0</v>
      </c>
      <c r="D916" t="inlineStr"/>
      <c r="E916" t="n">
        <v>300</v>
      </c>
      <c r="F916" t="n">
        <v>2971.4</v>
      </c>
      <c r="G916" t="n">
        <v>-380.45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1" t="inlineStr">
        <is>
          <t>MemberBGYMRS0</t>
        </is>
      </c>
      <c r="B917" t="n">
        <v>64854096</v>
      </c>
      <c r="C917" t="n">
        <v>0</v>
      </c>
      <c r="D917" t="inlineStr"/>
      <c r="E917" t="n">
        <v>300</v>
      </c>
      <c r="F917" t="n">
        <v>2643.2</v>
      </c>
      <c r="G917" t="n">
        <v>-306.99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1" t="inlineStr">
        <is>
          <t>MemberBG5HJ8Q</t>
        </is>
      </c>
      <c r="B918" t="n">
        <v>64978070</v>
      </c>
      <c r="C918" t="n">
        <v>0</v>
      </c>
      <c r="D918" t="inlineStr"/>
      <c r="E918" t="n">
        <v>300</v>
      </c>
      <c r="F918" t="n">
        <v>5481.9</v>
      </c>
      <c r="G918" t="n">
        <v>-297.96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1" t="inlineStr">
        <is>
          <t>MemberBGCPQNJ</t>
        </is>
      </c>
      <c r="B919" t="n">
        <v>65881041</v>
      </c>
      <c r="C919" t="n">
        <v>0</v>
      </c>
      <c r="D919" t="inlineStr"/>
      <c r="E919" t="n">
        <v>300</v>
      </c>
      <c r="F919" t="n">
        <v>3136</v>
      </c>
      <c r="G919" t="n">
        <v>-346.45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1" t="inlineStr">
        <is>
          <t>MemberBGREF3F</t>
        </is>
      </c>
      <c r="B920" t="n">
        <v>67197631</v>
      </c>
      <c r="C920" t="n">
        <v>0</v>
      </c>
      <c r="D920" t="inlineStr"/>
      <c r="E920" t="n">
        <v>300</v>
      </c>
      <c r="F920" t="n">
        <v>55815.5</v>
      </c>
      <c r="G920" t="n">
        <v>19129.6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1" t="inlineStr">
        <is>
          <t>MemberBGVEL24</t>
        </is>
      </c>
      <c r="B921" t="n">
        <v>68292431</v>
      </c>
      <c r="C921" t="n">
        <v>0</v>
      </c>
      <c r="D921" t="inlineStr"/>
      <c r="E921" t="n">
        <v>300</v>
      </c>
      <c r="F921" t="n">
        <v>18897</v>
      </c>
      <c r="G921" t="n">
        <v>3051.67</v>
      </c>
      <c r="H921" t="n">
        <v>0</v>
      </c>
      <c r="I921" t="n">
        <v>100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s="11" t="inlineStr">
        <is>
          <t>MemberBGP2BKA</t>
        </is>
      </c>
      <c r="B922" t="n">
        <v>68323492</v>
      </c>
      <c r="C922" t="n">
        <v>0</v>
      </c>
      <c r="D922" t="inlineStr"/>
      <c r="E922" t="n">
        <v>300</v>
      </c>
      <c r="F922" t="n">
        <v>2059</v>
      </c>
      <c r="G922" t="n">
        <v>-338.37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11" t="inlineStr">
        <is>
          <t>MemberBGEK0P3</t>
        </is>
      </c>
      <c r="B923" t="n">
        <v>73088633</v>
      </c>
      <c r="C923" t="n">
        <v>0</v>
      </c>
      <c r="D923" t="inlineStr"/>
      <c r="E923" t="n">
        <v>300</v>
      </c>
      <c r="F923" t="n">
        <v>1576</v>
      </c>
      <c r="G923" t="n">
        <v>-395.65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11" t="inlineStr">
        <is>
          <t>MemberBG96SKW</t>
        </is>
      </c>
      <c r="B924" t="n">
        <v>73755481</v>
      </c>
      <c r="C924" t="n">
        <v>0</v>
      </c>
      <c r="D924" t="inlineStr"/>
      <c r="E924" t="n">
        <v>300</v>
      </c>
      <c r="F924" t="n">
        <v>2524</v>
      </c>
      <c r="G924" t="n">
        <v>-363.46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11" t="inlineStr">
        <is>
          <t>MemberBG1N4OV</t>
        </is>
      </c>
      <c r="B925" t="n">
        <v>74452107</v>
      </c>
      <c r="C925" t="n">
        <v>0</v>
      </c>
      <c r="D925" t="inlineStr"/>
      <c r="E925" t="n">
        <v>300</v>
      </c>
      <c r="F925" t="n">
        <v>3808</v>
      </c>
      <c r="G925" t="n">
        <v>-383.55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s="11" t="inlineStr">
        <is>
          <t>MemberBGJSK99</t>
        </is>
      </c>
      <c r="B926" t="n">
        <v>75196637</v>
      </c>
      <c r="C926" t="n">
        <v>0</v>
      </c>
      <c r="D926" t="inlineStr"/>
      <c r="E926" t="n">
        <v>300</v>
      </c>
      <c r="F926" t="n">
        <v>2161.4</v>
      </c>
      <c r="G926" t="n">
        <v>-355.74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11" t="inlineStr">
        <is>
          <t>MemberBGV8S5G</t>
        </is>
      </c>
      <c r="B927" t="n">
        <v>76870323</v>
      </c>
      <c r="C927" t="n">
        <v>0</v>
      </c>
      <c r="D927" t="inlineStr"/>
      <c r="E927" t="n">
        <v>300</v>
      </c>
      <c r="F927" t="n">
        <v>7391</v>
      </c>
      <c r="G927" t="n">
        <v>658.66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s="11" t="inlineStr">
        <is>
          <t>MemberBG2T897</t>
        </is>
      </c>
      <c r="B928" t="n">
        <v>77679199</v>
      </c>
      <c r="C928" t="n">
        <v>0</v>
      </c>
      <c r="D928" t="inlineStr"/>
      <c r="E928" t="n">
        <v>300</v>
      </c>
      <c r="F928" t="n">
        <v>2461</v>
      </c>
      <c r="G928" t="n">
        <v>-331.5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11" t="inlineStr">
        <is>
          <t>MemberBGC591H</t>
        </is>
      </c>
      <c r="B929" t="n">
        <v>82917353</v>
      </c>
      <c r="C929" t="n">
        <v>0</v>
      </c>
      <c r="D929" t="inlineStr"/>
      <c r="E929" t="n">
        <v>300</v>
      </c>
      <c r="F929" t="n">
        <v>1580</v>
      </c>
      <c r="G929" t="n">
        <v>-72.98</v>
      </c>
      <c r="H929" t="n">
        <v>0</v>
      </c>
      <c r="I929" t="n">
        <v>300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11" t="inlineStr">
        <is>
          <t>MemberBGBONXQ</t>
        </is>
      </c>
      <c r="B930" t="n">
        <v>83813440</v>
      </c>
      <c r="C930" t="n">
        <v>0</v>
      </c>
      <c r="D930" t="inlineStr"/>
      <c r="E930" t="n">
        <v>300</v>
      </c>
      <c r="F930" t="n">
        <v>6927.8</v>
      </c>
      <c r="G930" t="n">
        <v>272.29</v>
      </c>
      <c r="H930" t="n">
        <v>100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s="11" t="inlineStr">
        <is>
          <t>MemberBGMZ48A</t>
        </is>
      </c>
      <c r="B931" t="n">
        <v>84512476</v>
      </c>
      <c r="C931" t="n">
        <v>0</v>
      </c>
      <c r="D931" t="inlineStr"/>
      <c r="E931" t="n">
        <v>300</v>
      </c>
      <c r="F931" t="n">
        <v>2626.12</v>
      </c>
      <c r="G931" t="n">
        <v>-346.47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1" t="inlineStr">
        <is>
          <t>MemberBGAZ3Q6</t>
        </is>
      </c>
      <c r="B932" t="n">
        <v>85499200</v>
      </c>
      <c r="C932" t="n">
        <v>0</v>
      </c>
      <c r="D932" t="inlineStr"/>
      <c r="E932" t="n">
        <v>300</v>
      </c>
      <c r="F932" t="n">
        <v>2845.9</v>
      </c>
      <c r="G932" t="n">
        <v>-357.81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1" t="inlineStr">
        <is>
          <t>MemberBG1F0IM</t>
        </is>
      </c>
      <c r="B933" t="n">
        <v>87080682</v>
      </c>
      <c r="C933" t="n">
        <v>0</v>
      </c>
      <c r="D933" t="inlineStr"/>
      <c r="E933" t="n">
        <v>300</v>
      </c>
      <c r="F933" t="n">
        <v>2417</v>
      </c>
      <c r="G933" t="n">
        <v>677.65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1" t="inlineStr">
        <is>
          <t>MemberBGETSCI</t>
        </is>
      </c>
      <c r="B934" t="n">
        <v>87118058</v>
      </c>
      <c r="C934" t="n">
        <v>0</v>
      </c>
      <c r="D934" t="inlineStr"/>
      <c r="E934" t="n">
        <v>300</v>
      </c>
      <c r="F934" t="n">
        <v>1909</v>
      </c>
      <c r="G934" t="n">
        <v>-356.23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1" t="inlineStr">
        <is>
          <t>MemberBGPWEPC</t>
        </is>
      </c>
      <c r="B935" t="n">
        <v>87213638</v>
      </c>
      <c r="C935" t="n">
        <v>0</v>
      </c>
      <c r="D935" t="inlineStr"/>
      <c r="E935" t="n">
        <v>300</v>
      </c>
      <c r="F935" t="n">
        <v>2800</v>
      </c>
      <c r="G935" t="n">
        <v>-371.2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1" t="inlineStr">
        <is>
          <t>MemberBGOSX4V</t>
        </is>
      </c>
      <c r="B936" t="n">
        <v>89357386</v>
      </c>
      <c r="C936" t="n">
        <v>0</v>
      </c>
      <c r="D936" t="inlineStr"/>
      <c r="E936" t="n">
        <v>300</v>
      </c>
      <c r="F936" t="n">
        <v>10464.1</v>
      </c>
      <c r="G936" t="n">
        <v>295.1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1" t="inlineStr">
        <is>
          <t>MemberBGN1N3Z</t>
        </is>
      </c>
      <c r="B937" t="n">
        <v>92825429</v>
      </c>
      <c r="C937" t="n">
        <v>0</v>
      </c>
      <c r="D937" t="inlineStr"/>
      <c r="E937" t="n">
        <v>300</v>
      </c>
      <c r="F937" t="n">
        <v>1503</v>
      </c>
      <c r="G937" t="n">
        <v>-107.48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1" t="inlineStr">
        <is>
          <t>MemberBGDFO1K</t>
        </is>
      </c>
      <c r="B938" t="n">
        <v>93434370</v>
      </c>
      <c r="C938" t="n">
        <v>0</v>
      </c>
      <c r="D938" t="inlineStr"/>
      <c r="E938" t="n">
        <v>300</v>
      </c>
      <c r="F938" t="n">
        <v>1982</v>
      </c>
      <c r="G938" t="n">
        <v>149.21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1" t="inlineStr">
        <is>
          <t>MemberBG7QBBW</t>
        </is>
      </c>
      <c r="B939" t="n">
        <v>93775365</v>
      </c>
      <c r="C939" t="n">
        <v>0</v>
      </c>
      <c r="D939" t="inlineStr"/>
      <c r="E939" t="n">
        <v>300</v>
      </c>
      <c r="F939" t="n">
        <v>12528</v>
      </c>
      <c r="G939" t="n">
        <v>-461.6</v>
      </c>
      <c r="H939" t="n">
        <v>0</v>
      </c>
      <c r="I939" t="n">
        <v>300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1" t="inlineStr">
        <is>
          <t>MemberBG8GL1O</t>
        </is>
      </c>
      <c r="B940" t="n">
        <v>94462667</v>
      </c>
      <c r="C940" t="n">
        <v>0</v>
      </c>
      <c r="D940" t="inlineStr"/>
      <c r="E940" t="n">
        <v>300</v>
      </c>
      <c r="F940" t="n">
        <v>19032</v>
      </c>
      <c r="G940" t="n">
        <v>-4073.38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1" t="inlineStr">
        <is>
          <t>MemberBG958S6</t>
        </is>
      </c>
      <c r="B941" t="n">
        <v>42202007</v>
      </c>
      <c r="C941" t="n">
        <v>0</v>
      </c>
      <c r="D941" t="inlineStr"/>
      <c r="E941" t="n">
        <v>295</v>
      </c>
      <c r="F941" t="n">
        <v>4710</v>
      </c>
      <c r="G941" t="n">
        <v>681.14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1" t="inlineStr">
        <is>
          <t>MemberBGNR790</t>
        </is>
      </c>
      <c r="B942" t="n">
        <v>28421869</v>
      </c>
      <c r="C942" t="n">
        <v>0</v>
      </c>
      <c r="D942" t="inlineStr"/>
      <c r="E942" t="n">
        <v>250</v>
      </c>
      <c r="F942" t="n">
        <v>1791</v>
      </c>
      <c r="G942" t="n">
        <v>-286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1" t="inlineStr">
        <is>
          <t>MemberBG54D8R</t>
        </is>
      </c>
      <c r="B943" t="n">
        <v>96714906</v>
      </c>
      <c r="C943" t="n">
        <v>0</v>
      </c>
      <c r="D943" t="inlineStr"/>
      <c r="E943" t="n">
        <v>250</v>
      </c>
      <c r="F943" t="n">
        <v>1574</v>
      </c>
      <c r="G943" t="n">
        <v>-289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1" t="inlineStr">
        <is>
          <t>MemberBGSTRJQ</t>
        </is>
      </c>
      <c r="B944" t="n">
        <v>45890511</v>
      </c>
      <c r="C944" t="n">
        <v>0</v>
      </c>
      <c r="D944" t="inlineStr"/>
      <c r="E944" t="n">
        <v>222</v>
      </c>
      <c r="F944" t="n">
        <v>18567.21</v>
      </c>
      <c r="G944" t="n">
        <v>410.06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1" t="inlineStr">
        <is>
          <t>MemberBGC8ZSD</t>
        </is>
      </c>
      <c r="B945" t="n">
        <v>25479060</v>
      </c>
      <c r="C945" t="n">
        <v>0</v>
      </c>
      <c r="D945" t="inlineStr"/>
      <c r="E945" t="n">
        <v>215</v>
      </c>
      <c r="F945" t="n">
        <v>5467.5</v>
      </c>
      <c r="G945" t="n">
        <v>245.31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1" t="inlineStr">
        <is>
          <t>MemberBGDYFJ2</t>
        </is>
      </c>
      <c r="B946" t="n">
        <v>90414920</v>
      </c>
      <c r="C946" t="n">
        <v>0</v>
      </c>
      <c r="D946" t="inlineStr"/>
      <c r="E946" t="n">
        <v>211</v>
      </c>
      <c r="F946" t="n">
        <v>14139</v>
      </c>
      <c r="G946" t="n">
        <v>-336.44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11" t="inlineStr">
        <is>
          <t>MemberBGYAKTL</t>
        </is>
      </c>
      <c r="B947" t="n">
        <v>62057098</v>
      </c>
      <c r="C947" t="n">
        <v>0</v>
      </c>
      <c r="D947" t="inlineStr"/>
      <c r="E947" t="n">
        <v>210</v>
      </c>
      <c r="F947" t="n">
        <v>6200</v>
      </c>
      <c r="G947" t="n">
        <v>690.36</v>
      </c>
      <c r="H947" t="n">
        <v>0</v>
      </c>
      <c r="I947" t="n">
        <v>210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11" t="inlineStr">
        <is>
          <t>MemberBG0ZZE0</t>
        </is>
      </c>
      <c r="B948" t="n">
        <v>10322408</v>
      </c>
      <c r="C948" t="n">
        <v>0</v>
      </c>
      <c r="D948" t="inlineStr"/>
      <c r="E948" t="n">
        <v>200</v>
      </c>
      <c r="F948" t="n">
        <v>2863.4</v>
      </c>
      <c r="G948" t="n">
        <v>125.3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11" t="inlineStr">
        <is>
          <t>MemberBG0GVWW</t>
        </is>
      </c>
      <c r="B949" t="n">
        <v>10990910</v>
      </c>
      <c r="C949" t="n">
        <v>0</v>
      </c>
      <c r="D949" t="inlineStr"/>
      <c r="E949" t="n">
        <v>200</v>
      </c>
      <c r="F949" t="n">
        <v>8731.5</v>
      </c>
      <c r="G949" t="n">
        <v>-672.3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11" t="inlineStr">
        <is>
          <t>MemberBG61PUI</t>
        </is>
      </c>
      <c r="B950" t="n">
        <v>11587950</v>
      </c>
      <c r="C950" t="n">
        <v>0</v>
      </c>
      <c r="D950" t="inlineStr"/>
      <c r="E950" t="n">
        <v>200</v>
      </c>
      <c r="F950" t="n">
        <v>1668.9</v>
      </c>
      <c r="G950" t="n">
        <v>-36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11" t="inlineStr">
        <is>
          <t>MemberBGTWL1S</t>
        </is>
      </c>
      <c r="B951" t="n">
        <v>12485932</v>
      </c>
      <c r="C951" t="n">
        <v>0</v>
      </c>
      <c r="D951" t="inlineStr"/>
      <c r="E951" t="n">
        <v>200</v>
      </c>
      <c r="F951" t="n">
        <v>1647</v>
      </c>
      <c r="G951" t="n">
        <v>-226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s="11" t="inlineStr">
        <is>
          <t>MemberBGCF4O1</t>
        </is>
      </c>
      <c r="B952" t="n">
        <v>13949179</v>
      </c>
      <c r="C952" t="n">
        <v>0</v>
      </c>
      <c r="D952" t="inlineStr"/>
      <c r="E952" t="n">
        <v>200</v>
      </c>
      <c r="F952" t="n">
        <v>2580.5</v>
      </c>
      <c r="G952" t="n">
        <v>-220.9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s="11" t="inlineStr">
        <is>
          <t>MemberBGPG6ON</t>
        </is>
      </c>
      <c r="B953" t="n">
        <v>14635237</v>
      </c>
      <c r="C953" t="n">
        <v>0</v>
      </c>
      <c r="D953" t="inlineStr"/>
      <c r="E953" t="n">
        <v>200</v>
      </c>
      <c r="F953" t="n">
        <v>2672</v>
      </c>
      <c r="G953" t="n">
        <v>-243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11" t="inlineStr">
        <is>
          <t>MemberBG77BQG</t>
        </is>
      </c>
      <c r="B954" t="n">
        <v>17352387</v>
      </c>
      <c r="C954" t="n">
        <v>0</v>
      </c>
      <c r="D954" t="inlineStr"/>
      <c r="E954" t="n">
        <v>200</v>
      </c>
      <c r="F954" t="n">
        <v>1529.75</v>
      </c>
      <c r="G954" t="n">
        <v>-188.86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1" t="inlineStr">
        <is>
          <t>MemberBGTBQRA</t>
        </is>
      </c>
      <c r="B955" t="n">
        <v>19339302</v>
      </c>
      <c r="C955" t="n">
        <v>0</v>
      </c>
      <c r="D955" t="inlineStr"/>
      <c r="E955" t="n">
        <v>200</v>
      </c>
      <c r="F955" t="n">
        <v>1744.5</v>
      </c>
      <c r="G955" t="n">
        <v>773.45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1" t="inlineStr">
        <is>
          <t>MemberBGKANVI</t>
        </is>
      </c>
      <c r="B956" t="n">
        <v>19906071</v>
      </c>
      <c r="C956" t="n">
        <v>0</v>
      </c>
      <c r="D956" t="inlineStr"/>
      <c r="E956" t="n">
        <v>200</v>
      </c>
      <c r="F956" t="n">
        <v>7202</v>
      </c>
      <c r="G956" t="n">
        <v>78.17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1" t="inlineStr">
        <is>
          <t>MemberBGBV1YF</t>
        </is>
      </c>
      <c r="B957" t="n">
        <v>20309010</v>
      </c>
      <c r="C957" t="n">
        <v>0</v>
      </c>
      <c r="D957" t="inlineStr"/>
      <c r="E957" t="n">
        <v>200</v>
      </c>
      <c r="F957" t="n">
        <v>5978</v>
      </c>
      <c r="G957" t="n">
        <v>193.15</v>
      </c>
      <c r="H957" t="n">
        <v>200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1" t="inlineStr">
        <is>
          <t>MemberBGSNF31</t>
        </is>
      </c>
      <c r="B958" t="n">
        <v>20434856</v>
      </c>
      <c r="C958" t="n">
        <v>0</v>
      </c>
      <c r="D958" t="inlineStr"/>
      <c r="E958" t="n">
        <v>200</v>
      </c>
      <c r="F958" t="n">
        <v>7071.5</v>
      </c>
      <c r="G958" t="n">
        <v>565.26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1" t="inlineStr">
        <is>
          <t>MemberBGOEVG1</t>
        </is>
      </c>
      <c r="B959" t="n">
        <v>21453201</v>
      </c>
      <c r="C959" t="n">
        <v>0</v>
      </c>
      <c r="D959" t="inlineStr"/>
      <c r="E959" t="n">
        <v>200</v>
      </c>
      <c r="F959" t="n">
        <v>2233.4</v>
      </c>
      <c r="G959" t="n">
        <v>-227.75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1" t="inlineStr">
        <is>
          <t>MemberBGDXCCR</t>
        </is>
      </c>
      <c r="B960" t="n">
        <v>21694762</v>
      </c>
      <c r="C960" t="n">
        <v>0</v>
      </c>
      <c r="D960" t="inlineStr"/>
      <c r="E960" t="n">
        <v>200</v>
      </c>
      <c r="F960" t="n">
        <v>5286.1</v>
      </c>
      <c r="G960" t="n">
        <v>-307</v>
      </c>
      <c r="H960" t="n">
        <v>0</v>
      </c>
      <c r="I960" t="n">
        <v>200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1" t="inlineStr">
        <is>
          <t>MemberBG3GF2D</t>
        </is>
      </c>
      <c r="B961" t="n">
        <v>27213876</v>
      </c>
      <c r="C961" t="n">
        <v>0</v>
      </c>
      <c r="D961" t="inlineStr"/>
      <c r="E961" t="n">
        <v>200</v>
      </c>
      <c r="F961" t="n">
        <v>4930</v>
      </c>
      <c r="G961" t="n">
        <v>-114</v>
      </c>
      <c r="H961" t="n">
        <v>0</v>
      </c>
      <c r="I961" t="n">
        <v>200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1" t="inlineStr">
        <is>
          <t>MemberBGIGE2Q</t>
        </is>
      </c>
      <c r="B962" t="n">
        <v>30117916</v>
      </c>
      <c r="C962" t="n">
        <v>0</v>
      </c>
      <c r="D962" t="inlineStr"/>
      <c r="E962" t="n">
        <v>200</v>
      </c>
      <c r="F962" t="n">
        <v>1864</v>
      </c>
      <c r="G962" t="n">
        <v>-219.2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1" t="inlineStr">
        <is>
          <t>MemberBGJ3OQX</t>
        </is>
      </c>
      <c r="B963" t="n">
        <v>30391350</v>
      </c>
      <c r="C963" t="n">
        <v>0</v>
      </c>
      <c r="D963" t="inlineStr"/>
      <c r="E963" t="n">
        <v>200</v>
      </c>
      <c r="F963" t="n">
        <v>5784.86</v>
      </c>
      <c r="G963" t="n">
        <v>1565.24</v>
      </c>
      <c r="H963" t="n">
        <v>200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11" t="inlineStr">
        <is>
          <t>MemberBGJKBIR</t>
        </is>
      </c>
      <c r="B964" t="n">
        <v>30404007</v>
      </c>
      <c r="C964" t="n">
        <v>0</v>
      </c>
      <c r="D964" t="inlineStr"/>
      <c r="E964" t="n">
        <v>200</v>
      </c>
      <c r="F964" t="n">
        <v>5280</v>
      </c>
      <c r="G964" t="n">
        <v>458.9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1" t="inlineStr">
        <is>
          <t>MemberBG30ALS</t>
        </is>
      </c>
      <c r="B965" t="n">
        <v>30464195</v>
      </c>
      <c r="C965" t="n">
        <v>0</v>
      </c>
      <c r="D965" t="inlineStr"/>
      <c r="E965" t="n">
        <v>200</v>
      </c>
      <c r="F965" t="n">
        <v>1881</v>
      </c>
      <c r="G965" t="n">
        <v>-229.21</v>
      </c>
      <c r="H965" t="n">
        <v>200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1" t="inlineStr">
        <is>
          <t>MemberBGN9YCJ</t>
        </is>
      </c>
      <c r="B966" t="n">
        <v>31663533</v>
      </c>
      <c r="C966" t="n">
        <v>0</v>
      </c>
      <c r="D966" t="inlineStr"/>
      <c r="E966" t="n">
        <v>200</v>
      </c>
      <c r="F966" t="n">
        <v>2162</v>
      </c>
      <c r="G966" t="n">
        <v>-254.2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11" t="n">
        <v>8010645053</v>
      </c>
    </row>
    <row r="968">
      <c r="A968" s="11" t="inlineStr">
        <is>
          <t>MemberBGH47Z4</t>
        </is>
      </c>
      <c r="B968" t="n">
        <v>32161651</v>
      </c>
      <c r="C968" t="n">
        <v>0</v>
      </c>
      <c r="D968" t="inlineStr"/>
      <c r="E968" t="n">
        <v>200</v>
      </c>
      <c r="F968" t="n">
        <v>2524</v>
      </c>
      <c r="G968" t="n">
        <v>-237.87</v>
      </c>
      <c r="H968" t="n">
        <v>0</v>
      </c>
      <c r="I968" t="n">
        <v>200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1" t="inlineStr">
        <is>
          <t>MemberBGC4H41</t>
        </is>
      </c>
      <c r="B969" t="n">
        <v>37888798</v>
      </c>
      <c r="C969" t="n">
        <v>0</v>
      </c>
      <c r="D969" t="inlineStr"/>
      <c r="E969" t="n">
        <v>200</v>
      </c>
      <c r="F969" t="n">
        <v>2503</v>
      </c>
      <c r="G969" t="n">
        <v>-222.2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1" t="inlineStr">
        <is>
          <t>MemberBGV2CV9</t>
        </is>
      </c>
      <c r="B970" t="n">
        <v>38214228</v>
      </c>
      <c r="C970" t="n">
        <v>0</v>
      </c>
      <c r="D970" t="inlineStr"/>
      <c r="E970" t="n">
        <v>200</v>
      </c>
      <c r="F970" t="n">
        <v>1985.9</v>
      </c>
      <c r="G970" t="n">
        <v>280.42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s="11" t="inlineStr">
        <is>
          <t>MemberBG47CW2</t>
        </is>
      </c>
      <c r="B971" t="n">
        <v>38639042</v>
      </c>
      <c r="C971" t="n">
        <v>0</v>
      </c>
      <c r="D971" t="inlineStr"/>
      <c r="E971" t="n">
        <v>200</v>
      </c>
      <c r="F971" t="n">
        <v>11130</v>
      </c>
      <c r="G971" t="n">
        <v>-239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s="11" t="inlineStr">
        <is>
          <t>MemberBG3NJA0</t>
        </is>
      </c>
      <c r="B972" t="n">
        <v>40791211</v>
      </c>
      <c r="C972" t="n">
        <v>0</v>
      </c>
      <c r="D972" t="inlineStr"/>
      <c r="E972" t="n">
        <v>200</v>
      </c>
      <c r="F972" t="n">
        <v>5490</v>
      </c>
      <c r="G972" t="n">
        <v>189.61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s="11" t="n">
        <v>8767033686</v>
      </c>
    </row>
    <row r="974">
      <c r="A974" s="11" t="inlineStr">
        <is>
          <t>MemberBG80J48</t>
        </is>
      </c>
      <c r="B974" t="n">
        <v>41792903</v>
      </c>
      <c r="C974" t="n">
        <v>0</v>
      </c>
      <c r="D974" t="inlineStr"/>
      <c r="E974" t="n">
        <v>200</v>
      </c>
      <c r="F974" t="n">
        <v>2067</v>
      </c>
      <c r="G974" t="n">
        <v>277.4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s="11" t="inlineStr">
        <is>
          <t>MemberBGTB8YM</t>
        </is>
      </c>
      <c r="B975" t="n">
        <v>43227370</v>
      </c>
      <c r="C975" t="n">
        <v>0</v>
      </c>
      <c r="D975" t="inlineStr"/>
      <c r="E975" t="n">
        <v>200</v>
      </c>
      <c r="F975" t="n">
        <v>1905.66</v>
      </c>
      <c r="G975" t="n">
        <v>86.84999999999999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11" t="inlineStr">
        <is>
          <t>MemberBG1KUWS</t>
        </is>
      </c>
      <c r="B976" t="n">
        <v>43805319</v>
      </c>
      <c r="C976" t="n">
        <v>0</v>
      </c>
      <c r="D976" t="inlineStr"/>
      <c r="E976" t="n">
        <v>200</v>
      </c>
      <c r="F976" t="n">
        <v>1926.6</v>
      </c>
      <c r="G976" t="n">
        <v>-226.8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11" t="inlineStr">
        <is>
          <t>MemberBG2VZJQ</t>
        </is>
      </c>
      <c r="B977" t="n">
        <v>43844522</v>
      </c>
      <c r="C977" t="n">
        <v>0</v>
      </c>
      <c r="D977" t="inlineStr"/>
      <c r="E977" t="n">
        <v>200</v>
      </c>
      <c r="F977" t="n">
        <v>2039</v>
      </c>
      <c r="G977" t="n">
        <v>464.1</v>
      </c>
      <c r="H977" t="n">
        <v>100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11" t="inlineStr">
        <is>
          <t>MemberBGB5IVZ</t>
        </is>
      </c>
      <c r="B978" t="n">
        <v>44364948</v>
      </c>
      <c r="C978" t="n">
        <v>0</v>
      </c>
      <c r="D978" t="inlineStr"/>
      <c r="E978" t="n">
        <v>200</v>
      </c>
      <c r="F978" t="n">
        <v>1800</v>
      </c>
      <c r="G978" t="n">
        <v>-254.54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1" t="inlineStr">
        <is>
          <t>MemberBGQTR16</t>
        </is>
      </c>
      <c r="B979" t="n">
        <v>45368387</v>
      </c>
      <c r="C979" t="n">
        <v>0</v>
      </c>
      <c r="D979" t="inlineStr"/>
      <c r="E979" t="n">
        <v>200</v>
      </c>
      <c r="F979" t="n">
        <v>2388.56</v>
      </c>
      <c r="G979" t="n">
        <v>-250.99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1" t="inlineStr">
        <is>
          <t>MemberBGD4FAL</t>
        </is>
      </c>
      <c r="B980" t="n">
        <v>46666677</v>
      </c>
      <c r="C980" t="n">
        <v>0</v>
      </c>
      <c r="D980" t="inlineStr"/>
      <c r="E980" t="n">
        <v>200</v>
      </c>
      <c r="F980" t="n">
        <v>1608</v>
      </c>
      <c r="G980" t="n">
        <v>-238.7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1" t="inlineStr">
        <is>
          <t>MemberBGNMCKY</t>
        </is>
      </c>
      <c r="B981" t="n">
        <v>46870670</v>
      </c>
      <c r="C981" t="n">
        <v>0</v>
      </c>
      <c r="D981" t="inlineStr"/>
      <c r="E981" t="n">
        <v>200</v>
      </c>
      <c r="F981" t="n">
        <v>6598.8</v>
      </c>
      <c r="G981" t="n">
        <v>388.54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1" t="inlineStr">
        <is>
          <t>MemberBGNIFG9</t>
        </is>
      </c>
      <c r="B982" t="n">
        <v>48427690</v>
      </c>
      <c r="C982" t="n">
        <v>0</v>
      </c>
      <c r="D982" t="inlineStr"/>
      <c r="E982" t="n">
        <v>200</v>
      </c>
      <c r="F982" t="n">
        <v>1685.69</v>
      </c>
      <c r="G982" t="n">
        <v>-239.6</v>
      </c>
      <c r="H982" t="n">
        <v>0</v>
      </c>
      <c r="I982" t="n">
        <v>100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11" t="inlineStr">
        <is>
          <t>MemberBGDOUNK</t>
        </is>
      </c>
      <c r="B983" t="n">
        <v>48475714</v>
      </c>
      <c r="C983" t="n">
        <v>0</v>
      </c>
      <c r="D983" t="inlineStr"/>
      <c r="E983" t="n">
        <v>200</v>
      </c>
      <c r="F983" t="n">
        <v>6249.9</v>
      </c>
      <c r="G983" t="n">
        <v>-50.49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1" t="inlineStr">
        <is>
          <t>MemberBGYIEMG</t>
        </is>
      </c>
      <c r="B984" t="n">
        <v>48969542</v>
      </c>
      <c r="C984" t="n">
        <v>0</v>
      </c>
      <c r="D984" t="inlineStr"/>
      <c r="E984" t="n">
        <v>200</v>
      </c>
      <c r="F984" t="n">
        <v>1571</v>
      </c>
      <c r="G984" t="n">
        <v>-235.15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1" t="n">
        <v>9946780101</v>
      </c>
    </row>
    <row r="986">
      <c r="A986" s="11" t="inlineStr">
        <is>
          <t>MemberBGDHE47</t>
        </is>
      </c>
      <c r="B986" t="n">
        <v>49604741</v>
      </c>
      <c r="C986" t="n">
        <v>0</v>
      </c>
      <c r="D986" t="inlineStr"/>
      <c r="E986" t="n">
        <v>200</v>
      </c>
      <c r="F986" t="n">
        <v>2307.2</v>
      </c>
      <c r="G986" t="n">
        <v>-219.85</v>
      </c>
      <c r="H986" t="n">
        <v>0</v>
      </c>
      <c r="I986" t="n">
        <v>200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1" t="inlineStr">
        <is>
          <t>MemberBGJCA3J</t>
        </is>
      </c>
      <c r="B987" t="n">
        <v>52572647</v>
      </c>
      <c r="C987" t="n">
        <v>0</v>
      </c>
      <c r="D987" t="inlineStr"/>
      <c r="E987" t="n">
        <v>200</v>
      </c>
      <c r="F987" t="n">
        <v>1510</v>
      </c>
      <c r="G987" t="n">
        <v>-218.9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1" t="inlineStr">
        <is>
          <t>MemberBGQDT0D</t>
        </is>
      </c>
      <c r="B988" t="n">
        <v>52830973</v>
      </c>
      <c r="C988" t="n">
        <v>0</v>
      </c>
      <c r="D988" t="inlineStr"/>
      <c r="E988" t="n">
        <v>200</v>
      </c>
      <c r="F988" t="n">
        <v>2212</v>
      </c>
      <c r="G988" t="n">
        <v>180.48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1" t="inlineStr">
        <is>
          <t>MemberBGP9ETF</t>
        </is>
      </c>
      <c r="B989" t="n">
        <v>53951805</v>
      </c>
      <c r="C989" t="n">
        <v>0</v>
      </c>
      <c r="D989" t="inlineStr"/>
      <c r="E989" t="n">
        <v>200</v>
      </c>
      <c r="F989" t="n">
        <v>2094</v>
      </c>
      <c r="G989" t="n">
        <v>-218.35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1" t="inlineStr">
        <is>
          <t>MemberBGYEOXJ</t>
        </is>
      </c>
      <c r="B990" t="n">
        <v>54586786</v>
      </c>
      <c r="C990" t="n">
        <v>0</v>
      </c>
      <c r="D990" t="inlineStr"/>
      <c r="E990" t="n">
        <v>200</v>
      </c>
      <c r="F990" t="n">
        <v>2360.5</v>
      </c>
      <c r="G990" t="n">
        <v>779.1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1" t="inlineStr">
        <is>
          <t>MemberBGMY77B</t>
        </is>
      </c>
      <c r="B991" t="n">
        <v>55273134</v>
      </c>
      <c r="C991" t="n">
        <v>0</v>
      </c>
      <c r="D991" t="inlineStr"/>
      <c r="E991" t="n">
        <v>200</v>
      </c>
      <c r="F991" t="n">
        <v>5854.8</v>
      </c>
      <c r="G991" t="n">
        <v>254.21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1" t="inlineStr">
        <is>
          <t>MemberBG3LK0Y</t>
        </is>
      </c>
      <c r="B992" t="n">
        <v>57389773</v>
      </c>
      <c r="C992" t="n">
        <v>0</v>
      </c>
      <c r="D992" t="inlineStr"/>
      <c r="E992" t="n">
        <v>200</v>
      </c>
      <c r="F992" t="n">
        <v>6187.36</v>
      </c>
      <c r="G992" t="n">
        <v>558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1" t="inlineStr">
        <is>
          <t>MemberBGG78YR</t>
        </is>
      </c>
      <c r="B993" t="n">
        <v>58824832</v>
      </c>
      <c r="C993" t="n">
        <v>0</v>
      </c>
      <c r="D993" t="inlineStr"/>
      <c r="E993" t="n">
        <v>200</v>
      </c>
      <c r="F993" t="n">
        <v>2066</v>
      </c>
      <c r="G993" t="n">
        <v>219.4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1" t="inlineStr">
        <is>
          <t>MemberBG6V16Y</t>
        </is>
      </c>
      <c r="B994" t="n">
        <v>59066209</v>
      </c>
      <c r="C994" t="n">
        <v>0</v>
      </c>
      <c r="D994" t="inlineStr"/>
      <c r="E994" t="n">
        <v>200</v>
      </c>
      <c r="F994" t="n">
        <v>1900</v>
      </c>
      <c r="G994" t="n">
        <v>-220.4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11" t="n">
        <v>7426068410</v>
      </c>
    </row>
    <row r="996">
      <c r="A996" s="11" t="inlineStr">
        <is>
          <t>MemberBG06FEM</t>
        </is>
      </c>
      <c r="B996" t="n">
        <v>61577407</v>
      </c>
      <c r="C996" t="n">
        <v>0</v>
      </c>
      <c r="D996" t="inlineStr"/>
      <c r="E996" t="n">
        <v>200</v>
      </c>
      <c r="F996" t="n">
        <v>7510</v>
      </c>
      <c r="G996" t="n">
        <v>700.86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</row>
    <row r="997">
      <c r="A997" s="11" t="inlineStr">
        <is>
          <t>MemberBG3KOWU</t>
        </is>
      </c>
      <c r="B997" t="n">
        <v>63060468</v>
      </c>
      <c r="C997" t="n">
        <v>0</v>
      </c>
      <c r="D997" t="inlineStr"/>
      <c r="E997" t="n">
        <v>200</v>
      </c>
      <c r="F997" t="n">
        <v>9261</v>
      </c>
      <c r="G997" t="n">
        <v>436.5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11" t="inlineStr">
        <is>
          <t>MemberBG8MQ4M</t>
        </is>
      </c>
      <c r="B998" t="n">
        <v>63191823</v>
      </c>
      <c r="C998" t="n">
        <v>0</v>
      </c>
      <c r="D998" t="inlineStr"/>
      <c r="E998" t="n">
        <v>200</v>
      </c>
      <c r="F998" t="n">
        <v>8595.5</v>
      </c>
      <c r="G998" t="n">
        <v>-211.5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11" t="inlineStr">
        <is>
          <t>MemberBGZD2SK</t>
        </is>
      </c>
      <c r="B999" t="n">
        <v>63479602</v>
      </c>
      <c r="C999" t="n">
        <v>0</v>
      </c>
      <c r="D999" t="inlineStr"/>
      <c r="E999" t="n">
        <v>200</v>
      </c>
      <c r="F999" t="n">
        <v>10434</v>
      </c>
      <c r="G999" t="n">
        <v>688.02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1" t="inlineStr">
        <is>
          <t>MemberBG27D5S</t>
        </is>
      </c>
      <c r="B1000" t="n">
        <v>63899151</v>
      </c>
      <c r="C1000" t="n">
        <v>0</v>
      </c>
      <c r="D1000" t="inlineStr"/>
      <c r="E1000" t="n">
        <v>200</v>
      </c>
      <c r="F1000" t="n">
        <v>2696.8</v>
      </c>
      <c r="G1000" t="n">
        <v>-219.53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s="11" t="inlineStr">
        <is>
          <t>MemberBGL8QKS</t>
        </is>
      </c>
      <c r="B1001" t="n">
        <v>64295309</v>
      </c>
      <c r="C1001" t="n">
        <v>0</v>
      </c>
      <c r="D1001" t="inlineStr"/>
      <c r="E1001" t="n">
        <v>200</v>
      </c>
      <c r="F1001" t="n">
        <v>2630.4</v>
      </c>
      <c r="G1001" t="n">
        <v>2361.8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1" t="inlineStr">
        <is>
          <t>MemberBG50F0M</t>
        </is>
      </c>
      <c r="B1002" t="n">
        <v>64735478</v>
      </c>
      <c r="C1002" t="n">
        <v>0</v>
      </c>
      <c r="D1002" t="inlineStr"/>
      <c r="E1002" t="n">
        <v>200</v>
      </c>
      <c r="F1002" t="n">
        <v>1732</v>
      </c>
      <c r="G1002" t="n">
        <v>-251.5</v>
      </c>
      <c r="H1002" t="n">
        <v>100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1" t="inlineStr">
        <is>
          <t>MemberBGB5T1D</t>
        </is>
      </c>
      <c r="B1003" t="n">
        <v>66640526</v>
      </c>
      <c r="C1003" t="n">
        <v>0</v>
      </c>
      <c r="D1003" t="inlineStr"/>
      <c r="E1003" t="n">
        <v>200</v>
      </c>
      <c r="F1003" t="n">
        <v>1840</v>
      </c>
      <c r="G1003" t="n">
        <v>-235.84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1" t="inlineStr">
        <is>
          <t>MemberBGXT71X</t>
        </is>
      </c>
      <c r="B1004" t="n">
        <v>67968714</v>
      </c>
      <c r="C1004" t="n">
        <v>0</v>
      </c>
      <c r="D1004" t="inlineStr"/>
      <c r="E1004" t="n">
        <v>200</v>
      </c>
      <c r="F1004" t="n">
        <v>2110</v>
      </c>
      <c r="G1004" t="n">
        <v>-261.8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1" t="inlineStr">
        <is>
          <t>MemberBGGU5LT</t>
        </is>
      </c>
      <c r="B1005" t="n">
        <v>69591028</v>
      </c>
      <c r="C1005" t="n">
        <v>0</v>
      </c>
      <c r="D1005" t="inlineStr"/>
      <c r="E1005" t="n">
        <v>200</v>
      </c>
      <c r="F1005" t="n">
        <v>1607</v>
      </c>
      <c r="G1005" t="n">
        <v>161.5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1" t="inlineStr">
        <is>
          <t>MemberBGPH6RB</t>
        </is>
      </c>
      <c r="B1006" t="n">
        <v>70722335</v>
      </c>
      <c r="C1006" t="n">
        <v>0</v>
      </c>
      <c r="D1006" t="inlineStr"/>
      <c r="E1006" t="n">
        <v>200</v>
      </c>
      <c r="F1006" t="n">
        <v>1958</v>
      </c>
      <c r="G1006" t="n">
        <v>489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1" t="inlineStr">
        <is>
          <t>MemberBGXMBM5</t>
        </is>
      </c>
      <c r="B1007" t="n">
        <v>71651126</v>
      </c>
      <c r="C1007" t="n">
        <v>0</v>
      </c>
      <c r="D1007" t="inlineStr"/>
      <c r="E1007" t="n">
        <v>200</v>
      </c>
      <c r="F1007" t="n">
        <v>2161.8</v>
      </c>
      <c r="G1007" t="n">
        <v>-222.1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1" t="inlineStr">
        <is>
          <t>MemberBGY11JV</t>
        </is>
      </c>
      <c r="B1008" t="n">
        <v>72000699</v>
      </c>
      <c r="C1008" t="n">
        <v>0</v>
      </c>
      <c r="D1008" t="inlineStr"/>
      <c r="E1008" t="n">
        <v>200</v>
      </c>
      <c r="F1008" t="n">
        <v>3688</v>
      </c>
      <c r="G1008" t="n">
        <v>-226.85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1" t="inlineStr">
        <is>
          <t>MemberBGVN92J</t>
        </is>
      </c>
      <c r="B1009" t="n">
        <v>72539364</v>
      </c>
      <c r="C1009" t="n">
        <v>0</v>
      </c>
      <c r="D1009" t="inlineStr"/>
      <c r="E1009" t="n">
        <v>200</v>
      </c>
      <c r="F1009" t="n">
        <v>3952</v>
      </c>
      <c r="G1009" t="n">
        <v>-235.7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1" t="inlineStr">
        <is>
          <t>MemberBGI7RMU</t>
        </is>
      </c>
      <c r="B1010" t="n">
        <v>72585829</v>
      </c>
      <c r="C1010" t="n">
        <v>0</v>
      </c>
      <c r="D1010" t="inlineStr"/>
      <c r="E1010" t="n">
        <v>200</v>
      </c>
      <c r="F1010" t="n">
        <v>13318.28</v>
      </c>
      <c r="G1010" t="n">
        <v>-195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1" t="inlineStr">
        <is>
          <t>MemberBG4YL16</t>
        </is>
      </c>
      <c r="B1011" t="n">
        <v>72655408</v>
      </c>
      <c r="C1011" t="n">
        <v>0</v>
      </c>
      <c r="D1011" t="inlineStr"/>
      <c r="E1011" t="n">
        <v>200</v>
      </c>
      <c r="F1011" t="n">
        <v>2819</v>
      </c>
      <c r="G1011" t="n">
        <v>-233.2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1" t="inlineStr">
        <is>
          <t>MemberBGJXWML</t>
        </is>
      </c>
      <c r="B1012" t="n">
        <v>73222923</v>
      </c>
      <c r="C1012" t="n">
        <v>0</v>
      </c>
      <c r="D1012" t="inlineStr"/>
      <c r="E1012" t="n">
        <v>200</v>
      </c>
      <c r="F1012" t="n">
        <v>3660</v>
      </c>
      <c r="G1012" t="n">
        <v>389.36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1" t="inlineStr">
        <is>
          <t>MemberBGI3EBA</t>
        </is>
      </c>
      <c r="B1013" t="n">
        <v>74742840</v>
      </c>
      <c r="C1013" t="n">
        <v>0</v>
      </c>
      <c r="D1013" t="inlineStr"/>
      <c r="E1013" t="n">
        <v>200</v>
      </c>
      <c r="F1013" t="n">
        <v>2632.2</v>
      </c>
      <c r="G1013" t="n">
        <v>192.05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1" t="inlineStr">
        <is>
          <t>MemberBG2AVZV</t>
        </is>
      </c>
      <c r="B1014" t="n">
        <v>75169014</v>
      </c>
      <c r="C1014" t="n">
        <v>0</v>
      </c>
      <c r="D1014" t="inlineStr"/>
      <c r="E1014" t="n">
        <v>200</v>
      </c>
      <c r="F1014" t="n">
        <v>1612</v>
      </c>
      <c r="G1014" t="n">
        <v>-251.7</v>
      </c>
      <c r="H1014" t="n">
        <v>0</v>
      </c>
      <c r="I1014" t="n">
        <v>100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1" t="inlineStr">
        <is>
          <t>MemberBG1USXM</t>
        </is>
      </c>
      <c r="B1015" t="n">
        <v>76519797</v>
      </c>
      <c r="C1015" t="n">
        <v>0</v>
      </c>
      <c r="D1015" t="inlineStr"/>
      <c r="E1015" t="n">
        <v>200</v>
      </c>
      <c r="F1015" t="n">
        <v>1997</v>
      </c>
      <c r="G1015" t="n">
        <v>-246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1" t="inlineStr">
        <is>
          <t>MemberBG74ZAS</t>
        </is>
      </c>
      <c r="B1016" t="n">
        <v>79873837</v>
      </c>
      <c r="C1016" t="n">
        <v>0</v>
      </c>
      <c r="D1016" t="inlineStr"/>
      <c r="E1016" t="n">
        <v>200</v>
      </c>
      <c r="F1016" t="n">
        <v>5386.64</v>
      </c>
      <c r="G1016" t="n">
        <v>-188.88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1" t="inlineStr">
        <is>
          <t>MemberBGB8KBP</t>
        </is>
      </c>
      <c r="B1017" t="n">
        <v>79939519</v>
      </c>
      <c r="C1017" t="n">
        <v>0</v>
      </c>
      <c r="D1017" t="inlineStr"/>
      <c r="E1017" t="n">
        <v>200</v>
      </c>
      <c r="F1017" t="n">
        <v>4473.5</v>
      </c>
      <c r="G1017" t="n">
        <v>-219.5</v>
      </c>
      <c r="H1017" t="n">
        <v>200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11" t="inlineStr">
        <is>
          <t>MemberBGS5F1U</t>
        </is>
      </c>
      <c r="B1018" t="n">
        <v>82060912</v>
      </c>
      <c r="C1018" t="n">
        <v>0</v>
      </c>
      <c r="D1018" t="inlineStr"/>
      <c r="E1018" t="n">
        <v>200</v>
      </c>
      <c r="F1018" t="n">
        <v>2013</v>
      </c>
      <c r="G1018" t="n">
        <v>63.2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s="11" t="inlineStr">
        <is>
          <t>MemberBGOPG6B</t>
        </is>
      </c>
      <c r="B1019" t="n">
        <v>83252835</v>
      </c>
      <c r="C1019" t="n">
        <v>0</v>
      </c>
      <c r="D1019" t="inlineStr"/>
      <c r="E1019" t="n">
        <v>200</v>
      </c>
      <c r="F1019" t="n">
        <v>5531.5</v>
      </c>
      <c r="G1019" t="n">
        <v>585.7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s="11" t="inlineStr">
        <is>
          <t>MemberBGX1JJS</t>
        </is>
      </c>
      <c r="B1020" t="n">
        <v>83584884</v>
      </c>
      <c r="C1020" t="n">
        <v>0</v>
      </c>
      <c r="D1020" t="inlineStr"/>
      <c r="E1020" t="n">
        <v>200</v>
      </c>
      <c r="F1020" t="n">
        <v>2768</v>
      </c>
      <c r="G1020" t="n">
        <v>-252.1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11" t="inlineStr">
        <is>
          <t>MemberBGQIX2D</t>
        </is>
      </c>
      <c r="B1021" t="n">
        <v>88191480</v>
      </c>
      <c r="C1021" t="n">
        <v>0</v>
      </c>
      <c r="D1021" t="inlineStr"/>
      <c r="E1021" t="n">
        <v>200</v>
      </c>
      <c r="F1021" t="n">
        <v>1994</v>
      </c>
      <c r="G1021" t="n">
        <v>-230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11" t="inlineStr">
        <is>
          <t>MemberBGOYAMO</t>
        </is>
      </c>
      <c r="B1022" t="n">
        <v>89120284</v>
      </c>
      <c r="C1022" t="n">
        <v>0</v>
      </c>
      <c r="D1022" t="inlineStr"/>
      <c r="E1022" t="n">
        <v>200</v>
      </c>
      <c r="F1022" t="n">
        <v>20909.5</v>
      </c>
      <c r="G1022" t="n">
        <v>665.5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11" t="inlineStr">
        <is>
          <t>MemberBGYS6DH</t>
        </is>
      </c>
      <c r="B1023" t="n">
        <v>90778068</v>
      </c>
      <c r="C1023" t="n">
        <v>0</v>
      </c>
      <c r="D1023" t="inlineStr"/>
      <c r="E1023" t="n">
        <v>200</v>
      </c>
      <c r="F1023" t="n">
        <v>3218</v>
      </c>
      <c r="G1023" t="n">
        <v>-237.2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11" t="inlineStr">
        <is>
          <t>MemberBGZT0YT</t>
        </is>
      </c>
      <c r="B1024" t="n">
        <v>91015042</v>
      </c>
      <c r="C1024" t="n">
        <v>0</v>
      </c>
      <c r="D1024" t="inlineStr"/>
      <c r="E1024" t="n">
        <v>200</v>
      </c>
      <c r="F1024" t="n">
        <v>1697</v>
      </c>
      <c r="G1024" t="n">
        <v>-220.1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11" t="inlineStr">
        <is>
          <t>MemberBG70NM9</t>
        </is>
      </c>
      <c r="B1025" t="n">
        <v>94499336</v>
      </c>
      <c r="C1025" t="n">
        <v>0</v>
      </c>
      <c r="D1025" t="inlineStr"/>
      <c r="E1025" t="n">
        <v>200</v>
      </c>
      <c r="F1025" t="n">
        <v>2847</v>
      </c>
      <c r="G1025" t="n">
        <v>-220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1" t="inlineStr">
        <is>
          <t>MemberBG22FZ8</t>
        </is>
      </c>
      <c r="B1026" t="n">
        <v>94998844</v>
      </c>
      <c r="C1026" t="n">
        <v>0</v>
      </c>
      <c r="D1026" t="inlineStr"/>
      <c r="E1026" t="n">
        <v>200</v>
      </c>
      <c r="F1026" t="n">
        <v>11045.2</v>
      </c>
      <c r="G1026" t="n">
        <v>624.21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1" t="inlineStr">
        <is>
          <t>MemberBG8X0UY</t>
        </is>
      </c>
      <c r="B1027" t="n">
        <v>95153311</v>
      </c>
      <c r="C1027" t="n">
        <v>0</v>
      </c>
      <c r="D1027" t="inlineStr"/>
      <c r="E1027" t="n">
        <v>200</v>
      </c>
      <c r="F1027" t="n">
        <v>3284</v>
      </c>
      <c r="G1027" t="n">
        <v>-309.85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1" t="inlineStr">
        <is>
          <t>MemberBGWKP4F</t>
        </is>
      </c>
      <c r="B1028" t="n">
        <v>95611359</v>
      </c>
      <c r="C1028" t="n">
        <v>0</v>
      </c>
      <c r="D1028" t="inlineStr"/>
      <c r="E1028" t="n">
        <v>200</v>
      </c>
      <c r="F1028" t="n">
        <v>4477</v>
      </c>
      <c r="G1028" t="n">
        <v>-220.64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1" t="inlineStr">
        <is>
          <t>MemberBGN1VNS</t>
        </is>
      </c>
      <c r="B1029" t="n">
        <v>96338248</v>
      </c>
      <c r="C1029" t="n">
        <v>0</v>
      </c>
      <c r="D1029" t="inlineStr"/>
      <c r="E1029" t="n">
        <v>200</v>
      </c>
      <c r="F1029" t="n">
        <v>12059.5</v>
      </c>
      <c r="G1029" t="n">
        <v>135.58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1" t="inlineStr">
        <is>
          <t>MemberBGDTRRP</t>
        </is>
      </c>
      <c r="B1030" t="n">
        <v>97499788</v>
      </c>
      <c r="C1030" t="n">
        <v>0</v>
      </c>
      <c r="D1030" t="inlineStr"/>
      <c r="E1030" t="n">
        <v>200</v>
      </c>
      <c r="F1030" t="n">
        <v>4605.7</v>
      </c>
      <c r="G1030" t="n">
        <v>-831.45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1" t="inlineStr">
        <is>
          <t>MemberBG8M03T</t>
        </is>
      </c>
      <c r="B1031" t="n">
        <v>97501256</v>
      </c>
      <c r="C1031" t="n">
        <v>0</v>
      </c>
      <c r="D1031" t="inlineStr"/>
      <c r="E1031" t="n">
        <v>200</v>
      </c>
      <c r="F1031" t="n">
        <v>2355</v>
      </c>
      <c r="G1031" t="n">
        <v>77.29000000000001</v>
      </c>
      <c r="H1031" t="n">
        <v>100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1" t="inlineStr">
        <is>
          <t>MemberBG3L4AB</t>
        </is>
      </c>
      <c r="B1032" t="n">
        <v>98604534</v>
      </c>
      <c r="C1032" t="n">
        <v>0</v>
      </c>
      <c r="D1032" t="inlineStr"/>
      <c r="E1032" t="n">
        <v>200</v>
      </c>
      <c r="F1032" t="n">
        <v>2821</v>
      </c>
      <c r="G1032" t="n">
        <v>-256.98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1" t="inlineStr">
        <is>
          <t>MemberBGEUKOM</t>
        </is>
      </c>
      <c r="B1033" t="n">
        <v>98624001</v>
      </c>
      <c r="C1033" t="n">
        <v>0</v>
      </c>
      <c r="D1033" t="inlineStr"/>
      <c r="E1033" t="n">
        <v>200</v>
      </c>
      <c r="F1033" t="n">
        <v>5435</v>
      </c>
      <c r="G1033" t="n">
        <v>604.3</v>
      </c>
      <c r="H1033" t="n">
        <v>200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1" t="inlineStr">
        <is>
          <t>MemberBGG4I1Q</t>
        </is>
      </c>
      <c r="B1034" t="n">
        <v>99862698</v>
      </c>
      <c r="C1034" t="n">
        <v>0</v>
      </c>
      <c r="D1034" t="inlineStr"/>
      <c r="E1034" t="n">
        <v>200</v>
      </c>
      <c r="F1034" t="n">
        <v>8682</v>
      </c>
      <c r="G1034" t="n">
        <v>214.2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1" t="inlineStr">
        <is>
          <t>MemberBGGTZGR</t>
        </is>
      </c>
      <c r="B1035" t="n">
        <v>47451068</v>
      </c>
      <c r="C1035" t="n">
        <v>0</v>
      </c>
      <c r="D1035" t="inlineStr"/>
      <c r="E1035" t="n">
        <v>160</v>
      </c>
      <c r="F1035" t="n">
        <v>3707.26</v>
      </c>
      <c r="G1035" t="n">
        <v>130.55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1" t="n">
        <v>7439666855</v>
      </c>
    </row>
    <row r="1037">
      <c r="A1037" s="11" t="inlineStr">
        <is>
          <t>MemberBG5OYON</t>
        </is>
      </c>
      <c r="B1037" t="n">
        <v>99187907</v>
      </c>
      <c r="C1037" t="n">
        <v>0</v>
      </c>
      <c r="D1037" t="inlineStr"/>
      <c r="E1037" t="n">
        <v>120</v>
      </c>
      <c r="F1037" t="n">
        <v>6160</v>
      </c>
      <c r="G1037" t="n">
        <v>-836.8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1" t="n">
        <v>7725883711</v>
      </c>
    </row>
    <row r="1039">
      <c r="A1039" s="11" t="inlineStr">
        <is>
          <t>MemberBG5H8UY</t>
        </is>
      </c>
      <c r="B1039" t="n">
        <v>11130164</v>
      </c>
      <c r="C1039" t="n">
        <v>0</v>
      </c>
      <c r="D1039" t="inlineStr"/>
      <c r="E1039" t="n">
        <v>100</v>
      </c>
      <c r="F1039" t="n">
        <v>4545</v>
      </c>
      <c r="G1039" t="n">
        <v>-141.25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1" t="inlineStr">
        <is>
          <t>MemberBGILGFF</t>
        </is>
      </c>
      <c r="B1040" t="n">
        <v>11557213</v>
      </c>
      <c r="C1040" t="n">
        <v>0</v>
      </c>
      <c r="D1040" t="inlineStr"/>
      <c r="E1040" t="n">
        <v>100</v>
      </c>
      <c r="F1040" t="n">
        <v>1731</v>
      </c>
      <c r="G1040" t="n">
        <v>-143.41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1" t="inlineStr">
        <is>
          <t>MemberBGEXRU6</t>
        </is>
      </c>
      <c r="B1041" t="n">
        <v>12078964</v>
      </c>
      <c r="C1041" t="n">
        <v>0</v>
      </c>
      <c r="D1041" t="inlineStr"/>
      <c r="E1041" t="n">
        <v>200</v>
      </c>
      <c r="F1041" t="n">
        <v>2532.05</v>
      </c>
      <c r="G1041" t="n">
        <v>23.17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100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1" t="n">
        <v>6378165293</v>
      </c>
    </row>
    <row r="1043">
      <c r="A1043" s="11" t="inlineStr">
        <is>
          <t>MemberBGP6LA1</t>
        </is>
      </c>
      <c r="B1043" t="n">
        <v>14860893</v>
      </c>
      <c r="C1043" t="n">
        <v>0</v>
      </c>
      <c r="D1043" t="inlineStr"/>
      <c r="E1043" t="n">
        <v>100</v>
      </c>
      <c r="F1043" t="n">
        <v>1986</v>
      </c>
      <c r="G1043" t="n">
        <v>380.55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11" t="inlineStr">
        <is>
          <t>MemberBGOJUU8</t>
        </is>
      </c>
      <c r="B1044" t="n">
        <v>17469590</v>
      </c>
      <c r="C1044" t="n">
        <v>0</v>
      </c>
      <c r="D1044" t="inlineStr"/>
      <c r="E1044" t="n">
        <v>100</v>
      </c>
      <c r="F1044" t="n">
        <v>2394</v>
      </c>
      <c r="G1044" t="n">
        <v>-120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11" t="inlineStr">
        <is>
          <t>MemberBGM21OR</t>
        </is>
      </c>
      <c r="B1045" t="n">
        <v>18790768</v>
      </c>
      <c r="C1045" t="n">
        <v>0</v>
      </c>
      <c r="D1045" t="inlineStr"/>
      <c r="E1045" t="n">
        <v>100</v>
      </c>
      <c r="F1045" t="n">
        <v>1575</v>
      </c>
      <c r="G1045" t="n">
        <v>-123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s="11" t="n">
        <v>7417832008</v>
      </c>
    </row>
    <row r="1047">
      <c r="A1047" s="11" t="inlineStr">
        <is>
          <t>MemberBG1ARVB</t>
        </is>
      </c>
      <c r="B1047" t="n">
        <v>18979642</v>
      </c>
      <c r="C1047" t="n">
        <v>0</v>
      </c>
      <c r="D1047" t="inlineStr"/>
      <c r="E1047" t="n">
        <v>100</v>
      </c>
      <c r="F1047" t="n">
        <v>1553</v>
      </c>
      <c r="G1047" t="n">
        <v>-119.22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11" t="inlineStr">
        <is>
          <t>MemberBGU6EAC</t>
        </is>
      </c>
      <c r="B1048" t="n">
        <v>19309867</v>
      </c>
      <c r="C1048" t="n">
        <v>0</v>
      </c>
      <c r="D1048" t="inlineStr"/>
      <c r="E1048" t="n">
        <v>100</v>
      </c>
      <c r="F1048" t="n">
        <v>1552.9</v>
      </c>
      <c r="G1048" t="n">
        <v>365.67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11" t="n">
        <v>9278206165</v>
      </c>
    </row>
    <row r="1050">
      <c r="A1050" s="11" t="n">
        <v>9790263635</v>
      </c>
    </row>
    <row r="1051">
      <c r="A1051" s="11" t="inlineStr">
        <is>
          <t>MemberBGVVMUM</t>
        </is>
      </c>
      <c r="B1051" t="n">
        <v>22488082</v>
      </c>
      <c r="C1051" t="n">
        <v>0</v>
      </c>
      <c r="D1051" t="inlineStr"/>
      <c r="E1051" t="n">
        <v>100</v>
      </c>
      <c r="F1051" t="n">
        <v>5664</v>
      </c>
      <c r="G1051" t="n">
        <v>91.17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1" t="inlineStr">
        <is>
          <t>MemberBGTH0U1</t>
        </is>
      </c>
      <c r="B1052" t="n">
        <v>24073435</v>
      </c>
      <c r="C1052" t="n">
        <v>0</v>
      </c>
      <c r="D1052" t="inlineStr"/>
      <c r="E1052" t="n">
        <v>100</v>
      </c>
      <c r="F1052" t="n">
        <v>2906</v>
      </c>
      <c r="G1052" t="n">
        <v>-119.37</v>
      </c>
      <c r="H1052" t="n">
        <v>0</v>
      </c>
      <c r="I1052" t="n">
        <v>100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11" t="inlineStr">
        <is>
          <t>MemberBGI6O8P</t>
        </is>
      </c>
      <c r="B1053" t="n">
        <v>24418900</v>
      </c>
      <c r="C1053" t="n">
        <v>0</v>
      </c>
      <c r="D1053" t="inlineStr"/>
      <c r="E1053" t="n">
        <v>100</v>
      </c>
      <c r="F1053" t="n">
        <v>1856</v>
      </c>
      <c r="G1053" t="n">
        <v>-120.42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1" t="inlineStr">
        <is>
          <t>MemberBGY6Y0B</t>
        </is>
      </c>
      <c r="B1054" t="n">
        <v>25672367</v>
      </c>
      <c r="C1054" t="n">
        <v>0</v>
      </c>
      <c r="D1054" t="inlineStr"/>
      <c r="E1054" t="n">
        <v>100</v>
      </c>
      <c r="F1054" t="n">
        <v>1838</v>
      </c>
      <c r="G1054" t="n">
        <v>-136.72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1" t="inlineStr">
        <is>
          <t>MemberBGW76Z1</t>
        </is>
      </c>
      <c r="B1055" t="n">
        <v>25952176</v>
      </c>
      <c r="C1055" t="n">
        <v>0</v>
      </c>
      <c r="D1055" t="inlineStr"/>
      <c r="E1055" t="n">
        <v>100</v>
      </c>
      <c r="F1055" t="n">
        <v>12264</v>
      </c>
      <c r="G1055" t="n">
        <v>-933.2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1" t="inlineStr">
        <is>
          <t>MemberBGBJAYA</t>
        </is>
      </c>
      <c r="B1056" t="n">
        <v>26872411</v>
      </c>
      <c r="C1056" t="n">
        <v>0</v>
      </c>
      <c r="D1056" t="inlineStr"/>
      <c r="E1056" t="n">
        <v>100</v>
      </c>
      <c r="F1056" t="n">
        <v>2247.8</v>
      </c>
      <c r="G1056" t="n">
        <v>-624.99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11" t="inlineStr">
        <is>
          <t>MemberBGIY9H4</t>
        </is>
      </c>
      <c r="B1057" t="n">
        <v>30075849</v>
      </c>
      <c r="C1057" t="n">
        <v>0</v>
      </c>
      <c r="D1057" t="inlineStr"/>
      <c r="E1057" t="n">
        <v>100</v>
      </c>
      <c r="F1057" t="n">
        <v>2900.6</v>
      </c>
      <c r="G1057" t="n">
        <v>-23.27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1" t="n">
        <v>8413010155</v>
      </c>
    </row>
    <row r="1059">
      <c r="A1059" s="11" t="inlineStr">
        <is>
          <t>MemberBGU8KEW</t>
        </is>
      </c>
      <c r="B1059" t="n">
        <v>34777657</v>
      </c>
      <c r="C1059" t="n">
        <v>0</v>
      </c>
      <c r="D1059" t="inlineStr"/>
      <c r="E1059" t="n">
        <v>100</v>
      </c>
      <c r="F1059" t="n">
        <v>2038</v>
      </c>
      <c r="G1059" t="n">
        <v>80.23999999999999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1" t="inlineStr">
        <is>
          <t>MemberBGGLP46</t>
        </is>
      </c>
      <c r="B1060" t="n">
        <v>35514221</v>
      </c>
      <c r="C1060" t="n">
        <v>0</v>
      </c>
      <c r="D1060" t="inlineStr"/>
      <c r="E1060" t="n">
        <v>100</v>
      </c>
      <c r="F1060" t="n">
        <v>3039</v>
      </c>
      <c r="G1060" t="n">
        <v>-120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1" t="n">
        <v>9588341965</v>
      </c>
    </row>
    <row r="1062">
      <c r="A1062" s="11" t="inlineStr">
        <is>
          <t>MemberBGAD5AY</t>
        </is>
      </c>
      <c r="B1062" t="n">
        <v>37852847</v>
      </c>
      <c r="C1062" t="n">
        <v>0</v>
      </c>
      <c r="D1062" t="inlineStr"/>
      <c r="E1062" t="n">
        <v>100</v>
      </c>
      <c r="F1062" t="n">
        <v>2858.67</v>
      </c>
      <c r="G1062" t="n">
        <v>-759.41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1" t="inlineStr">
        <is>
          <t>MemberBGWWVFO</t>
        </is>
      </c>
      <c r="B1063" t="n">
        <v>38817370</v>
      </c>
      <c r="C1063" t="n">
        <v>0</v>
      </c>
      <c r="D1063" t="inlineStr"/>
      <c r="E1063" t="n">
        <v>100</v>
      </c>
      <c r="F1063" t="n">
        <v>6502</v>
      </c>
      <c r="G1063" t="n">
        <v>4632.76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1" t="inlineStr">
        <is>
          <t>MemberBGA35OL</t>
        </is>
      </c>
      <c r="B1064" t="n">
        <v>45806654</v>
      </c>
      <c r="C1064" t="n">
        <v>0</v>
      </c>
      <c r="D1064" t="inlineStr"/>
      <c r="E1064" t="n">
        <v>100</v>
      </c>
      <c r="F1064" t="n">
        <v>1725</v>
      </c>
      <c r="G1064" t="n">
        <v>-119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11" t="n">
        <v>7460882204</v>
      </c>
    </row>
    <row r="1066">
      <c r="A1066" s="11" t="inlineStr">
        <is>
          <t>MemberBGIUJUC</t>
        </is>
      </c>
      <c r="B1066" t="n">
        <v>48230695</v>
      </c>
      <c r="C1066" t="n">
        <v>0</v>
      </c>
      <c r="D1066" t="inlineStr"/>
      <c r="E1066" t="n">
        <v>100</v>
      </c>
      <c r="F1066" t="n">
        <v>5629.5</v>
      </c>
      <c r="G1066" t="n">
        <v>1077.45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s="11" t="inlineStr">
        <is>
          <t>MemberBG4MGWD</t>
        </is>
      </c>
      <c r="B1067" t="n">
        <v>48810190</v>
      </c>
      <c r="C1067" t="n">
        <v>0</v>
      </c>
      <c r="D1067" t="inlineStr"/>
      <c r="E1067" t="n">
        <v>100</v>
      </c>
      <c r="F1067" t="n">
        <v>5525.4</v>
      </c>
      <c r="G1067" t="n">
        <v>-723.4</v>
      </c>
      <c r="H1067" t="n">
        <v>100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11" t="inlineStr">
        <is>
          <t>MemberBGBYI26</t>
        </is>
      </c>
      <c r="B1068" t="n">
        <v>48813738</v>
      </c>
      <c r="C1068" t="n">
        <v>0</v>
      </c>
      <c r="D1068" t="inlineStr"/>
      <c r="E1068" t="n">
        <v>100</v>
      </c>
      <c r="F1068" t="n">
        <v>2098</v>
      </c>
      <c r="G1068" t="n">
        <v>-118.4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s="11" t="inlineStr">
        <is>
          <t>MemberBGRVTBG</t>
        </is>
      </c>
      <c r="B1069" t="n">
        <v>53239127</v>
      </c>
      <c r="C1069" t="n">
        <v>0</v>
      </c>
      <c r="D1069" t="inlineStr"/>
      <c r="E1069" t="n">
        <v>100</v>
      </c>
      <c r="F1069" t="n">
        <v>14595.4</v>
      </c>
      <c r="G1069" t="n">
        <v>485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11" t="inlineStr">
        <is>
          <t>MemberBGKJL1R</t>
        </is>
      </c>
      <c r="B1070" t="n">
        <v>53334201</v>
      </c>
      <c r="C1070" t="n">
        <v>0</v>
      </c>
      <c r="D1070" t="inlineStr"/>
      <c r="E1070" t="n">
        <v>100</v>
      </c>
      <c r="F1070" t="n">
        <v>6668.15</v>
      </c>
      <c r="G1070" t="n">
        <v>-218.97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11" t="inlineStr">
        <is>
          <t>MemberBGFNTXU</t>
        </is>
      </c>
      <c r="B1071" t="n">
        <v>54164926</v>
      </c>
      <c r="C1071" t="n">
        <v>0</v>
      </c>
      <c r="D1071" t="inlineStr"/>
      <c r="E1071" t="n">
        <v>100</v>
      </c>
      <c r="F1071" t="n">
        <v>8371.299999999999</v>
      </c>
      <c r="G1071" t="n">
        <v>-722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11" t="inlineStr">
        <is>
          <t>MemberBG778VI</t>
        </is>
      </c>
      <c r="B1072" t="n">
        <v>55288506</v>
      </c>
      <c r="C1072" t="n">
        <v>0</v>
      </c>
      <c r="D1072" t="inlineStr"/>
      <c r="E1072" t="n">
        <v>100</v>
      </c>
      <c r="F1072" t="n">
        <v>6103.5</v>
      </c>
      <c r="G1072" t="n">
        <v>177.85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s="11" t="inlineStr">
        <is>
          <t>MemberBGZ22LR</t>
        </is>
      </c>
      <c r="B1073" t="n">
        <v>56203931</v>
      </c>
      <c r="C1073" t="n">
        <v>0</v>
      </c>
      <c r="D1073" t="inlineStr"/>
      <c r="E1073" t="n">
        <v>100</v>
      </c>
      <c r="F1073" t="n">
        <v>5424</v>
      </c>
      <c r="G1073" t="n">
        <v>82.76000000000001</v>
      </c>
      <c r="H1073" t="n">
        <v>0</v>
      </c>
      <c r="I1073" t="n">
        <v>100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11" t="inlineStr">
        <is>
          <t>MemberBG32HKD</t>
        </is>
      </c>
      <c r="B1074" t="n">
        <v>57048521</v>
      </c>
      <c r="C1074" t="n">
        <v>0</v>
      </c>
      <c r="D1074" t="inlineStr"/>
      <c r="E1074" t="n">
        <v>100</v>
      </c>
      <c r="F1074" t="n">
        <v>5099.5</v>
      </c>
      <c r="G1074" t="n">
        <v>-622.2</v>
      </c>
      <c r="H1074" t="n">
        <v>100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11" t="inlineStr">
        <is>
          <t>MemberBG9K1E3</t>
        </is>
      </c>
      <c r="B1075" t="n">
        <v>57549376</v>
      </c>
      <c r="C1075" t="n">
        <v>0</v>
      </c>
      <c r="D1075" t="inlineStr"/>
      <c r="E1075" t="n">
        <v>100</v>
      </c>
      <c r="F1075" t="n">
        <v>1654.4</v>
      </c>
      <c r="G1075" t="n">
        <v>-50.3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1" t="inlineStr">
        <is>
          <t>MemberBGX92TM</t>
        </is>
      </c>
      <c r="B1076" t="n">
        <v>60971989</v>
      </c>
      <c r="C1076" t="n">
        <v>0</v>
      </c>
      <c r="D1076" t="inlineStr"/>
      <c r="E1076" t="n">
        <v>100</v>
      </c>
      <c r="F1076" t="n">
        <v>5612</v>
      </c>
      <c r="G1076" t="n">
        <v>1104.58</v>
      </c>
      <c r="H1076" t="n">
        <v>0</v>
      </c>
      <c r="I1076" t="n">
        <v>100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1" t="inlineStr">
        <is>
          <t>MemberBGD8GR4</t>
        </is>
      </c>
      <c r="B1077" t="n">
        <v>62915320</v>
      </c>
      <c r="C1077" t="n">
        <v>0</v>
      </c>
      <c r="D1077" t="inlineStr"/>
      <c r="E1077" t="n">
        <v>100</v>
      </c>
      <c r="F1077" t="n">
        <v>5475</v>
      </c>
      <c r="G1077" t="n">
        <v>488.22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1" t="inlineStr">
        <is>
          <t>MemberBGO3KG8</t>
        </is>
      </c>
      <c r="B1078" t="n">
        <v>64083352</v>
      </c>
      <c r="C1078" t="n">
        <v>0</v>
      </c>
      <c r="D1078" t="inlineStr"/>
      <c r="E1078" t="n">
        <v>100</v>
      </c>
      <c r="F1078" t="n">
        <v>3034.9</v>
      </c>
      <c r="G1078" t="n">
        <v>645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1" t="inlineStr">
        <is>
          <t>MemberBGLCZ79</t>
        </is>
      </c>
      <c r="B1079" t="n">
        <v>64332881</v>
      </c>
      <c r="C1079" t="n">
        <v>0</v>
      </c>
      <c r="D1079" t="inlineStr"/>
      <c r="E1079" t="n">
        <v>100</v>
      </c>
      <c r="F1079" t="n">
        <v>2058.5</v>
      </c>
      <c r="G1079" t="n">
        <v>-722.33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1" t="inlineStr">
        <is>
          <t>MemberBGKT9M6</t>
        </is>
      </c>
      <c r="B1080" t="n">
        <v>64565609</v>
      </c>
      <c r="C1080" t="n">
        <v>0</v>
      </c>
      <c r="D1080" t="inlineStr"/>
      <c r="E1080" t="n">
        <v>100</v>
      </c>
      <c r="F1080" t="n">
        <v>8119</v>
      </c>
      <c r="G1080" t="n">
        <v>-119.74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1" t="inlineStr">
        <is>
          <t>MemberBGCXSPF</t>
        </is>
      </c>
      <c r="B1081" t="n">
        <v>65520445</v>
      </c>
      <c r="C1081" t="n">
        <v>0</v>
      </c>
      <c r="D1081" t="inlineStr"/>
      <c r="E1081" t="n">
        <v>100</v>
      </c>
      <c r="F1081" t="n">
        <v>1858.5</v>
      </c>
      <c r="G1081" t="n">
        <v>-119.7</v>
      </c>
      <c r="H1081" t="n">
        <v>100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11" t="inlineStr">
        <is>
          <t>MemberBGMP5IV</t>
        </is>
      </c>
      <c r="B1082" t="n">
        <v>67015915</v>
      </c>
      <c r="C1082" t="n">
        <v>0</v>
      </c>
      <c r="D1082" t="inlineStr"/>
      <c r="E1082" t="n">
        <v>100</v>
      </c>
      <c r="F1082" t="n">
        <v>1639.5</v>
      </c>
      <c r="G1082" t="n">
        <v>80.09999999999999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1" t="inlineStr">
        <is>
          <t>MemberBG08LDZ</t>
        </is>
      </c>
      <c r="B1083" t="n">
        <v>67227922</v>
      </c>
      <c r="C1083" t="n">
        <v>0</v>
      </c>
      <c r="D1083" t="inlineStr"/>
      <c r="E1083" t="n">
        <v>100</v>
      </c>
      <c r="F1083" t="n">
        <v>349631.05</v>
      </c>
      <c r="G1083" t="n">
        <v>-163.71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1" t="inlineStr">
        <is>
          <t>MemberBGKGMAL</t>
        </is>
      </c>
      <c r="B1084" t="n">
        <v>67453976</v>
      </c>
      <c r="C1084" t="n">
        <v>0</v>
      </c>
      <c r="D1084" t="inlineStr"/>
      <c r="E1084" t="n">
        <v>100</v>
      </c>
      <c r="F1084" t="n">
        <v>2141.5</v>
      </c>
      <c r="G1084" t="n">
        <v>-137.38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1" t="inlineStr">
        <is>
          <t>MemberBG5DN9I</t>
        </is>
      </c>
      <c r="B1085" t="n">
        <v>67590613</v>
      </c>
      <c r="C1085" t="n">
        <v>0</v>
      </c>
      <c r="D1085" t="inlineStr"/>
      <c r="E1085" t="n">
        <v>100</v>
      </c>
      <c r="F1085" t="n">
        <v>3089</v>
      </c>
      <c r="G1085" t="n">
        <v>316.95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1" t="inlineStr">
        <is>
          <t>MemberBGDT1QP</t>
        </is>
      </c>
      <c r="B1086" t="n">
        <v>68150835</v>
      </c>
      <c r="C1086" t="n">
        <v>0</v>
      </c>
      <c r="D1086" t="inlineStr"/>
      <c r="E1086" t="n">
        <v>100</v>
      </c>
      <c r="F1086" t="n">
        <v>1948</v>
      </c>
      <c r="G1086" t="n">
        <v>-129.67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1" t="inlineStr">
        <is>
          <t>MemberBG9K6VW</t>
        </is>
      </c>
      <c r="B1087" t="n">
        <v>68456130</v>
      </c>
      <c r="C1087" t="n">
        <v>0</v>
      </c>
      <c r="D1087" t="inlineStr"/>
      <c r="E1087" t="n">
        <v>100</v>
      </c>
      <c r="F1087" t="n">
        <v>5606.4</v>
      </c>
      <c r="G1087" t="n">
        <v>-898.05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1" t="inlineStr">
        <is>
          <t>MemberBG7KMIC</t>
        </is>
      </c>
      <c r="B1088" t="n">
        <v>69824917</v>
      </c>
      <c r="C1088" t="n">
        <v>0</v>
      </c>
      <c r="D1088" t="inlineStr"/>
      <c r="E1088" t="n">
        <v>100</v>
      </c>
      <c r="F1088" t="n">
        <v>6391</v>
      </c>
      <c r="G1088" t="n">
        <v>-65.11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1" t="inlineStr">
        <is>
          <t>MemberBGMXC54</t>
        </is>
      </c>
      <c r="B1089" t="n">
        <v>70814968</v>
      </c>
      <c r="C1089" t="n">
        <v>0</v>
      </c>
      <c r="D1089" t="inlineStr"/>
      <c r="E1089" t="n">
        <v>100</v>
      </c>
      <c r="F1089" t="n">
        <v>8123</v>
      </c>
      <c r="G1089" t="n">
        <v>-274.7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1" t="inlineStr">
        <is>
          <t>MemberBG9OF8X</t>
        </is>
      </c>
      <c r="B1090" t="n">
        <v>71831195</v>
      </c>
      <c r="C1090" t="n">
        <v>0</v>
      </c>
      <c r="D1090" t="inlineStr"/>
      <c r="E1090" t="n">
        <v>100</v>
      </c>
      <c r="F1090" t="n">
        <v>1929.5</v>
      </c>
      <c r="G1090" t="n">
        <v>-119.2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11" t="inlineStr">
        <is>
          <t>MemberBGGEM1S</t>
        </is>
      </c>
      <c r="B1091" t="n">
        <v>74126443</v>
      </c>
      <c r="C1091" t="n">
        <v>0</v>
      </c>
      <c r="D1091" t="inlineStr"/>
      <c r="E1091" t="n">
        <v>100</v>
      </c>
      <c r="F1091" t="n">
        <v>6349</v>
      </c>
      <c r="G1091" t="n">
        <v>524.72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11" t="inlineStr">
        <is>
          <t>MemberBGCW8OZ</t>
        </is>
      </c>
      <c r="B1092" t="n">
        <v>74306429</v>
      </c>
      <c r="C1092" t="n">
        <v>0</v>
      </c>
      <c r="D1092" t="inlineStr"/>
      <c r="E1092" t="n">
        <v>100</v>
      </c>
      <c r="F1092" t="n">
        <v>5751</v>
      </c>
      <c r="G1092" t="n">
        <v>137.92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11" t="inlineStr">
        <is>
          <t>MemberBGQHGYZ</t>
        </is>
      </c>
      <c r="B1093" t="n">
        <v>74471057</v>
      </c>
      <c r="C1093" t="n">
        <v>0</v>
      </c>
      <c r="D1093" t="inlineStr"/>
      <c r="E1093" t="n">
        <v>100</v>
      </c>
      <c r="F1093" t="n">
        <v>4074.5</v>
      </c>
      <c r="G1093" t="n">
        <v>-684.85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11" t="n">
        <v>8601542390</v>
      </c>
    </row>
    <row r="1095">
      <c r="A1095" s="11" t="inlineStr">
        <is>
          <t>MemberBGYJE9B</t>
        </is>
      </c>
      <c r="B1095" t="n">
        <v>76834623</v>
      </c>
      <c r="C1095" t="n">
        <v>0</v>
      </c>
      <c r="D1095" t="inlineStr"/>
      <c r="E1095" t="n">
        <v>100</v>
      </c>
      <c r="F1095" t="n">
        <v>2624</v>
      </c>
      <c r="G1095" t="n">
        <v>-739.14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s="11" t="inlineStr">
        <is>
          <t>MemberBGXDKW4</t>
        </is>
      </c>
      <c r="B1096" t="n">
        <v>77860088</v>
      </c>
      <c r="C1096" t="n">
        <v>0</v>
      </c>
      <c r="D1096" t="inlineStr"/>
      <c r="E1096" t="n">
        <v>100</v>
      </c>
      <c r="F1096" t="n">
        <v>1800</v>
      </c>
      <c r="G1096" t="n">
        <v>-120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s="11" t="n">
        <v>8126704034</v>
      </c>
    </row>
    <row r="1098">
      <c r="A1098" s="11" t="inlineStr">
        <is>
          <t>MemberBGHEZX8</t>
        </is>
      </c>
      <c r="B1098" t="n">
        <v>80730295</v>
      </c>
      <c r="C1098" t="n">
        <v>0</v>
      </c>
      <c r="D1098" t="inlineStr"/>
      <c r="E1098" t="n">
        <v>100</v>
      </c>
      <c r="F1098" t="n">
        <v>3012</v>
      </c>
      <c r="G1098" t="n">
        <v>-617.7</v>
      </c>
      <c r="H1098" t="n">
        <v>100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1" t="inlineStr">
        <is>
          <t>MemberBGQIMFH</t>
        </is>
      </c>
      <c r="B1099" t="n">
        <v>81891746</v>
      </c>
      <c r="C1099" t="n">
        <v>0</v>
      </c>
      <c r="D1099" t="inlineStr"/>
      <c r="E1099" t="n">
        <v>100</v>
      </c>
      <c r="F1099" t="n">
        <v>1698</v>
      </c>
      <c r="G1099" t="n">
        <v>-128.3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1" t="inlineStr">
        <is>
          <t>MemberBGQV1EX</t>
        </is>
      </c>
      <c r="B1100" t="n">
        <v>82194827</v>
      </c>
      <c r="C1100" t="n">
        <v>0</v>
      </c>
      <c r="D1100" t="inlineStr"/>
      <c r="E1100" t="n">
        <v>100</v>
      </c>
      <c r="F1100" t="n">
        <v>1664</v>
      </c>
      <c r="G1100" t="n">
        <v>-120</v>
      </c>
      <c r="H1100" t="n">
        <v>0</v>
      </c>
      <c r="I1100" t="n">
        <v>100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1" t="inlineStr">
        <is>
          <t>MemberBG8SVN0</t>
        </is>
      </c>
      <c r="B1101" t="n">
        <v>83632521</v>
      </c>
      <c r="C1101" t="n">
        <v>0</v>
      </c>
      <c r="D1101" t="inlineStr"/>
      <c r="E1101" t="n">
        <v>100</v>
      </c>
      <c r="F1101" t="n">
        <v>2710</v>
      </c>
      <c r="G1101" t="n">
        <v>-171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1" t="inlineStr">
        <is>
          <t>MemberBGUEZSE</t>
        </is>
      </c>
      <c r="B1102" t="n">
        <v>84898414</v>
      </c>
      <c r="C1102" t="n">
        <v>0</v>
      </c>
      <c r="D1102" t="inlineStr"/>
      <c r="E1102" t="n">
        <v>100</v>
      </c>
      <c r="F1102" t="n">
        <v>6547</v>
      </c>
      <c r="G1102" t="n">
        <v>406.15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1" t="inlineStr">
        <is>
          <t>MemberBGRFFIN</t>
        </is>
      </c>
      <c r="B1103" t="n">
        <v>86218586</v>
      </c>
      <c r="C1103" t="n">
        <v>0</v>
      </c>
      <c r="D1103" t="inlineStr"/>
      <c r="E1103" t="n">
        <v>100</v>
      </c>
      <c r="F1103" t="n">
        <v>6491</v>
      </c>
      <c r="G1103" t="n">
        <v>1488.53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11" t="inlineStr">
        <is>
          <t>MemberBGQR4Y7</t>
        </is>
      </c>
      <c r="B1104" t="n">
        <v>87642005</v>
      </c>
      <c r="C1104" t="n">
        <v>0</v>
      </c>
      <c r="D1104" t="inlineStr"/>
      <c r="E1104" t="n">
        <v>100</v>
      </c>
      <c r="F1104" t="n">
        <v>2088</v>
      </c>
      <c r="G1104" t="n">
        <v>-119.69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1" t="inlineStr">
        <is>
          <t>MemberBGWLFSZ</t>
        </is>
      </c>
      <c r="B1105" t="n">
        <v>87835066</v>
      </c>
      <c r="C1105" t="n">
        <v>0</v>
      </c>
      <c r="D1105" t="inlineStr"/>
      <c r="E1105" t="n">
        <v>100</v>
      </c>
      <c r="F1105" t="n">
        <v>2116</v>
      </c>
      <c r="G1105" t="n">
        <v>-106.3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1" t="inlineStr">
        <is>
          <t>MemberBGY3LK8</t>
        </is>
      </c>
      <c r="B1106" t="n">
        <v>89570907</v>
      </c>
      <c r="C1106" t="n">
        <v>0</v>
      </c>
      <c r="D1106" t="inlineStr"/>
      <c r="E1106" t="n">
        <v>100</v>
      </c>
      <c r="F1106" t="n">
        <v>1636</v>
      </c>
      <c r="G1106" t="n">
        <v>-119.8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1" t="inlineStr">
        <is>
          <t>MemberBGT0940</t>
        </is>
      </c>
      <c r="B1107" t="n">
        <v>90772235</v>
      </c>
      <c r="C1107" t="n">
        <v>0</v>
      </c>
      <c r="D1107" t="inlineStr"/>
      <c r="E1107" t="n">
        <v>100</v>
      </c>
      <c r="F1107" t="n">
        <v>3766.75</v>
      </c>
      <c r="G1107" t="n">
        <v>-617.85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1" t="inlineStr">
        <is>
          <t>MemberBGH8XVW</t>
        </is>
      </c>
      <c r="B1108" t="n">
        <v>90867699</v>
      </c>
      <c r="C1108" t="n">
        <v>0</v>
      </c>
      <c r="D1108" t="inlineStr"/>
      <c r="E1108" t="n">
        <v>100</v>
      </c>
      <c r="F1108" t="n">
        <v>58214</v>
      </c>
      <c r="G1108" t="n">
        <v>-1706.36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1" t="inlineStr">
        <is>
          <t>MemberBGI0KRR</t>
        </is>
      </c>
      <c r="B1109" t="n">
        <v>92087180</v>
      </c>
      <c r="C1109" t="n">
        <v>0</v>
      </c>
      <c r="D1109" t="inlineStr"/>
      <c r="E1109" t="n">
        <v>100</v>
      </c>
      <c r="F1109" t="n">
        <v>1594</v>
      </c>
      <c r="G1109" t="n">
        <v>-120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1" t="inlineStr">
        <is>
          <t>MemberBGVNSIV</t>
        </is>
      </c>
      <c r="B1110" t="n">
        <v>92366642</v>
      </c>
      <c r="C1110" t="n">
        <v>0</v>
      </c>
      <c r="D1110" t="inlineStr"/>
      <c r="E1110" t="n">
        <v>100</v>
      </c>
      <c r="F1110" t="n">
        <v>1613.8</v>
      </c>
      <c r="G1110" t="n">
        <v>-120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1" t="n">
        <v>8874909662</v>
      </c>
    </row>
    <row r="1112">
      <c r="A1112" s="11" t="inlineStr">
        <is>
          <t>MemberBG3YPLM</t>
        </is>
      </c>
      <c r="B1112" t="n">
        <v>93744677</v>
      </c>
      <c r="C1112" t="n">
        <v>0</v>
      </c>
      <c r="D1112" t="inlineStr"/>
      <c r="E1112" t="n">
        <v>100</v>
      </c>
      <c r="F1112" t="n">
        <v>2086.5</v>
      </c>
      <c r="G1112" t="n">
        <v>580.05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11" t="inlineStr">
        <is>
          <t>MemberBGU6XBA</t>
        </is>
      </c>
      <c r="B1113" t="n">
        <v>94394181</v>
      </c>
      <c r="C1113" t="n">
        <v>0</v>
      </c>
      <c r="D1113" t="inlineStr"/>
      <c r="E1113" t="n">
        <v>100</v>
      </c>
      <c r="F1113" t="n">
        <v>2555</v>
      </c>
      <c r="G1113" t="n">
        <v>-204.96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1" t="inlineStr">
        <is>
          <t>MemberBG1FAEG</t>
        </is>
      </c>
      <c r="B1114" t="n">
        <v>94590330</v>
      </c>
      <c r="C1114" t="n">
        <v>0</v>
      </c>
      <c r="D1114" t="inlineStr"/>
      <c r="E1114" t="n">
        <v>100</v>
      </c>
      <c r="F1114" t="n">
        <v>1708</v>
      </c>
      <c r="G1114" t="n">
        <v>-619.6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11" t="inlineStr">
        <is>
          <t>MemberBGCGMY0</t>
        </is>
      </c>
      <c r="B1115" t="n">
        <v>94884640</v>
      </c>
      <c r="C1115" t="n">
        <v>0</v>
      </c>
      <c r="D1115" t="inlineStr"/>
      <c r="E1115" t="n">
        <v>100</v>
      </c>
      <c r="F1115" t="n">
        <v>2862.53</v>
      </c>
      <c r="G1115" t="n">
        <v>-120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11" t="inlineStr">
        <is>
          <t>MemberBGN5DZ8</t>
        </is>
      </c>
      <c r="B1116" t="n">
        <v>95476441</v>
      </c>
      <c r="C1116" t="n">
        <v>0</v>
      </c>
      <c r="D1116" t="inlineStr"/>
      <c r="E1116" t="n">
        <v>100</v>
      </c>
      <c r="F1116" t="n">
        <v>1715</v>
      </c>
      <c r="G1116" t="n">
        <v>57.6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11" t="inlineStr">
        <is>
          <t>MemberBGO1WSZ</t>
        </is>
      </c>
      <c r="B1117" t="n">
        <v>98642318</v>
      </c>
      <c r="C1117" t="n">
        <v>0</v>
      </c>
      <c r="D1117" t="inlineStr"/>
      <c r="E1117" t="n">
        <v>100</v>
      </c>
      <c r="F1117" t="n">
        <v>2547.5</v>
      </c>
      <c r="G1117" t="n">
        <v>-49.84</v>
      </c>
      <c r="H1117" t="n">
        <v>100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1" t="inlineStr">
        <is>
          <t>MemberBGR7W31</t>
        </is>
      </c>
      <c r="B1118" t="n">
        <v>99730412</v>
      </c>
      <c r="C1118" t="n">
        <v>0</v>
      </c>
      <c r="D1118" t="inlineStr"/>
      <c r="E1118" t="n">
        <v>100</v>
      </c>
      <c r="F1118" t="n">
        <v>1810</v>
      </c>
      <c r="G1118" t="n">
        <v>-149.2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11" t="n">
        <v>9536533749</v>
      </c>
    </row>
    <row r="1120">
      <c r="A1120" s="11" t="n">
        <v>7671984050</v>
      </c>
    </row>
    <row r="1121">
      <c r="A1121" s="11" t="n">
        <v>9768369907</v>
      </c>
    </row>
    <row r="1122">
      <c r="A1122" s="11" t="n">
        <v>7806083813</v>
      </c>
    </row>
    <row r="1123">
      <c r="A1123" s="11" t="n">
        <v>9967332724</v>
      </c>
    </row>
    <row r="1124">
      <c r="A1124" s="11" t="n">
        <v>7602668822</v>
      </c>
    </row>
    <row r="1125">
      <c r="A1125" s="11" t="n">
        <v>7496809231</v>
      </c>
    </row>
    <row r="1126">
      <c r="A1126" s="11" t="n">
        <v>8759339865</v>
      </c>
    </row>
    <row r="1127">
      <c r="A1127" s="11" t="n">
        <v>9398888654</v>
      </c>
    </row>
    <row r="1128">
      <c r="A1128" s="11" t="n">
        <v>9241496929</v>
      </c>
    </row>
    <row r="1129">
      <c r="A1129" s="11" t="n">
        <v>8824959687</v>
      </c>
    </row>
    <row r="1130">
      <c r="A1130" s="11" t="n">
        <v>9234918542</v>
      </c>
    </row>
    <row r="1131">
      <c r="A1131" s="11" t="n">
        <v>7811837280</v>
      </c>
    </row>
    <row r="1132">
      <c r="A1132" s="11" t="n">
        <v>8789793023</v>
      </c>
    </row>
    <row r="1133">
      <c r="A1133" s="11" t="n">
        <v>8743955921</v>
      </c>
    </row>
    <row r="1134">
      <c r="A1134" s="11" t="n">
        <v>8924889306</v>
      </c>
    </row>
    <row r="1135">
      <c r="A1135" s="11" t="n">
        <v>7888165225</v>
      </c>
    </row>
    <row r="1136">
      <c r="A1136" s="11" t="n">
        <v>7489681897</v>
      </c>
    </row>
    <row r="1137">
      <c r="A1137" s="11" t="n">
        <v>6203803184</v>
      </c>
    </row>
    <row r="1138">
      <c r="A1138" s="11" t="n">
        <v>8094016037</v>
      </c>
    </row>
    <row r="1139">
      <c r="A1139" s="11" t="n">
        <v>9608890489</v>
      </c>
    </row>
    <row r="1140">
      <c r="A1140" s="11" t="n">
        <v>7892157773</v>
      </c>
    </row>
    <row r="1141">
      <c r="A1141" s="11" t="n">
        <v>9351969320</v>
      </c>
    </row>
    <row r="1142">
      <c r="A1142" s="11" t="n">
        <v>8822041130</v>
      </c>
    </row>
    <row r="1143">
      <c r="A1143" s="11" t="n">
        <v>9234255478</v>
      </c>
    </row>
    <row r="1144">
      <c r="A1144" s="11" t="n">
        <v>9547378166</v>
      </c>
    </row>
    <row r="1145">
      <c r="A1145" s="11" t="n">
        <v>7635896047</v>
      </c>
    </row>
    <row r="1146">
      <c r="A1146" s="11" t="n">
        <v>6371524368</v>
      </c>
    </row>
    <row r="1147">
      <c r="A1147" s="11" t="n">
        <v>9179161033</v>
      </c>
    </row>
    <row r="1148">
      <c r="A1148" s="11" t="n">
        <v>20251027</v>
      </c>
      <c r="B1148" t="n">
        <v>20251027</v>
      </c>
      <c r="C1148" t="n">
        <v>0</v>
      </c>
      <c r="D1148" t="inlineStr"/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s="11" t="n">
        <v>43545112</v>
      </c>
      <c r="B1149" t="n">
        <v>43545112</v>
      </c>
      <c r="C1149" t="n">
        <v>0</v>
      </c>
      <c r="D1149" t="inlineStr"/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</sheetData>
  <mergeCells count="4">
    <mergeCell ref="A1:P1"/>
    <mergeCell ref="Q2:W2"/>
    <mergeCell ref="H2:O2"/>
    <mergeCell ref="Q1:W1"/>
  </mergeCells>
  <conditionalFormatting sqref="A4:A1149">
    <cfRule type="duplicateValues" priority="1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46"/>
  <sheetViews>
    <sheetView tabSelected="1" workbookViewId="0">
      <selection activeCell="L17" sqref="L17"/>
    </sheetView>
  </sheetViews>
  <sheetFormatPr baseColWidth="8" defaultColWidth="9" defaultRowHeight="13.5"/>
  <cols>
    <col width="11.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ht="27" customHeight="1" s="21">
      <c r="A3" s="7" t="inlineStr">
        <is>
          <t>会员账号C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>
      <c r="A4" s="11" t="inlineStr">
        <is>
          <t>MemberBGK55G5</t>
        </is>
      </c>
      <c r="B4" t="n">
        <v>84527719</v>
      </c>
      <c r="C4" t="n">
        <v>0</v>
      </c>
      <c r="D4" t="inlineStr"/>
      <c r="E4" t="n">
        <v>755468</v>
      </c>
      <c r="F4" t="n">
        <v>11355042.8</v>
      </c>
      <c r="G4" t="n">
        <v>-342993.32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1" t="inlineStr">
        <is>
          <t>Mem mem mem</t>
        </is>
      </c>
      <c r="B5" t="n">
        <v>11780093</v>
      </c>
      <c r="C5" t="n">
        <v>0</v>
      </c>
      <c r="D5" t="inlineStr"/>
      <c r="E5" t="n">
        <v>580751</v>
      </c>
      <c r="F5" t="n">
        <v>1368063.5</v>
      </c>
      <c r="G5" t="n">
        <v>-37575.25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1" t="inlineStr">
        <is>
          <t>MemberBG6VOWE</t>
        </is>
      </c>
      <c r="B6" t="n">
        <v>87707602</v>
      </c>
      <c r="C6" t="n">
        <v>0</v>
      </c>
      <c r="D6" t="inlineStr"/>
      <c r="E6" t="n">
        <v>520500</v>
      </c>
      <c r="F6" t="n">
        <v>3257643.41</v>
      </c>
      <c r="G6" t="n">
        <v>-150042.77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1" t="inlineStr">
        <is>
          <t>MemberBG6PU60</t>
        </is>
      </c>
      <c r="B7" t="n">
        <v>67006716</v>
      </c>
      <c r="C7" t="n">
        <v>0</v>
      </c>
      <c r="D7" t="inlineStr"/>
      <c r="E7" t="n">
        <v>431180</v>
      </c>
      <c r="F7" t="n">
        <v>1826149.1</v>
      </c>
      <c r="G7" t="n">
        <v>-106573.25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1" t="inlineStr">
        <is>
          <t>MemberBGUJD5N</t>
        </is>
      </c>
      <c r="B8" t="n">
        <v>59689452</v>
      </c>
      <c r="C8" t="n">
        <v>0</v>
      </c>
      <c r="D8" t="inlineStr"/>
      <c r="E8" t="n">
        <v>423300</v>
      </c>
      <c r="F8" t="n">
        <v>2115260</v>
      </c>
      <c r="G8" t="n">
        <v>-175153.78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1" t="inlineStr">
        <is>
          <t>MemberBG5Q77U</t>
        </is>
      </c>
      <c r="B9" t="n">
        <v>30760246</v>
      </c>
      <c r="C9" t="n">
        <v>0</v>
      </c>
      <c r="D9" t="inlineStr"/>
      <c r="E9" t="n">
        <v>300830</v>
      </c>
      <c r="F9" t="n">
        <v>2167814.84</v>
      </c>
      <c r="G9" t="n">
        <v>-107997.47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1" t="inlineStr">
        <is>
          <t>MemberBGSIYEI</t>
        </is>
      </c>
      <c r="B10" t="n">
        <v>22661628</v>
      </c>
      <c r="C10" t="n">
        <v>0</v>
      </c>
      <c r="D10" t="inlineStr"/>
      <c r="E10" t="n">
        <v>273000</v>
      </c>
      <c r="F10" t="n">
        <v>728380</v>
      </c>
      <c r="G10" t="n">
        <v>-106750.33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1" t="inlineStr">
        <is>
          <t>MemberBGSAG1X</t>
        </is>
      </c>
      <c r="B11" t="n">
        <v>87431431</v>
      </c>
      <c r="C11" t="n">
        <v>0</v>
      </c>
      <c r="D11" t="inlineStr"/>
      <c r="E11" t="n">
        <v>249487</v>
      </c>
      <c r="F11" t="n">
        <v>2045027.44</v>
      </c>
      <c r="G11" t="n">
        <v>-163627.18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400</v>
      </c>
      <c r="P11" t="n">
        <v>200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1" t="inlineStr">
        <is>
          <t>MemberBG1H3XA</t>
        </is>
      </c>
      <c r="B12" t="n">
        <v>89540351</v>
      </c>
      <c r="C12" t="n">
        <v>0</v>
      </c>
      <c r="D12" t="inlineStr"/>
      <c r="E12" t="n">
        <v>248100</v>
      </c>
      <c r="F12" t="n">
        <v>2561647.5</v>
      </c>
      <c r="G12" t="n">
        <v>-85672.8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1" t="inlineStr">
        <is>
          <t>MemberBGHKYPZ</t>
        </is>
      </c>
      <c r="B13" t="n">
        <v>40679812</v>
      </c>
      <c r="C13" t="n">
        <v>0</v>
      </c>
      <c r="D13" t="inlineStr"/>
      <c r="E13" t="n">
        <v>247260</v>
      </c>
      <c r="F13" t="n">
        <v>1440838.4</v>
      </c>
      <c r="G13" t="n">
        <v>-86857.56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200</v>
      </c>
      <c r="Q13" t="n">
        <v>500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1" t="inlineStr">
        <is>
          <t>MemberBGCFANL</t>
        </is>
      </c>
      <c r="B14" t="n">
        <v>88372514</v>
      </c>
      <c r="C14" t="n">
        <v>0</v>
      </c>
      <c r="D14" t="inlineStr"/>
      <c r="E14" t="n">
        <v>245800</v>
      </c>
      <c r="F14" t="n">
        <v>2112680.4</v>
      </c>
      <c r="G14" t="n">
        <v>-101551.6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1000</v>
      </c>
      <c r="P14" t="n">
        <v>2500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1" t="inlineStr">
        <is>
          <t>Nilesh 2727</t>
        </is>
      </c>
      <c r="B15" t="n">
        <v>68793650</v>
      </c>
      <c r="C15" t="n">
        <v>0</v>
      </c>
      <c r="D15" t="inlineStr"/>
      <c r="E15" t="n">
        <v>193934</v>
      </c>
      <c r="F15" t="n">
        <v>2920267.93</v>
      </c>
      <c r="G15" t="n">
        <v>-166762.08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1" t="inlineStr">
        <is>
          <t>MemberBGO5GO2</t>
        </is>
      </c>
      <c r="B16" t="n">
        <v>79927926</v>
      </c>
      <c r="C16" t="n">
        <v>0</v>
      </c>
      <c r="D16" t="inlineStr"/>
      <c r="E16" t="n">
        <v>184379</v>
      </c>
      <c r="F16" t="n">
        <v>2028707.76</v>
      </c>
      <c r="G16" t="n">
        <v>-21592.58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1" t="inlineStr">
        <is>
          <t>MemberBGH5FBN</t>
        </is>
      </c>
      <c r="B17" t="n">
        <v>65092461</v>
      </c>
      <c r="C17" t="n">
        <v>0</v>
      </c>
      <c r="D17" t="inlineStr"/>
      <c r="E17" t="n">
        <v>180164</v>
      </c>
      <c r="F17" t="n">
        <v>1440790.1</v>
      </c>
      <c r="G17" t="n">
        <v>-27523.78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1" t="inlineStr">
        <is>
          <t>MemberBG9WC3N</t>
        </is>
      </c>
      <c r="B18" t="n">
        <v>84036489</v>
      </c>
      <c r="C18" t="n">
        <v>0</v>
      </c>
      <c r="D18" t="inlineStr"/>
      <c r="E18" t="n">
        <v>174564</v>
      </c>
      <c r="F18" t="n">
        <v>1976453.05</v>
      </c>
      <c r="G18" t="n">
        <v>-89527.64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1" t="inlineStr">
        <is>
          <t>MemberBG8B84Z</t>
        </is>
      </c>
      <c r="B19" t="n">
        <v>21074543</v>
      </c>
      <c r="C19" t="n">
        <v>0</v>
      </c>
      <c r="D19" t="inlineStr"/>
      <c r="E19" t="n">
        <v>166150</v>
      </c>
      <c r="F19" t="n">
        <v>1319700.1</v>
      </c>
      <c r="G19" t="n">
        <v>-118099.63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1" t="inlineStr">
        <is>
          <t>MemberBGYBK6V</t>
        </is>
      </c>
      <c r="B20" t="n">
        <v>90218447</v>
      </c>
      <c r="C20" t="n">
        <v>0</v>
      </c>
      <c r="D20" t="inlineStr"/>
      <c r="E20" t="n">
        <v>160300</v>
      </c>
      <c r="F20" t="n">
        <v>1276848.26</v>
      </c>
      <c r="G20" t="n">
        <v>-57817.97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1" t="inlineStr">
        <is>
          <t>MemberBGFE547</t>
        </is>
      </c>
      <c r="B21" t="n">
        <v>21153593</v>
      </c>
      <c r="C21" t="n">
        <v>0</v>
      </c>
      <c r="D21" t="inlineStr"/>
      <c r="E21" t="n">
        <v>157800</v>
      </c>
      <c r="F21" t="n">
        <v>2443943.64</v>
      </c>
      <c r="G21" t="n">
        <v>-55949.52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1" t="inlineStr">
        <is>
          <t>MemberBG4JON1</t>
        </is>
      </c>
      <c r="B22" t="n">
        <v>90867989</v>
      </c>
      <c r="C22" t="n">
        <v>0</v>
      </c>
      <c r="D22" t="inlineStr"/>
      <c r="E22" t="n">
        <v>147250</v>
      </c>
      <c r="F22" t="n">
        <v>332738.67</v>
      </c>
      <c r="G22" t="n">
        <v>-55154.05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1" t="inlineStr">
        <is>
          <t>MemberBG1KEKZ</t>
        </is>
      </c>
      <c r="B23" t="n">
        <v>61981653</v>
      </c>
      <c r="C23" t="n">
        <v>0</v>
      </c>
      <c r="D23" t="inlineStr"/>
      <c r="E23" t="n">
        <v>139000</v>
      </c>
      <c r="F23" t="n">
        <v>996717.8100000001</v>
      </c>
      <c r="G23" t="n">
        <v>-50376.72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1" t="inlineStr">
        <is>
          <t>MemberBG88YAN</t>
        </is>
      </c>
      <c r="B24" t="n">
        <v>93662936</v>
      </c>
      <c r="C24" t="n">
        <v>0</v>
      </c>
      <c r="D24" t="inlineStr"/>
      <c r="E24" t="n">
        <v>135235</v>
      </c>
      <c r="F24" t="n">
        <v>643075.5</v>
      </c>
      <c r="G24" t="n">
        <v>-22378.74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1" t="inlineStr">
        <is>
          <t>MemberBGH7A38</t>
        </is>
      </c>
      <c r="B25" t="n">
        <v>65539331</v>
      </c>
      <c r="C25" t="n">
        <v>0</v>
      </c>
      <c r="D25" t="inlineStr"/>
      <c r="E25" t="n">
        <v>134000</v>
      </c>
      <c r="F25" t="n">
        <v>1279769.45</v>
      </c>
      <c r="G25" t="n">
        <v>-24424.91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1" t="inlineStr">
        <is>
          <t>Prem5500</t>
        </is>
      </c>
      <c r="B26" t="n">
        <v>82845906</v>
      </c>
      <c r="C26" t="n">
        <v>0</v>
      </c>
      <c r="D26" t="inlineStr"/>
      <c r="E26" t="n">
        <v>138000</v>
      </c>
      <c r="F26" t="n">
        <v>860044.7</v>
      </c>
      <c r="G26" t="n">
        <v>-29132.62</v>
      </c>
      <c r="H26" t="n">
        <v>1000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300</v>
      </c>
      <c r="O26" t="n">
        <v>0</v>
      </c>
      <c r="P26" t="n">
        <v>3500</v>
      </c>
      <c r="Q26" t="n">
        <v>800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1" t="inlineStr">
        <is>
          <t>MemberBGOFN8I</t>
        </is>
      </c>
      <c r="B27" t="n">
        <v>39855970</v>
      </c>
      <c r="C27" t="n">
        <v>0</v>
      </c>
      <c r="D27" t="inlineStr"/>
      <c r="E27" t="n">
        <v>127300</v>
      </c>
      <c r="F27" t="n">
        <v>592905</v>
      </c>
      <c r="G27" t="n">
        <v>-146109.83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1" t="inlineStr">
        <is>
          <t>MemberBGDZ74D</t>
        </is>
      </c>
      <c r="B28" t="n">
        <v>81089357</v>
      </c>
      <c r="C28" t="n">
        <v>0</v>
      </c>
      <c r="D28" t="inlineStr"/>
      <c r="E28" t="n">
        <v>122182</v>
      </c>
      <c r="F28" t="n">
        <v>1015534.11</v>
      </c>
      <c r="G28" t="n">
        <v>-98015.89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1" t="inlineStr">
        <is>
          <t>9926699951</t>
        </is>
      </c>
      <c r="B29" t="n">
        <v>54428395</v>
      </c>
      <c r="C29" t="n">
        <v>0</v>
      </c>
      <c r="D29" t="inlineStr"/>
      <c r="E29" t="n">
        <v>120755</v>
      </c>
      <c r="F29" t="n">
        <v>727944.5600000001</v>
      </c>
      <c r="G29" t="n">
        <v>-59630.44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1" t="inlineStr">
        <is>
          <t>MemberBGXQ9L6</t>
        </is>
      </c>
      <c r="B30" t="n">
        <v>16313977</v>
      </c>
      <c r="C30" t="n">
        <v>0</v>
      </c>
      <c r="D30" t="inlineStr"/>
      <c r="E30" t="n">
        <v>118800</v>
      </c>
      <c r="F30" t="n">
        <v>973532.89</v>
      </c>
      <c r="G30" t="n">
        <v>-26530.8</v>
      </c>
      <c r="H30" t="n">
        <v>700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1" t="inlineStr">
        <is>
          <t>MemberBG3XQB7</t>
        </is>
      </c>
      <c r="B31" t="n">
        <v>45921315</v>
      </c>
      <c r="C31" t="n">
        <v>0</v>
      </c>
      <c r="D31" t="inlineStr"/>
      <c r="E31" t="n">
        <v>118200</v>
      </c>
      <c r="F31" t="n">
        <v>920588.5</v>
      </c>
      <c r="G31" t="n">
        <v>-16719.96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1" t="inlineStr">
        <is>
          <t>MemberBGLUVDF</t>
        </is>
      </c>
      <c r="B32" t="n">
        <v>54936194</v>
      </c>
      <c r="C32" t="n">
        <v>0</v>
      </c>
      <c r="D32" t="inlineStr"/>
      <c r="E32" t="n">
        <v>110350</v>
      </c>
      <c r="F32" t="n">
        <v>866206.2</v>
      </c>
      <c r="G32" t="n">
        <v>-13509.4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1" t="inlineStr">
        <is>
          <t>MemberBG6RG2S</t>
        </is>
      </c>
      <c r="B33" t="n">
        <v>73714847</v>
      </c>
      <c r="C33" t="n">
        <v>0</v>
      </c>
      <c r="D33" t="inlineStr"/>
      <c r="E33" t="n">
        <v>108800</v>
      </c>
      <c r="F33" t="n">
        <v>1986346</v>
      </c>
      <c r="G33" t="n">
        <v>-94494.8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1" t="inlineStr">
        <is>
          <t>Kiran</t>
        </is>
      </c>
      <c r="B34" t="n">
        <v>78368958</v>
      </c>
      <c r="C34" t="n">
        <v>0</v>
      </c>
      <c r="D34" t="inlineStr"/>
      <c r="E34" t="n">
        <v>104560</v>
      </c>
      <c r="F34" t="n">
        <v>1634356.9</v>
      </c>
      <c r="G34" t="n">
        <v>-60132.67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1" t="inlineStr">
        <is>
          <t>MemberBGNQMFR</t>
        </is>
      </c>
      <c r="B35" t="n">
        <v>39913309</v>
      </c>
      <c r="C35" t="n">
        <v>0</v>
      </c>
      <c r="D35" t="inlineStr"/>
      <c r="E35" t="n">
        <v>101500</v>
      </c>
      <c r="F35" t="n">
        <v>2302881.4</v>
      </c>
      <c r="G35" t="n">
        <v>-91953.89999999999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700</v>
      </c>
      <c r="P35" t="n">
        <v>0</v>
      </c>
      <c r="Q35" t="n">
        <v>1500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1" t="inlineStr">
        <is>
          <t>MemberBGHEMTP</t>
        </is>
      </c>
      <c r="B36" t="n">
        <v>51335118</v>
      </c>
      <c r="C36" t="n">
        <v>0</v>
      </c>
      <c r="D36" t="inlineStr"/>
      <c r="E36" t="n">
        <v>99797</v>
      </c>
      <c r="F36" t="n">
        <v>1100469</v>
      </c>
      <c r="G36" t="n">
        <v>-26188.93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1" t="inlineStr">
        <is>
          <t>MemberBGOA2R8</t>
        </is>
      </c>
      <c r="B37" t="n">
        <v>41514244</v>
      </c>
      <c r="C37" t="n">
        <v>0</v>
      </c>
      <c r="D37" t="inlineStr"/>
      <c r="E37" t="n">
        <v>98900</v>
      </c>
      <c r="F37" t="n">
        <v>2818898.75</v>
      </c>
      <c r="G37" t="n">
        <v>-72662.55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1" t="inlineStr">
        <is>
          <t>MemberBGVQBJX</t>
        </is>
      </c>
      <c r="B38" t="n">
        <v>88124707</v>
      </c>
      <c r="C38" t="n">
        <v>0</v>
      </c>
      <c r="D38" t="inlineStr"/>
      <c r="E38" t="n">
        <v>97081</v>
      </c>
      <c r="F38" t="n">
        <v>497874.73</v>
      </c>
      <c r="G38" t="n">
        <v>-51439.99</v>
      </c>
      <c r="H38" t="n">
        <v>8100</v>
      </c>
      <c r="I38" t="n">
        <v>900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1" t="inlineStr">
        <is>
          <t>MemberBGSK2KP</t>
        </is>
      </c>
      <c r="B39" t="n">
        <v>66434274</v>
      </c>
      <c r="C39" t="n">
        <v>0</v>
      </c>
      <c r="D39" t="inlineStr"/>
      <c r="E39" t="n">
        <v>95300</v>
      </c>
      <c r="F39" t="n">
        <v>986879.5</v>
      </c>
      <c r="G39" t="n">
        <v>-14516.4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1" t="inlineStr">
        <is>
          <t>MemberBGVZ3M1</t>
        </is>
      </c>
      <c r="B40" t="n">
        <v>16658909</v>
      </c>
      <c r="C40" t="n">
        <v>0</v>
      </c>
      <c r="D40" t="inlineStr"/>
      <c r="E40" t="n">
        <v>95230</v>
      </c>
      <c r="F40" t="n">
        <v>259428.51</v>
      </c>
      <c r="G40" t="n">
        <v>-899.33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1" t="inlineStr">
        <is>
          <t>MemberBG9SC7G</t>
        </is>
      </c>
      <c r="B41" t="n">
        <v>71205270</v>
      </c>
      <c r="C41" t="n">
        <v>0</v>
      </c>
      <c r="D41" t="inlineStr"/>
      <c r="E41" t="n">
        <v>89000</v>
      </c>
      <c r="F41" t="n">
        <v>629370</v>
      </c>
      <c r="G41" t="n">
        <v>-32167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1" t="inlineStr">
        <is>
          <t>MemberBGCBJA3</t>
        </is>
      </c>
      <c r="B42" t="n">
        <v>67580868</v>
      </c>
      <c r="C42" t="n">
        <v>0</v>
      </c>
      <c r="D42" t="inlineStr"/>
      <c r="E42" t="n">
        <v>93200</v>
      </c>
      <c r="F42" t="n">
        <v>646830.5</v>
      </c>
      <c r="G42" t="n">
        <v>-31825.2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4000</v>
      </c>
      <c r="P42" t="n">
        <v>2000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1" t="inlineStr">
        <is>
          <t>MemberBG4M41C</t>
        </is>
      </c>
      <c r="B43" t="n">
        <v>63543940</v>
      </c>
      <c r="C43" t="n">
        <v>0</v>
      </c>
      <c r="D43" t="inlineStr"/>
      <c r="E43" t="n">
        <v>87195</v>
      </c>
      <c r="F43" t="n">
        <v>1362354.52</v>
      </c>
      <c r="G43" t="n">
        <v>-43974.57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1" t="inlineStr">
        <is>
          <t>MemberBG16BWG</t>
        </is>
      </c>
      <c r="B44" t="n">
        <v>51769039</v>
      </c>
      <c r="C44" t="n">
        <v>0</v>
      </c>
      <c r="D44" t="inlineStr"/>
      <c r="E44" t="n">
        <v>87100</v>
      </c>
      <c r="F44" t="n">
        <v>528084.4</v>
      </c>
      <c r="G44" t="n">
        <v>-27981.01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800</v>
      </c>
      <c r="O44" t="n">
        <v>1000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1" t="inlineStr">
        <is>
          <t>MemberBGH0A90</t>
        </is>
      </c>
      <c r="B45" t="n">
        <v>61243228</v>
      </c>
      <c r="C45" t="n">
        <v>0</v>
      </c>
      <c r="D45" t="inlineStr"/>
      <c r="E45" t="n">
        <v>82600</v>
      </c>
      <c r="F45" t="n">
        <v>762690</v>
      </c>
      <c r="G45" t="n">
        <v>-35131.58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1" t="inlineStr">
        <is>
          <t>MemberBGKWCKY</t>
        </is>
      </c>
      <c r="B46" t="n">
        <v>71662976</v>
      </c>
      <c r="C46" t="n">
        <v>0</v>
      </c>
      <c r="D46" t="inlineStr"/>
      <c r="E46" t="n">
        <v>82400</v>
      </c>
      <c r="F46" t="n">
        <v>385426.7</v>
      </c>
      <c r="G46" t="n">
        <v>-13439.6</v>
      </c>
      <c r="H46" t="n">
        <v>0</v>
      </c>
      <c r="I46" t="n">
        <v>2000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1" t="inlineStr">
        <is>
          <t>MemberBGD8VRP</t>
        </is>
      </c>
      <c r="B47" t="n">
        <v>51430298</v>
      </c>
      <c r="C47" t="n">
        <v>0</v>
      </c>
      <c r="D47" t="inlineStr"/>
      <c r="E47" t="n">
        <v>74600</v>
      </c>
      <c r="F47" t="n">
        <v>478148</v>
      </c>
      <c r="G47" t="n">
        <v>-32068.66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1" t="inlineStr">
        <is>
          <t>MemberBGH7L6K</t>
        </is>
      </c>
      <c r="B48" t="n">
        <v>20188058</v>
      </c>
      <c r="C48" t="n">
        <v>0</v>
      </c>
      <c r="D48" t="inlineStr"/>
      <c r="E48" t="n">
        <v>75113</v>
      </c>
      <c r="F48" t="n">
        <v>163558</v>
      </c>
      <c r="G48" t="n">
        <v>-4513.73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1000</v>
      </c>
      <c r="Q48" t="n">
        <v>1000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1" t="inlineStr">
        <is>
          <t>MemberBG72XPD</t>
        </is>
      </c>
      <c r="B49" t="n">
        <v>39234489</v>
      </c>
      <c r="C49" t="n">
        <v>0</v>
      </c>
      <c r="D49" t="inlineStr"/>
      <c r="E49" t="n">
        <v>70500</v>
      </c>
      <c r="F49" t="n">
        <v>641509.51</v>
      </c>
      <c r="G49" t="n">
        <v>-8431.809999999999</v>
      </c>
      <c r="H49" t="n">
        <v>600</v>
      </c>
      <c r="I49" t="n">
        <v>200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1" t="inlineStr">
        <is>
          <t>MemberBGMGXE7</t>
        </is>
      </c>
      <c r="B50" t="n">
        <v>38160054</v>
      </c>
      <c r="C50" t="n">
        <v>0</v>
      </c>
      <c r="D50" t="inlineStr"/>
      <c r="E50" t="n">
        <v>70000</v>
      </c>
      <c r="F50" t="n">
        <v>654814.8</v>
      </c>
      <c r="G50" t="n">
        <v>-23441.9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1" t="inlineStr">
        <is>
          <t>MemberBGOY0TA</t>
        </is>
      </c>
      <c r="B51" t="n">
        <v>27643874</v>
      </c>
      <c r="C51" t="n">
        <v>0</v>
      </c>
      <c r="D51" t="inlineStr"/>
      <c r="E51" t="n">
        <v>68100</v>
      </c>
      <c r="F51" t="n">
        <v>704084</v>
      </c>
      <c r="G51" t="n">
        <v>-79295.28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1" t="inlineStr">
        <is>
          <t>MemberBG8HQKB</t>
        </is>
      </c>
      <c r="B52" t="n">
        <v>38286630</v>
      </c>
      <c r="C52" t="n">
        <v>0</v>
      </c>
      <c r="D52" t="inlineStr"/>
      <c r="E52" t="n">
        <v>67754</v>
      </c>
      <c r="F52" t="n">
        <v>666714.29</v>
      </c>
      <c r="G52" t="n">
        <v>-54495.57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1000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1" t="inlineStr">
        <is>
          <t>MemberBGAEFSI</t>
        </is>
      </c>
      <c r="B53" t="n">
        <v>24706748</v>
      </c>
      <c r="C53" t="n">
        <v>0</v>
      </c>
      <c r="D53" t="inlineStr"/>
      <c r="E53" t="n">
        <v>66000</v>
      </c>
      <c r="F53" t="n">
        <v>703118.7</v>
      </c>
      <c r="G53" t="n">
        <v>-6224.5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1" t="inlineStr">
        <is>
          <t>MemberBGL4Z21</t>
        </is>
      </c>
      <c r="B54" t="n">
        <v>20671014</v>
      </c>
      <c r="C54" t="n">
        <v>0</v>
      </c>
      <c r="D54" t="inlineStr"/>
      <c r="E54" t="n">
        <v>65050</v>
      </c>
      <c r="F54" t="n">
        <v>1009806</v>
      </c>
      <c r="G54" t="n">
        <v>17229.11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1" t="inlineStr">
        <is>
          <t>MemberBGQNJ8P</t>
        </is>
      </c>
      <c r="B55" t="n">
        <v>91281015</v>
      </c>
      <c r="C55" t="n">
        <v>0</v>
      </c>
      <c r="D55" t="inlineStr"/>
      <c r="E55" t="n">
        <v>65605</v>
      </c>
      <c r="F55" t="n">
        <v>630758.89</v>
      </c>
      <c r="G55" t="n">
        <v>-28896.71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300</v>
      </c>
      <c r="P55" t="n">
        <v>300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1" t="inlineStr">
        <is>
          <t>MemberBGCCGXB</t>
        </is>
      </c>
      <c r="B56" t="n">
        <v>62475046</v>
      </c>
      <c r="C56" t="n">
        <v>0</v>
      </c>
      <c r="D56" t="inlineStr"/>
      <c r="E56" t="n">
        <v>64555</v>
      </c>
      <c r="F56" t="n">
        <v>676601</v>
      </c>
      <c r="G56" t="n">
        <v>-64988.39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1" t="inlineStr">
        <is>
          <t>MemberBGBF18M</t>
        </is>
      </c>
      <c r="B57" t="n">
        <v>46554111</v>
      </c>
      <c r="C57" t="n">
        <v>0</v>
      </c>
      <c r="D57" t="inlineStr"/>
      <c r="E57" t="n">
        <v>63900</v>
      </c>
      <c r="F57" t="n">
        <v>1373973.77</v>
      </c>
      <c r="G57" t="n">
        <v>-64917.24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1" t="inlineStr">
        <is>
          <t>MemberBGQ7V8U</t>
        </is>
      </c>
      <c r="B58" t="n">
        <v>31444791</v>
      </c>
      <c r="C58" t="n">
        <v>0</v>
      </c>
      <c r="D58" t="inlineStr"/>
      <c r="E58" t="n">
        <v>63600</v>
      </c>
      <c r="F58" t="n">
        <v>544714</v>
      </c>
      <c r="G58" t="n">
        <v>-13360.62</v>
      </c>
      <c r="H58" t="n">
        <v>3000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1" t="inlineStr">
        <is>
          <t>MemberBGOR6C4</t>
        </is>
      </c>
      <c r="B59" t="n">
        <v>29050220</v>
      </c>
      <c r="C59" t="n">
        <v>0</v>
      </c>
      <c r="D59" t="inlineStr"/>
      <c r="E59" t="n">
        <v>61500</v>
      </c>
      <c r="F59" t="n">
        <v>1015546.6</v>
      </c>
      <c r="G59" t="n">
        <v>-16140.54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1" t="inlineStr">
        <is>
          <t>MemberBG94N4P</t>
        </is>
      </c>
      <c r="B60" t="n">
        <v>23061159</v>
      </c>
      <c r="C60" t="n">
        <v>0</v>
      </c>
      <c r="D60" t="inlineStr"/>
      <c r="E60" t="n">
        <v>60000</v>
      </c>
      <c r="F60" t="n">
        <v>1250562.37</v>
      </c>
      <c r="G60" t="n">
        <v>32559.06</v>
      </c>
      <c r="H60" t="n">
        <v>473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1" t="inlineStr">
        <is>
          <t>MemberBG96193</t>
        </is>
      </c>
      <c r="B61" t="n">
        <v>43228453</v>
      </c>
      <c r="C61" t="n">
        <v>0</v>
      </c>
      <c r="D61" t="inlineStr"/>
      <c r="E61" t="n">
        <v>59100</v>
      </c>
      <c r="F61" t="n">
        <v>343929.72</v>
      </c>
      <c r="G61" t="n">
        <v>-24903.63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1" t="inlineStr">
        <is>
          <t>MemberBGMS803</t>
        </is>
      </c>
      <c r="B62" t="n">
        <v>69441866</v>
      </c>
      <c r="C62" t="n">
        <v>0</v>
      </c>
      <c r="D62" t="inlineStr"/>
      <c r="E62" t="n">
        <v>58900</v>
      </c>
      <c r="F62" t="n">
        <v>483160</v>
      </c>
      <c r="G62" t="n">
        <v>-46134.53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1" t="inlineStr">
        <is>
          <t>MemberBGW9E3Y</t>
        </is>
      </c>
      <c r="B63" t="n">
        <v>51191387</v>
      </c>
      <c r="C63" t="n">
        <v>0</v>
      </c>
      <c r="D63" t="inlineStr"/>
      <c r="E63" t="n">
        <v>58800</v>
      </c>
      <c r="F63" t="n">
        <v>315462</v>
      </c>
      <c r="G63" t="n">
        <v>-13285.12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100</v>
      </c>
      <c r="O63" t="n">
        <v>0</v>
      </c>
      <c r="P63" t="n">
        <v>100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1" t="inlineStr">
        <is>
          <t>MemberBGRMBOP</t>
        </is>
      </c>
      <c r="B64" t="n">
        <v>52660820</v>
      </c>
      <c r="C64" t="n">
        <v>0</v>
      </c>
      <c r="D64" t="inlineStr"/>
      <c r="E64" t="n">
        <v>58550</v>
      </c>
      <c r="F64" t="n">
        <v>211161</v>
      </c>
      <c r="G64" t="n">
        <v>-18915.64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1" t="inlineStr">
        <is>
          <t>MemberBGJ92S6</t>
        </is>
      </c>
      <c r="B65" t="n">
        <v>19933982</v>
      </c>
      <c r="C65" t="n">
        <v>0</v>
      </c>
      <c r="D65" t="inlineStr"/>
      <c r="E65" t="n">
        <v>57890</v>
      </c>
      <c r="F65" t="n">
        <v>1204640</v>
      </c>
      <c r="G65" t="n">
        <v>-56635.66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1" t="inlineStr">
        <is>
          <t>MemberBG2KZ4I</t>
        </is>
      </c>
      <c r="B66" t="n">
        <v>98452197</v>
      </c>
      <c r="C66" t="n">
        <v>0</v>
      </c>
      <c r="D66" t="inlineStr"/>
      <c r="E66" t="n">
        <v>55092</v>
      </c>
      <c r="F66" t="n">
        <v>1015748.3</v>
      </c>
      <c r="G66" t="n">
        <v>-51481.98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1" t="inlineStr">
        <is>
          <t>MemberBG45YR3</t>
        </is>
      </c>
      <c r="B67" t="n">
        <v>81739660</v>
      </c>
      <c r="C67" t="n">
        <v>0</v>
      </c>
      <c r="D67" t="inlineStr"/>
      <c r="E67" t="n">
        <v>55310</v>
      </c>
      <c r="F67" t="n">
        <v>612027</v>
      </c>
      <c r="G67" t="n">
        <v>-21308.33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100</v>
      </c>
      <c r="O67" t="n">
        <v>0</v>
      </c>
      <c r="P67" t="n">
        <v>0</v>
      </c>
      <c r="Q67" t="n">
        <v>200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1" t="inlineStr">
        <is>
          <t>MemberBGYZ5PI</t>
        </is>
      </c>
      <c r="B68" t="n">
        <v>10859443</v>
      </c>
      <c r="C68" t="n">
        <v>0</v>
      </c>
      <c r="D68" t="inlineStr"/>
      <c r="E68" t="n">
        <v>53700</v>
      </c>
      <c r="F68" t="n">
        <v>340499.9</v>
      </c>
      <c r="G68" t="n">
        <v>-18245.46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1" t="inlineStr">
        <is>
          <t>MemberBG0AMYJ</t>
        </is>
      </c>
      <c r="B69" t="n">
        <v>19695668</v>
      </c>
      <c r="C69" t="n">
        <v>0</v>
      </c>
      <c r="D69" t="inlineStr"/>
      <c r="E69" t="n">
        <v>53100</v>
      </c>
      <c r="F69" t="n">
        <v>105986</v>
      </c>
      <c r="G69" t="n">
        <v>-7881.72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1" t="inlineStr">
        <is>
          <t>MemberBGIO604</t>
        </is>
      </c>
      <c r="B70" t="n">
        <v>28070202</v>
      </c>
      <c r="C70" t="n">
        <v>0</v>
      </c>
      <c r="D70" t="inlineStr"/>
      <c r="E70" t="n">
        <v>52200</v>
      </c>
      <c r="F70" t="n">
        <v>302109.09</v>
      </c>
      <c r="G70" t="n">
        <v>-47472.73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1" t="inlineStr">
        <is>
          <t>MemberBG0HVYB</t>
        </is>
      </c>
      <c r="B71" t="n">
        <v>80088964</v>
      </c>
      <c r="C71" t="n">
        <v>0</v>
      </c>
      <c r="D71" t="inlineStr"/>
      <c r="E71" t="n">
        <v>52000</v>
      </c>
      <c r="F71" t="n">
        <v>264849.24</v>
      </c>
      <c r="G71" t="n">
        <v>-8332.700000000001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1" t="inlineStr">
        <is>
          <t>MemberBG8PBBL</t>
        </is>
      </c>
      <c r="B72" t="n">
        <v>66656296</v>
      </c>
      <c r="C72" t="n">
        <v>0</v>
      </c>
      <c r="D72" t="inlineStr"/>
      <c r="E72" t="n">
        <v>52680</v>
      </c>
      <c r="F72" t="n">
        <v>413843.4</v>
      </c>
      <c r="G72" t="n">
        <v>-15291.25</v>
      </c>
      <c r="H72" t="n">
        <v>300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100</v>
      </c>
      <c r="Q72" t="n">
        <v>1000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1" t="inlineStr">
        <is>
          <t>MemberBG2GOIZ</t>
        </is>
      </c>
      <c r="B73" t="n">
        <v>59965107</v>
      </c>
      <c r="C73" t="n">
        <v>0</v>
      </c>
      <c r="D73" t="inlineStr"/>
      <c r="E73" t="n">
        <v>51400</v>
      </c>
      <c r="F73" t="n">
        <v>964410.8</v>
      </c>
      <c r="G73" t="n">
        <v>-28269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1" t="inlineStr">
        <is>
          <t>MemberBGSM0JV</t>
        </is>
      </c>
      <c r="B74" t="n">
        <v>62633145</v>
      </c>
      <c r="C74" t="n">
        <v>0</v>
      </c>
      <c r="D74" t="inlineStr"/>
      <c r="E74" t="n">
        <v>50200</v>
      </c>
      <c r="F74" t="n">
        <v>630141</v>
      </c>
      <c r="G74" t="n">
        <v>-18343.99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1" t="inlineStr">
        <is>
          <t>MemberBGBT2PG</t>
        </is>
      </c>
      <c r="B75" t="n">
        <v>75200798</v>
      </c>
      <c r="C75" t="n">
        <v>0</v>
      </c>
      <c r="D75" t="inlineStr"/>
      <c r="E75" t="n">
        <v>55003</v>
      </c>
      <c r="F75" t="n">
        <v>365041.6</v>
      </c>
      <c r="G75" t="n">
        <v>-12450.39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1000</v>
      </c>
      <c r="Q75" t="n">
        <v>4160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1" t="inlineStr">
        <is>
          <t>MemberBGH0JBO</t>
        </is>
      </c>
      <c r="B76" t="n">
        <v>15044099</v>
      </c>
      <c r="C76" t="n">
        <v>0</v>
      </c>
      <c r="D76" t="inlineStr"/>
      <c r="E76" t="n">
        <v>48285</v>
      </c>
      <c r="F76" t="n">
        <v>166941</v>
      </c>
      <c r="G76" t="n">
        <v>-21934.32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1" t="n">
        <v>7765888957</v>
      </c>
    </row>
    <row r="78">
      <c r="A78" s="11" t="inlineStr">
        <is>
          <t>MemberBGJWOHO</t>
        </is>
      </c>
      <c r="B78" t="n">
        <v>78174293</v>
      </c>
      <c r="C78" t="n">
        <v>0</v>
      </c>
      <c r="D78" t="inlineStr"/>
      <c r="E78" t="n">
        <v>46700</v>
      </c>
      <c r="F78" t="n">
        <v>262782.3</v>
      </c>
      <c r="G78" t="n">
        <v>-21020.45</v>
      </c>
      <c r="H78" t="n">
        <v>500</v>
      </c>
      <c r="I78" t="n">
        <v>2500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1" t="inlineStr">
        <is>
          <t>MemberBGRMI4X</t>
        </is>
      </c>
      <c r="B79" t="n">
        <v>53371494</v>
      </c>
      <c r="C79" t="n">
        <v>0</v>
      </c>
      <c r="D79" t="inlineStr"/>
      <c r="E79" t="n">
        <v>46000</v>
      </c>
      <c r="F79" t="n">
        <v>357735.25</v>
      </c>
      <c r="G79" t="n">
        <v>-20756.7</v>
      </c>
      <c r="H79" t="n">
        <v>3000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1" t="inlineStr">
        <is>
          <t>MemberBGCTD9G</t>
        </is>
      </c>
      <c r="B80" t="n">
        <v>31469695</v>
      </c>
      <c r="C80" t="n">
        <v>0</v>
      </c>
      <c r="D80" t="inlineStr"/>
      <c r="E80" t="n">
        <v>45220</v>
      </c>
      <c r="F80" t="n">
        <v>355510.4</v>
      </c>
      <c r="G80" t="n">
        <v>-19110.62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1" t="inlineStr">
        <is>
          <t>MemberBG1IWBN</t>
        </is>
      </c>
      <c r="B81" t="n">
        <v>78463472</v>
      </c>
      <c r="C81" t="n">
        <v>0</v>
      </c>
      <c r="D81" t="inlineStr"/>
      <c r="E81" t="n">
        <v>45150</v>
      </c>
      <c r="F81" t="n">
        <v>517267.8</v>
      </c>
      <c r="G81" t="n">
        <v>-32069.49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1" t="inlineStr">
        <is>
          <t>MemberBGBY6XN</t>
        </is>
      </c>
      <c r="B82" t="n">
        <v>51437987</v>
      </c>
      <c r="C82" t="n">
        <v>0</v>
      </c>
      <c r="D82" t="inlineStr"/>
      <c r="E82" t="n">
        <v>44300</v>
      </c>
      <c r="F82" t="n">
        <v>384000.5</v>
      </c>
      <c r="G82" t="n">
        <v>-8383</v>
      </c>
      <c r="H82" t="n">
        <v>500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1" t="inlineStr">
        <is>
          <t>MemberBGHF764</t>
        </is>
      </c>
      <c r="B83" t="n">
        <v>18648869</v>
      </c>
      <c r="C83" t="n">
        <v>0</v>
      </c>
      <c r="D83" t="inlineStr"/>
      <c r="E83" t="n">
        <v>44090</v>
      </c>
      <c r="F83" t="n">
        <v>206157.69</v>
      </c>
      <c r="G83" t="n">
        <v>-6593.79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1" t="inlineStr">
        <is>
          <t>MemberBG0VIEU</t>
        </is>
      </c>
      <c r="B84" t="n">
        <v>29563359</v>
      </c>
      <c r="C84" t="n">
        <v>0</v>
      </c>
      <c r="D84" t="inlineStr"/>
      <c r="E84" t="n">
        <v>43700</v>
      </c>
      <c r="F84" t="n">
        <v>771562.5</v>
      </c>
      <c r="G84" t="n">
        <v>-16842.49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1" t="inlineStr">
        <is>
          <t>MemberBGU7G16</t>
        </is>
      </c>
      <c r="B85" t="n">
        <v>85155952</v>
      </c>
      <c r="C85" t="n">
        <v>0</v>
      </c>
      <c r="D85" t="inlineStr"/>
      <c r="E85" t="n">
        <v>43100</v>
      </c>
      <c r="F85" t="n">
        <v>464261.66</v>
      </c>
      <c r="G85" t="n">
        <v>-39566.12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1" t="inlineStr">
        <is>
          <t>MemberBGDVF5B</t>
        </is>
      </c>
      <c r="B86" t="n">
        <v>16693218</v>
      </c>
      <c r="C86" t="n">
        <v>0</v>
      </c>
      <c r="D86" t="inlineStr"/>
      <c r="E86" t="n">
        <v>42100</v>
      </c>
      <c r="F86" t="n">
        <v>383486.1</v>
      </c>
      <c r="G86" t="n">
        <v>-25191.23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1" t="inlineStr">
        <is>
          <t>MemberBGFYXKA</t>
        </is>
      </c>
      <c r="B87" t="n">
        <v>14663406</v>
      </c>
      <c r="C87" t="n">
        <v>0</v>
      </c>
      <c r="D87" t="inlineStr"/>
      <c r="E87" t="n">
        <v>41400</v>
      </c>
      <c r="F87" t="n">
        <v>77540</v>
      </c>
      <c r="G87" t="n">
        <v>-9509.93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1" t="inlineStr">
        <is>
          <t>MemberBG6UHQK</t>
        </is>
      </c>
      <c r="B88" t="n">
        <v>92405671</v>
      </c>
      <c r="C88" t="n">
        <v>0</v>
      </c>
      <c r="D88" t="inlineStr"/>
      <c r="E88" t="n">
        <v>41100</v>
      </c>
      <c r="F88" t="n">
        <v>818129.2</v>
      </c>
      <c r="G88" t="n">
        <v>-20748.48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1" t="inlineStr">
        <is>
          <t>MemberBGMDMJR</t>
        </is>
      </c>
      <c r="B89" t="n">
        <v>11307625</v>
      </c>
      <c r="C89" t="n">
        <v>0</v>
      </c>
      <c r="D89" t="inlineStr"/>
      <c r="E89" t="n">
        <v>40500</v>
      </c>
      <c r="F89" t="n">
        <v>177134.7</v>
      </c>
      <c r="G89" t="n">
        <v>-19335.18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1" t="inlineStr">
        <is>
          <t>MemberBGXQ663</t>
        </is>
      </c>
      <c r="B90" t="n">
        <v>43934304</v>
      </c>
      <c r="C90" t="n">
        <v>0</v>
      </c>
      <c r="D90" t="inlineStr"/>
      <c r="E90" t="n">
        <v>46644</v>
      </c>
      <c r="F90" t="n">
        <v>127199</v>
      </c>
      <c r="G90" t="n">
        <v>-12020.84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6212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1" t="inlineStr">
        <is>
          <t>MemberBGCV2O8</t>
        </is>
      </c>
      <c r="B91" t="n">
        <v>78880928</v>
      </c>
      <c r="C91" t="n">
        <v>0</v>
      </c>
      <c r="D91" t="inlineStr"/>
      <c r="E91" t="n">
        <v>40400</v>
      </c>
      <c r="F91" t="n">
        <v>592578.8</v>
      </c>
      <c r="G91" t="n">
        <v>-9739.360000000001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1" t="inlineStr">
        <is>
          <t>MemberBGBB92K</t>
        </is>
      </c>
      <c r="B92" t="n">
        <v>71443056</v>
      </c>
      <c r="C92" t="n">
        <v>0</v>
      </c>
      <c r="D92" t="inlineStr"/>
      <c r="E92" t="n">
        <v>40000</v>
      </c>
      <c r="F92" t="n">
        <v>261508.75</v>
      </c>
      <c r="G92" t="n">
        <v>7649.55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1" t="inlineStr">
        <is>
          <t>MemberBG3H8MD</t>
        </is>
      </c>
      <c r="B93" t="n">
        <v>96173287</v>
      </c>
      <c r="C93" t="n">
        <v>0</v>
      </c>
      <c r="D93" t="inlineStr"/>
      <c r="E93" t="n">
        <v>39760</v>
      </c>
      <c r="F93" t="n">
        <v>88175</v>
      </c>
      <c r="G93" t="n">
        <v>-15666.4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1" t="inlineStr">
        <is>
          <t>MemberBGG76VW</t>
        </is>
      </c>
      <c r="B94" t="n">
        <v>93223978</v>
      </c>
      <c r="C94" t="n">
        <v>0</v>
      </c>
      <c r="D94" t="inlineStr"/>
      <c r="E94" t="n">
        <v>39200</v>
      </c>
      <c r="F94" t="n">
        <v>526516.52</v>
      </c>
      <c r="G94" t="n">
        <v>30242.06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1" t="inlineStr">
        <is>
          <t>MemberBGH23AC</t>
        </is>
      </c>
      <c r="B95" t="n">
        <v>64831898</v>
      </c>
      <c r="C95" t="n">
        <v>0</v>
      </c>
      <c r="D95" t="inlineStr"/>
      <c r="E95" t="n">
        <v>39100</v>
      </c>
      <c r="F95" t="n">
        <v>133494</v>
      </c>
      <c r="G95" t="n">
        <v>-8649.93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1" t="inlineStr">
        <is>
          <t>MemberBGP5ZO1</t>
        </is>
      </c>
      <c r="B96" t="n">
        <v>74084839</v>
      </c>
      <c r="C96" t="n">
        <v>0</v>
      </c>
      <c r="D96" t="inlineStr"/>
      <c r="E96" t="n">
        <v>40500</v>
      </c>
      <c r="F96" t="n">
        <v>448061.6</v>
      </c>
      <c r="G96" t="n">
        <v>-31243.72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350</v>
      </c>
      <c r="P96" t="n">
        <v>1100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1" t="inlineStr">
        <is>
          <t>Amit kashyap</t>
        </is>
      </c>
      <c r="B97" t="n">
        <v>33401124</v>
      </c>
      <c r="C97" t="n">
        <v>0</v>
      </c>
      <c r="D97" t="inlineStr"/>
      <c r="E97" t="n">
        <v>38400</v>
      </c>
      <c r="F97" t="n">
        <v>591949</v>
      </c>
      <c r="G97" t="n">
        <v>-9179.74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1" t="inlineStr">
        <is>
          <t>MemberBG2OWHI</t>
        </is>
      </c>
      <c r="B98" t="n">
        <v>46225820</v>
      </c>
      <c r="C98" t="n">
        <v>0</v>
      </c>
      <c r="D98" t="inlineStr"/>
      <c r="E98" t="n">
        <v>38163</v>
      </c>
      <c r="F98" t="n">
        <v>298885.5</v>
      </c>
      <c r="G98" t="n">
        <v>-18260.49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1" t="inlineStr">
        <is>
          <t>MemberBGR3U42</t>
        </is>
      </c>
      <c r="B99" t="n">
        <v>18750675</v>
      </c>
      <c r="C99" t="n">
        <v>0</v>
      </c>
      <c r="D99" t="inlineStr"/>
      <c r="E99" t="n">
        <v>37800</v>
      </c>
      <c r="F99" t="n">
        <v>161902.5</v>
      </c>
      <c r="G99" t="n">
        <v>-11809.1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1" t="inlineStr">
        <is>
          <t>MemberBGVB05N</t>
        </is>
      </c>
      <c r="B100" t="n">
        <v>91061217</v>
      </c>
      <c r="C100" t="n">
        <v>0</v>
      </c>
      <c r="D100" t="inlineStr"/>
      <c r="E100" t="n">
        <v>37622</v>
      </c>
      <c r="F100" t="n">
        <v>502336</v>
      </c>
      <c r="G100" t="n">
        <v>-16390.72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1" t="inlineStr">
        <is>
          <t>MemberBGLV3AP</t>
        </is>
      </c>
      <c r="B101" t="n">
        <v>26643748</v>
      </c>
      <c r="C101" t="n">
        <v>0</v>
      </c>
      <c r="D101" t="inlineStr"/>
      <c r="E101" t="n">
        <v>37339</v>
      </c>
      <c r="F101" t="n">
        <v>76408.8</v>
      </c>
      <c r="G101" t="n">
        <v>-3199.39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1" t="inlineStr">
        <is>
          <t>MemberBGHJKMM</t>
        </is>
      </c>
      <c r="B102" t="n">
        <v>13032932</v>
      </c>
      <c r="C102" t="n">
        <v>0</v>
      </c>
      <c r="D102" t="inlineStr"/>
      <c r="E102" t="n">
        <v>37500</v>
      </c>
      <c r="F102" t="n">
        <v>259614.65</v>
      </c>
      <c r="G102" t="n">
        <v>-9290.84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500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1" t="inlineStr">
        <is>
          <t>MemberBGV9L8I</t>
        </is>
      </c>
      <c r="B103" t="n">
        <v>32070069</v>
      </c>
      <c r="C103" t="n">
        <v>0</v>
      </c>
      <c r="D103" t="inlineStr"/>
      <c r="E103" t="n">
        <v>37000</v>
      </c>
      <c r="F103" t="n">
        <v>208239.24</v>
      </c>
      <c r="G103" t="n">
        <v>-22447.31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1" t="inlineStr">
        <is>
          <t>MemberBG0Y88L</t>
        </is>
      </c>
      <c r="B104" t="n">
        <v>83195679</v>
      </c>
      <c r="C104" t="n">
        <v>0</v>
      </c>
      <c r="D104" t="inlineStr"/>
      <c r="E104" t="n">
        <v>39200</v>
      </c>
      <c r="F104" t="n">
        <v>368097.91</v>
      </c>
      <c r="G104" t="n">
        <v>-30618.54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2400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1" t="inlineStr">
        <is>
          <t>MemberBG80R9E</t>
        </is>
      </c>
      <c r="B105" t="n">
        <v>26848219</v>
      </c>
      <c r="C105" t="n">
        <v>0</v>
      </c>
      <c r="D105" t="inlineStr"/>
      <c r="E105" t="n">
        <v>37060</v>
      </c>
      <c r="F105" t="n">
        <v>332042</v>
      </c>
      <c r="G105" t="n">
        <v>-10346.44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500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1" t="inlineStr">
        <is>
          <t>MemberBGSP6SQ</t>
        </is>
      </c>
      <c r="B106" t="n">
        <v>60823289</v>
      </c>
      <c r="C106" t="n">
        <v>0</v>
      </c>
      <c r="D106" t="inlineStr"/>
      <c r="E106" t="n">
        <v>36700</v>
      </c>
      <c r="F106" t="n">
        <v>446738.77</v>
      </c>
      <c r="G106" t="n">
        <v>-28293.83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1" t="inlineStr">
        <is>
          <t>MemberBG2SFZ2</t>
        </is>
      </c>
      <c r="B107" t="n">
        <v>78360376</v>
      </c>
      <c r="C107" t="n">
        <v>0</v>
      </c>
      <c r="D107" t="inlineStr"/>
      <c r="E107" t="n">
        <v>36154</v>
      </c>
      <c r="F107" t="n">
        <v>619769.34</v>
      </c>
      <c r="G107" t="n">
        <v>-35261.51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1" t="inlineStr">
        <is>
          <t>MemberBGVCDLN</t>
        </is>
      </c>
      <c r="B108" t="n">
        <v>34791621</v>
      </c>
      <c r="C108" t="n">
        <v>0</v>
      </c>
      <c r="D108" t="inlineStr"/>
      <c r="E108" t="n">
        <v>35600</v>
      </c>
      <c r="F108" t="n">
        <v>94670</v>
      </c>
      <c r="G108" t="n">
        <v>-7259.19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1" t="inlineStr">
        <is>
          <t>MemberBGVA44N</t>
        </is>
      </c>
      <c r="B109" t="n">
        <v>92544496</v>
      </c>
      <c r="C109" t="n">
        <v>0</v>
      </c>
      <c r="D109" t="inlineStr"/>
      <c r="E109" t="n">
        <v>35600</v>
      </c>
      <c r="F109" t="n">
        <v>281428.2</v>
      </c>
      <c r="G109" t="n">
        <v>-8773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1" t="inlineStr">
        <is>
          <t>MemberBG9DBX9</t>
        </is>
      </c>
      <c r="B110" t="n">
        <v>11268247</v>
      </c>
      <c r="C110" t="n">
        <v>0</v>
      </c>
      <c r="D110" t="inlineStr"/>
      <c r="E110" t="n">
        <v>35000</v>
      </c>
      <c r="F110" t="n">
        <v>78910</v>
      </c>
      <c r="G110" t="n">
        <v>-4685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1" t="inlineStr">
        <is>
          <t>MemberBGMB8T1</t>
        </is>
      </c>
      <c r="B111" t="n">
        <v>44006816</v>
      </c>
      <c r="C111" t="n">
        <v>0</v>
      </c>
      <c r="D111" t="inlineStr"/>
      <c r="E111" t="n">
        <v>35000</v>
      </c>
      <c r="F111" t="n">
        <v>88140</v>
      </c>
      <c r="G111" t="n">
        <v>-3280</v>
      </c>
      <c r="H111" t="n">
        <v>5000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1" t="inlineStr">
        <is>
          <t>MemberBGMIYMR</t>
        </is>
      </c>
      <c r="B112" t="n">
        <v>19328623</v>
      </c>
      <c r="C112" t="n">
        <v>0</v>
      </c>
      <c r="D112" t="inlineStr"/>
      <c r="E112" t="n">
        <v>34000</v>
      </c>
      <c r="F112" t="n">
        <v>263668</v>
      </c>
      <c r="G112" t="n">
        <v>-16332.17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1" t="inlineStr">
        <is>
          <t>MemberBGKQT58</t>
        </is>
      </c>
      <c r="B113" t="n">
        <v>27975838</v>
      </c>
      <c r="C113" t="n">
        <v>0</v>
      </c>
      <c r="D113" t="inlineStr"/>
      <c r="E113" t="n">
        <v>34012</v>
      </c>
      <c r="F113" t="n">
        <v>363090.55</v>
      </c>
      <c r="G113" t="n">
        <v>-16239.77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1" t="inlineStr">
        <is>
          <t>MemberBGD5J3A</t>
        </is>
      </c>
      <c r="B114" t="n">
        <v>58045716</v>
      </c>
      <c r="C114" t="n">
        <v>0</v>
      </c>
      <c r="D114" t="inlineStr"/>
      <c r="E114" t="n">
        <v>33700</v>
      </c>
      <c r="F114" t="n">
        <v>209390</v>
      </c>
      <c r="G114" t="n">
        <v>-9395.690000000001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1" t="inlineStr">
        <is>
          <t>MemberBGTLKY1</t>
        </is>
      </c>
      <c r="B115" t="n">
        <v>30538158</v>
      </c>
      <c r="C115" t="n">
        <v>0</v>
      </c>
      <c r="D115" t="inlineStr"/>
      <c r="E115" t="n">
        <v>33650</v>
      </c>
      <c r="F115" t="n">
        <v>210860.14</v>
      </c>
      <c r="G115" t="n">
        <v>-8027.12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1" t="inlineStr">
        <is>
          <t>MemberBGFAW0A</t>
        </is>
      </c>
      <c r="B116" t="n">
        <v>87829113</v>
      </c>
      <c r="C116" t="n">
        <v>0</v>
      </c>
      <c r="D116" t="inlineStr"/>
      <c r="E116" t="n">
        <v>34600</v>
      </c>
      <c r="F116" t="n">
        <v>240330.9</v>
      </c>
      <c r="G116" t="n">
        <v>11482.77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1000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1" t="inlineStr">
        <is>
          <t>MemberBG76UGS</t>
        </is>
      </c>
      <c r="B117" t="n">
        <v>80385539</v>
      </c>
      <c r="C117" t="n">
        <v>0</v>
      </c>
      <c r="D117" t="inlineStr"/>
      <c r="E117" t="n">
        <v>33500</v>
      </c>
      <c r="F117" t="n">
        <v>371236.4</v>
      </c>
      <c r="G117" t="n">
        <v>-37714.13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1" t="inlineStr">
        <is>
          <t>MemberBG6F1M6</t>
        </is>
      </c>
      <c r="B118" t="n">
        <v>34886159</v>
      </c>
      <c r="C118" t="n">
        <v>0</v>
      </c>
      <c r="D118" t="inlineStr"/>
      <c r="E118" t="n">
        <v>33050</v>
      </c>
      <c r="F118" t="n">
        <v>324771.68</v>
      </c>
      <c r="G118" t="n">
        <v>-4060.49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1" t="inlineStr">
        <is>
          <t>MemberBGFIX4V</t>
        </is>
      </c>
      <c r="B119" t="n">
        <v>76557811</v>
      </c>
      <c r="C119" t="n">
        <v>0</v>
      </c>
      <c r="D119" t="inlineStr"/>
      <c r="E119" t="n">
        <v>32750</v>
      </c>
      <c r="F119" t="n">
        <v>201158.38</v>
      </c>
      <c r="G119" t="n">
        <v>-14214.12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1" t="inlineStr">
        <is>
          <t>MemberBGXXNYN</t>
        </is>
      </c>
      <c r="B120" t="n">
        <v>26916421</v>
      </c>
      <c r="C120" t="n">
        <v>0</v>
      </c>
      <c r="D120" t="inlineStr"/>
      <c r="E120" t="n">
        <v>32500</v>
      </c>
      <c r="F120" t="n">
        <v>134232.4</v>
      </c>
      <c r="G120" t="n">
        <v>-7875.67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1" t="inlineStr">
        <is>
          <t>MemberBGAPRO3</t>
        </is>
      </c>
      <c r="B121" t="n">
        <v>99333223</v>
      </c>
      <c r="C121" t="n">
        <v>0</v>
      </c>
      <c r="D121" t="inlineStr"/>
      <c r="E121" t="n">
        <v>32330</v>
      </c>
      <c r="F121" t="n">
        <v>191784.96</v>
      </c>
      <c r="G121" t="n">
        <v>3176.23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1" t="inlineStr">
        <is>
          <t>MemberBGEUANV</t>
        </is>
      </c>
      <c r="B122" t="n">
        <v>14747101</v>
      </c>
      <c r="C122" t="n">
        <v>0</v>
      </c>
      <c r="D122" t="inlineStr"/>
      <c r="E122" t="n">
        <v>32300</v>
      </c>
      <c r="F122" t="n">
        <v>368766.1</v>
      </c>
      <c r="G122" t="n">
        <v>-20312.16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1" t="inlineStr">
        <is>
          <t>MemberBG1RRA0</t>
        </is>
      </c>
      <c r="B123" t="n">
        <v>17401294</v>
      </c>
      <c r="C123" t="n">
        <v>0</v>
      </c>
      <c r="D123" t="inlineStr"/>
      <c r="E123" t="n">
        <v>32100</v>
      </c>
      <c r="F123" t="n">
        <v>367308.4</v>
      </c>
      <c r="G123" t="n">
        <v>-22426.02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1" t="inlineStr">
        <is>
          <t>MemberBGQQVC7</t>
        </is>
      </c>
      <c r="B124" t="n">
        <v>85315900</v>
      </c>
      <c r="C124" t="n">
        <v>0</v>
      </c>
      <c r="D124" t="inlineStr"/>
      <c r="E124" t="n">
        <v>31800</v>
      </c>
      <c r="F124" t="n">
        <v>269737.2</v>
      </c>
      <c r="G124" t="n">
        <v>-15704.72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1" t="inlineStr">
        <is>
          <t>MemberBGXIGGL</t>
        </is>
      </c>
      <c r="B125" t="n">
        <v>26747795</v>
      </c>
      <c r="C125" t="n">
        <v>0</v>
      </c>
      <c r="D125" t="inlineStr"/>
      <c r="E125" t="n">
        <v>31600</v>
      </c>
      <c r="F125" t="n">
        <v>118757</v>
      </c>
      <c r="G125" t="n">
        <v>-5321.87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1" t="inlineStr">
        <is>
          <t>MemberBGUJ7MP</t>
        </is>
      </c>
      <c r="B126" t="n">
        <v>65991532</v>
      </c>
      <c r="C126" t="n">
        <v>0</v>
      </c>
      <c r="D126" t="inlineStr"/>
      <c r="E126" t="n">
        <v>31600</v>
      </c>
      <c r="F126" t="n">
        <v>265777.65</v>
      </c>
      <c r="G126" t="n">
        <v>-19060.35</v>
      </c>
      <c r="H126" t="n">
        <v>2000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1" t="inlineStr">
        <is>
          <t>MemberBGD1W9F</t>
        </is>
      </c>
      <c r="B127" t="n">
        <v>61114813</v>
      </c>
      <c r="C127" t="n">
        <v>0</v>
      </c>
      <c r="D127" t="inlineStr"/>
      <c r="E127" t="n">
        <v>31400</v>
      </c>
      <c r="F127" t="n">
        <v>222224</v>
      </c>
      <c r="G127" t="n">
        <v>-13142.8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1" t="inlineStr">
        <is>
          <t>MemberBGN587O</t>
        </is>
      </c>
      <c r="B128" t="n">
        <v>47666989</v>
      </c>
      <c r="C128" t="n">
        <v>0</v>
      </c>
      <c r="D128" t="inlineStr"/>
      <c r="E128" t="n">
        <v>31000</v>
      </c>
      <c r="F128" t="n">
        <v>191571.01</v>
      </c>
      <c r="G128" t="n">
        <v>-1883.98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1" t="inlineStr">
        <is>
          <t>MemberBG6627R</t>
        </is>
      </c>
      <c r="B129" t="n">
        <v>14144384</v>
      </c>
      <c r="C129" t="n">
        <v>0</v>
      </c>
      <c r="D129" t="inlineStr"/>
      <c r="E129" t="n">
        <v>30700</v>
      </c>
      <c r="F129" t="n">
        <v>210372.85</v>
      </c>
      <c r="G129" t="n">
        <v>-7337.08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1" t="inlineStr">
        <is>
          <t>MemberBGY94UY</t>
        </is>
      </c>
      <c r="B130" t="n">
        <v>81648001</v>
      </c>
      <c r="C130" t="n">
        <v>0</v>
      </c>
      <c r="D130" t="inlineStr"/>
      <c r="E130" t="n">
        <v>30107</v>
      </c>
      <c r="F130" t="n">
        <v>124917</v>
      </c>
      <c r="G130" t="n">
        <v>-9776.34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1" t="inlineStr">
        <is>
          <t>MemberBGC0VMR</t>
        </is>
      </c>
      <c r="B131" t="n">
        <v>85424201</v>
      </c>
      <c r="C131" t="n">
        <v>0</v>
      </c>
      <c r="D131" t="inlineStr"/>
      <c r="E131" t="n">
        <v>30000</v>
      </c>
      <c r="F131" t="n">
        <v>127508</v>
      </c>
      <c r="G131" t="n">
        <v>11509.19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1" t="inlineStr">
        <is>
          <t>MemberBGEQS3B</t>
        </is>
      </c>
      <c r="B132" t="n">
        <v>18387992</v>
      </c>
      <c r="C132" t="n">
        <v>0</v>
      </c>
      <c r="D132" t="inlineStr"/>
      <c r="E132" t="n">
        <v>29500</v>
      </c>
      <c r="F132" t="n">
        <v>412614.64</v>
      </c>
      <c r="G132" t="n">
        <v>-11084.71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1" t="inlineStr">
        <is>
          <t>MemberBG0KP33</t>
        </is>
      </c>
      <c r="B133" t="n">
        <v>63255593</v>
      </c>
      <c r="C133" t="n">
        <v>0</v>
      </c>
      <c r="D133" t="inlineStr"/>
      <c r="E133" t="n">
        <v>29400</v>
      </c>
      <c r="F133" t="n">
        <v>294843.55</v>
      </c>
      <c r="G133" t="n">
        <v>-8530.299999999999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100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1" t="inlineStr">
        <is>
          <t>MemberBGVS5R9</t>
        </is>
      </c>
      <c r="B134" t="n">
        <v>39673452</v>
      </c>
      <c r="C134" t="n">
        <v>0</v>
      </c>
      <c r="D134" t="inlineStr"/>
      <c r="E134" t="n">
        <v>29200</v>
      </c>
      <c r="F134" t="n">
        <v>126408.15</v>
      </c>
      <c r="G134" t="n">
        <v>3386.82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1" t="inlineStr">
        <is>
          <t>MemberBGWDM47</t>
        </is>
      </c>
      <c r="B135" t="n">
        <v>26702599</v>
      </c>
      <c r="C135" t="n">
        <v>0</v>
      </c>
      <c r="D135" t="inlineStr"/>
      <c r="E135" t="n">
        <v>29100</v>
      </c>
      <c r="F135" t="n">
        <v>390884</v>
      </c>
      <c r="G135" t="n">
        <v>-25434.67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1" t="inlineStr">
        <is>
          <t xml:space="preserve">Krishna </t>
        </is>
      </c>
      <c r="B136" t="n">
        <v>88288626</v>
      </c>
      <c r="C136" t="n">
        <v>0</v>
      </c>
      <c r="D136" t="inlineStr"/>
      <c r="E136" t="n">
        <v>28800</v>
      </c>
      <c r="F136" t="n">
        <v>234997</v>
      </c>
      <c r="G136" t="n">
        <v>-4473.93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1" t="inlineStr">
        <is>
          <t>MemberBGITZ9U</t>
        </is>
      </c>
      <c r="B137" t="n">
        <v>59432806</v>
      </c>
      <c r="C137" t="n">
        <v>0</v>
      </c>
      <c r="D137" t="inlineStr"/>
      <c r="E137" t="n">
        <v>28616</v>
      </c>
      <c r="F137" t="n">
        <v>152978.2</v>
      </c>
      <c r="G137" t="n">
        <v>-14603.21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1" t="inlineStr">
        <is>
          <t>MemberBGOP8AX</t>
        </is>
      </c>
      <c r="B138" t="n">
        <v>36239215</v>
      </c>
      <c r="C138" t="n">
        <v>0</v>
      </c>
      <c r="D138" t="inlineStr"/>
      <c r="E138" t="n">
        <v>28400</v>
      </c>
      <c r="F138" t="n">
        <v>147184</v>
      </c>
      <c r="G138" t="n">
        <v>-6346.24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1" t="inlineStr">
        <is>
          <t>MemberBG9474F</t>
        </is>
      </c>
      <c r="B139" t="n">
        <v>36724241</v>
      </c>
      <c r="C139" t="n">
        <v>0</v>
      </c>
      <c r="D139" t="inlineStr"/>
      <c r="E139" t="n">
        <v>27950</v>
      </c>
      <c r="F139" t="n">
        <v>136246.51</v>
      </c>
      <c r="G139" t="n">
        <v>-3961.34</v>
      </c>
      <c r="H139" t="n">
        <v>1000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1" t="inlineStr">
        <is>
          <t>MemberBGRGHE3</t>
        </is>
      </c>
      <c r="B140" t="n">
        <v>74066218</v>
      </c>
      <c r="C140" t="n">
        <v>0</v>
      </c>
      <c r="D140" t="inlineStr"/>
      <c r="E140" t="n">
        <v>27900</v>
      </c>
      <c r="F140" t="n">
        <v>157398.8</v>
      </c>
      <c r="G140" t="n">
        <v>775.4400000000001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1" t="inlineStr">
        <is>
          <t>MemberBG28K7P</t>
        </is>
      </c>
      <c r="B141" t="n">
        <v>93768117</v>
      </c>
      <c r="C141" t="n">
        <v>0</v>
      </c>
      <c r="D141" t="inlineStr"/>
      <c r="E141" t="n">
        <v>27309</v>
      </c>
      <c r="F141" t="n">
        <v>264159.38</v>
      </c>
      <c r="G141" t="n">
        <v>-10846.41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1" t="inlineStr">
        <is>
          <t>MemberBGBHQIY</t>
        </is>
      </c>
      <c r="B142" t="n">
        <v>96847973</v>
      </c>
      <c r="C142" t="n">
        <v>0</v>
      </c>
      <c r="D142" t="inlineStr"/>
      <c r="E142" t="n">
        <v>27300</v>
      </c>
      <c r="F142" t="n">
        <v>237185.6</v>
      </c>
      <c r="G142" t="n">
        <v>1452.92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1" t="inlineStr">
        <is>
          <t>MemberBGZTX3L</t>
        </is>
      </c>
      <c r="B143" t="n">
        <v>41160710</v>
      </c>
      <c r="C143" t="n">
        <v>0</v>
      </c>
      <c r="D143" t="inlineStr"/>
      <c r="E143" t="n">
        <v>27200</v>
      </c>
      <c r="F143" t="n">
        <v>84542</v>
      </c>
      <c r="G143" t="n">
        <v>-1274.56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1" t="inlineStr">
        <is>
          <t>MemberBGBMMQL</t>
        </is>
      </c>
      <c r="B144" t="n">
        <v>77441305</v>
      </c>
      <c r="C144" t="n">
        <v>0</v>
      </c>
      <c r="D144" t="inlineStr"/>
      <c r="E144" t="n">
        <v>26800</v>
      </c>
      <c r="F144" t="n">
        <v>152864.43</v>
      </c>
      <c r="G144" t="n">
        <v>-15475.74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1" t="inlineStr">
        <is>
          <t>MemberBGJK43K</t>
        </is>
      </c>
      <c r="B145" t="n">
        <v>86719620</v>
      </c>
      <c r="C145" t="n">
        <v>0</v>
      </c>
      <c r="D145" t="inlineStr"/>
      <c r="E145" t="n">
        <v>26500</v>
      </c>
      <c r="F145" t="n">
        <v>954632.65</v>
      </c>
      <c r="G145" t="n">
        <v>-19043.27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1" t="inlineStr">
        <is>
          <t>MemberBGAOSWC</t>
        </is>
      </c>
      <c r="B146" t="n">
        <v>64362596</v>
      </c>
      <c r="C146" t="n">
        <v>0</v>
      </c>
      <c r="D146" t="inlineStr"/>
      <c r="E146" t="n">
        <v>26206</v>
      </c>
      <c r="F146" t="n">
        <v>110157</v>
      </c>
      <c r="G146" t="n">
        <v>-12058.52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1" t="inlineStr">
        <is>
          <t>MemberBGFYTO3</t>
        </is>
      </c>
      <c r="B147" t="n">
        <v>96246860</v>
      </c>
      <c r="C147" t="n">
        <v>0</v>
      </c>
      <c r="D147" t="inlineStr"/>
      <c r="E147" t="n">
        <v>26200</v>
      </c>
      <c r="F147" t="n">
        <v>84279.5</v>
      </c>
      <c r="G147" t="n">
        <v>-30233.2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1" t="inlineStr">
        <is>
          <t>MemberBGQ022G</t>
        </is>
      </c>
      <c r="B148" t="n">
        <v>15702825</v>
      </c>
      <c r="C148" t="n">
        <v>0</v>
      </c>
      <c r="D148" t="inlineStr"/>
      <c r="E148" t="n">
        <v>26000</v>
      </c>
      <c r="F148" t="n">
        <v>98426</v>
      </c>
      <c r="G148" t="n">
        <v>-27454.4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1" t="inlineStr">
        <is>
          <t>MemberBGKK9HS</t>
        </is>
      </c>
      <c r="B149" t="n">
        <v>65002395</v>
      </c>
      <c r="C149" t="n">
        <v>0</v>
      </c>
      <c r="D149" t="inlineStr"/>
      <c r="E149" t="n">
        <v>25970</v>
      </c>
      <c r="F149" t="n">
        <v>176230.5</v>
      </c>
      <c r="G149" t="n">
        <v>-14238.92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1" t="inlineStr">
        <is>
          <t>MemberBG7Z5XM</t>
        </is>
      </c>
      <c r="B150" t="n">
        <v>60901387</v>
      </c>
      <c r="C150" t="n">
        <v>0</v>
      </c>
      <c r="D150" t="inlineStr"/>
      <c r="E150" t="n">
        <v>25600</v>
      </c>
      <c r="F150" t="n">
        <v>137935.4</v>
      </c>
      <c r="G150" t="n">
        <v>-9101.799999999999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1" t="inlineStr">
        <is>
          <t>MemberBG35PRS</t>
        </is>
      </c>
      <c r="B151" t="n">
        <v>91004425</v>
      </c>
      <c r="C151" t="n">
        <v>0</v>
      </c>
      <c r="D151" t="inlineStr"/>
      <c r="E151" t="n">
        <v>25400</v>
      </c>
      <c r="F151" t="n">
        <v>254427</v>
      </c>
      <c r="G151" t="n">
        <v>-14329.4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1" t="inlineStr">
        <is>
          <t>MemberBGM11X8</t>
        </is>
      </c>
      <c r="B152" t="n">
        <v>51699024</v>
      </c>
      <c r="C152" t="n">
        <v>0</v>
      </c>
      <c r="D152" t="inlineStr"/>
      <c r="E152" t="n">
        <v>25180</v>
      </c>
      <c r="F152" t="n">
        <v>121408.75</v>
      </c>
      <c r="G152" t="n">
        <v>-3065.65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1" t="inlineStr">
        <is>
          <t>MemberBGSGSNE</t>
        </is>
      </c>
      <c r="B153" t="n">
        <v>30038847</v>
      </c>
      <c r="C153" t="n">
        <v>0</v>
      </c>
      <c r="D153" t="inlineStr"/>
      <c r="E153" t="n">
        <v>25450</v>
      </c>
      <c r="F153" t="n">
        <v>481271.13</v>
      </c>
      <c r="G153" t="n">
        <v>-17379.3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300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1" t="inlineStr">
        <is>
          <t>MemberBGR5C4G</t>
        </is>
      </c>
      <c r="B154" t="n">
        <v>24097570</v>
      </c>
      <c r="C154" t="n">
        <v>0</v>
      </c>
      <c r="D154" t="inlineStr"/>
      <c r="E154" t="n">
        <v>25114</v>
      </c>
      <c r="F154" t="n">
        <v>156662</v>
      </c>
      <c r="G154" t="n">
        <v>2393.71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1" t="inlineStr">
        <is>
          <t>MemberBGSWIQ7</t>
        </is>
      </c>
      <c r="B155" t="n">
        <v>38799132</v>
      </c>
      <c r="C155" t="n">
        <v>0</v>
      </c>
      <c r="D155" t="inlineStr"/>
      <c r="E155" t="n">
        <v>24895</v>
      </c>
      <c r="F155" t="n">
        <v>146215.5</v>
      </c>
      <c r="G155" t="n">
        <v>18630.51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1" t="inlineStr">
        <is>
          <t>MemberBGBNORL</t>
        </is>
      </c>
      <c r="B156" t="n">
        <v>97871708</v>
      </c>
      <c r="C156" t="n">
        <v>0</v>
      </c>
      <c r="D156" t="inlineStr"/>
      <c r="E156" t="n">
        <v>24700</v>
      </c>
      <c r="F156" t="n">
        <v>127587.65</v>
      </c>
      <c r="G156" t="n">
        <v>-5372.31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1" t="inlineStr">
        <is>
          <t>MemberBGK3UYK</t>
        </is>
      </c>
      <c r="B157" t="n">
        <v>48047232</v>
      </c>
      <c r="C157" t="n">
        <v>0</v>
      </c>
      <c r="D157" t="inlineStr"/>
      <c r="E157" t="n">
        <v>24454</v>
      </c>
      <c r="F157" t="n">
        <v>114393</v>
      </c>
      <c r="G157" t="n">
        <v>-7345.64</v>
      </c>
      <c r="H157" t="n">
        <v>5000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1" t="inlineStr">
        <is>
          <t>MemberBG8A7AM</t>
        </is>
      </c>
      <c r="B158" t="n">
        <v>50778303</v>
      </c>
      <c r="C158" t="n">
        <v>0</v>
      </c>
      <c r="D158" t="inlineStr"/>
      <c r="E158" t="n">
        <v>24180</v>
      </c>
      <c r="F158" t="n">
        <v>129086</v>
      </c>
      <c r="G158" t="n">
        <v>-3357.34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1" t="inlineStr">
        <is>
          <t>MemberBGYI1IZ</t>
        </is>
      </c>
      <c r="B159" t="n">
        <v>54117088</v>
      </c>
      <c r="C159" t="n">
        <v>0</v>
      </c>
      <c r="D159" t="inlineStr"/>
      <c r="E159" t="n">
        <v>24150</v>
      </c>
      <c r="F159" t="n">
        <v>196717.93</v>
      </c>
      <c r="G159" t="n">
        <v>1002.22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1" t="inlineStr">
        <is>
          <t>MemberBGRWLHS</t>
        </is>
      </c>
      <c r="B160" t="n">
        <v>66539749</v>
      </c>
      <c r="C160" t="n">
        <v>0</v>
      </c>
      <c r="D160" t="inlineStr"/>
      <c r="E160" t="n">
        <v>23500</v>
      </c>
      <c r="F160" t="n">
        <v>196964.65</v>
      </c>
      <c r="G160" t="n">
        <v>-9734.15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1" t="inlineStr">
        <is>
          <t>MemberBGI2M05</t>
        </is>
      </c>
      <c r="B161" t="n">
        <v>52874147</v>
      </c>
      <c r="C161" t="n">
        <v>0</v>
      </c>
      <c r="D161" t="inlineStr"/>
      <c r="E161" t="n">
        <v>23700</v>
      </c>
      <c r="F161" t="n">
        <v>148748.05</v>
      </c>
      <c r="G161" t="n">
        <v>-6978.29</v>
      </c>
      <c r="H161" t="n">
        <v>300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200</v>
      </c>
      <c r="O161" t="n">
        <v>0</v>
      </c>
      <c r="P161" t="n">
        <v>0</v>
      </c>
      <c r="Q161" t="n">
        <v>100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1" t="inlineStr">
        <is>
          <t>MemberBGYCU5K</t>
        </is>
      </c>
      <c r="B162" t="n">
        <v>77117342</v>
      </c>
      <c r="C162" t="n">
        <v>0</v>
      </c>
      <c r="D162" t="inlineStr"/>
      <c r="E162" t="n">
        <v>23300</v>
      </c>
      <c r="F162" t="n">
        <v>213203.5</v>
      </c>
      <c r="G162" t="n">
        <v>-9221.07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1" t="inlineStr">
        <is>
          <t>MemberBGMQQJN</t>
        </is>
      </c>
      <c r="B163" t="n">
        <v>42957907</v>
      </c>
      <c r="C163" t="n">
        <v>0</v>
      </c>
      <c r="D163" t="inlineStr"/>
      <c r="E163" t="n">
        <v>23153</v>
      </c>
      <c r="F163" t="n">
        <v>352317.05</v>
      </c>
      <c r="G163" t="n">
        <v>-4757.9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1" t="inlineStr">
        <is>
          <t>MemberBGKB41G</t>
        </is>
      </c>
      <c r="B164" t="n">
        <v>58229909</v>
      </c>
      <c r="C164" t="n">
        <v>0</v>
      </c>
      <c r="D164" t="inlineStr"/>
      <c r="E164" t="n">
        <v>23099</v>
      </c>
      <c r="F164" t="n">
        <v>524085.4</v>
      </c>
      <c r="G164" t="n">
        <v>-29022.5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1" t="inlineStr">
        <is>
          <t>MemberBG19CBW</t>
        </is>
      </c>
      <c r="B165" t="n">
        <v>84117013</v>
      </c>
      <c r="C165" t="n">
        <v>0</v>
      </c>
      <c r="D165" t="inlineStr"/>
      <c r="E165" t="n">
        <v>24055</v>
      </c>
      <c r="F165" t="n">
        <v>48412.5</v>
      </c>
      <c r="G165" t="n">
        <v>-3471.1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500</v>
      </c>
      <c r="P165" t="n">
        <v>0</v>
      </c>
      <c r="Q165" t="n">
        <v>500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1" t="inlineStr">
        <is>
          <t>MemberBGA0LKG</t>
        </is>
      </c>
      <c r="B166" t="n">
        <v>24861322</v>
      </c>
      <c r="C166" t="n">
        <v>0</v>
      </c>
      <c r="D166" t="inlineStr"/>
      <c r="E166" t="n">
        <v>23000</v>
      </c>
      <c r="F166" t="n">
        <v>143433</v>
      </c>
      <c r="G166" t="n">
        <v>-4189.58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1" t="inlineStr">
        <is>
          <t>MemberBGX9NJ1</t>
        </is>
      </c>
      <c r="B167" t="n">
        <v>44072276</v>
      </c>
      <c r="C167" t="n">
        <v>0</v>
      </c>
      <c r="D167" t="inlineStr"/>
      <c r="E167" t="n">
        <v>23500</v>
      </c>
      <c r="F167" t="n">
        <v>174721</v>
      </c>
      <c r="G167" t="n">
        <v>-7489.88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500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1" t="inlineStr">
        <is>
          <t>MemberBGA16X0</t>
        </is>
      </c>
      <c r="B168" t="n">
        <v>26742939</v>
      </c>
      <c r="C168" t="n">
        <v>0</v>
      </c>
      <c r="D168" t="inlineStr"/>
      <c r="E168" t="n">
        <v>22589</v>
      </c>
      <c r="F168" t="n">
        <v>79221</v>
      </c>
      <c r="G168" t="n">
        <v>-11676.24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1" t="inlineStr">
        <is>
          <t>MemberBGK2Z60</t>
        </is>
      </c>
      <c r="B169" t="n">
        <v>60720055</v>
      </c>
      <c r="C169" t="n">
        <v>0</v>
      </c>
      <c r="D169" t="inlineStr"/>
      <c r="E169" t="n">
        <v>22400</v>
      </c>
      <c r="F169" t="n">
        <v>317282.8</v>
      </c>
      <c r="G169" t="n">
        <v>-18810.1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1" t="inlineStr">
        <is>
          <t>MemberBG9ZPN6</t>
        </is>
      </c>
      <c r="B170" t="n">
        <v>74411546</v>
      </c>
      <c r="C170" t="n">
        <v>0</v>
      </c>
      <c r="D170" t="inlineStr"/>
      <c r="E170" t="n">
        <v>22300</v>
      </c>
      <c r="F170" t="n">
        <v>212600</v>
      </c>
      <c r="G170" t="n">
        <v>-16423.63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1" t="inlineStr">
        <is>
          <t>MemberBGRQTWL</t>
        </is>
      </c>
      <c r="B171" t="n">
        <v>60213518</v>
      </c>
      <c r="C171" t="n">
        <v>0</v>
      </c>
      <c r="D171" t="inlineStr"/>
      <c r="E171" t="n">
        <v>22200</v>
      </c>
      <c r="F171" t="n">
        <v>113820.25</v>
      </c>
      <c r="G171" t="n">
        <v>-1080.6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1" t="inlineStr">
        <is>
          <t>MemberBGT4OD5</t>
        </is>
      </c>
      <c r="B172" t="n">
        <v>27800616</v>
      </c>
      <c r="C172" t="n">
        <v>0</v>
      </c>
      <c r="D172" t="inlineStr"/>
      <c r="E172" t="n">
        <v>22191</v>
      </c>
      <c r="F172" t="n">
        <v>112084.5</v>
      </c>
      <c r="G172" t="n">
        <v>-14507.77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1" t="inlineStr">
        <is>
          <t>MemberBGFF1D7</t>
        </is>
      </c>
      <c r="B173" t="n">
        <v>12331483</v>
      </c>
      <c r="C173" t="n">
        <v>0</v>
      </c>
      <c r="D173" t="inlineStr"/>
      <c r="E173" t="n">
        <v>22100</v>
      </c>
      <c r="F173" t="n">
        <v>104938</v>
      </c>
      <c r="G173" t="n">
        <v>-16124.48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1" t="inlineStr">
        <is>
          <t>MemberBGQTHT6</t>
        </is>
      </c>
      <c r="B174" t="n">
        <v>60560635</v>
      </c>
      <c r="C174" t="n">
        <v>0</v>
      </c>
      <c r="D174" t="inlineStr"/>
      <c r="E174" t="n">
        <v>22000</v>
      </c>
      <c r="F174" t="n">
        <v>170625</v>
      </c>
      <c r="G174" t="n">
        <v>-9631.09</v>
      </c>
      <c r="H174" t="n">
        <v>600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1" t="inlineStr">
        <is>
          <t>MemberBGD8S6L</t>
        </is>
      </c>
      <c r="B175" t="n">
        <v>64348970</v>
      </c>
      <c r="C175" t="n">
        <v>0</v>
      </c>
      <c r="D175" t="inlineStr"/>
      <c r="E175" t="n">
        <v>22800</v>
      </c>
      <c r="F175" t="n">
        <v>278763.6</v>
      </c>
      <c r="G175" t="n">
        <v>-21159.12</v>
      </c>
      <c r="H175" t="n">
        <v>700</v>
      </c>
      <c r="I175" t="n">
        <v>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300</v>
      </c>
      <c r="Q175" t="n">
        <v>500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1" t="inlineStr">
        <is>
          <t>MemberBGI07WG</t>
        </is>
      </c>
      <c r="B176" t="n">
        <v>31056762</v>
      </c>
      <c r="C176" t="n">
        <v>0</v>
      </c>
      <c r="D176" t="inlineStr"/>
      <c r="E176" t="n">
        <v>21800</v>
      </c>
      <c r="F176" t="n">
        <v>161688.3</v>
      </c>
      <c r="G176" t="n">
        <v>-19188.14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s="11" t="inlineStr">
        <is>
          <t>MemberBG94T2W</t>
        </is>
      </c>
      <c r="B177" t="n">
        <v>21966599</v>
      </c>
      <c r="C177" t="n">
        <v>0</v>
      </c>
      <c r="D177" t="inlineStr"/>
      <c r="E177" t="n">
        <v>21790</v>
      </c>
      <c r="F177" t="n">
        <v>174199.7</v>
      </c>
      <c r="G177" t="n">
        <v>-1290.35</v>
      </c>
      <c r="H177" t="n">
        <v>0</v>
      </c>
      <c r="I177" t="n">
        <v>2500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s="11" t="inlineStr">
        <is>
          <t>MemberBGT8HQQ</t>
        </is>
      </c>
      <c r="B178" t="n">
        <v>90408825</v>
      </c>
      <c r="C178" t="n">
        <v>0</v>
      </c>
      <c r="D178" t="inlineStr"/>
      <c r="E178" t="n">
        <v>21750</v>
      </c>
      <c r="F178" t="n">
        <v>181725</v>
      </c>
      <c r="G178" t="n">
        <v>-26936.54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s="11" t="inlineStr">
        <is>
          <t>MemberBGC5RK3</t>
        </is>
      </c>
      <c r="B179" t="n">
        <v>30234511</v>
      </c>
      <c r="C179" t="n">
        <v>0</v>
      </c>
      <c r="D179" t="inlineStr"/>
      <c r="E179" t="n">
        <v>21600</v>
      </c>
      <c r="F179" t="n">
        <v>206708.64</v>
      </c>
      <c r="G179" t="n">
        <v>-10149.99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s="11" t="inlineStr">
        <is>
          <t>MemberBG0O858</t>
        </is>
      </c>
      <c r="B180" t="n">
        <v>37815079</v>
      </c>
      <c r="C180" t="n">
        <v>0</v>
      </c>
      <c r="D180" t="inlineStr"/>
      <c r="E180" t="n">
        <v>21600</v>
      </c>
      <c r="F180" t="n">
        <v>262854</v>
      </c>
      <c r="G180" t="n">
        <v>-12074.74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1" t="inlineStr">
        <is>
          <t>MemberBGB5I40</t>
        </is>
      </c>
      <c r="B181" t="n">
        <v>59737488</v>
      </c>
      <c r="C181" t="n">
        <v>0</v>
      </c>
      <c r="D181" t="inlineStr"/>
      <c r="E181" t="n">
        <v>21600</v>
      </c>
      <c r="F181" t="n">
        <v>130418</v>
      </c>
      <c r="G181" t="n">
        <v>-24174.11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1" t="inlineStr">
        <is>
          <t>MemberBGJK58V</t>
        </is>
      </c>
      <c r="B182" t="n">
        <v>14934569</v>
      </c>
      <c r="C182" t="n">
        <v>0</v>
      </c>
      <c r="D182" t="inlineStr"/>
      <c r="E182" t="n">
        <v>21500</v>
      </c>
      <c r="F182" t="n">
        <v>143011.17</v>
      </c>
      <c r="G182" t="n">
        <v>7354.53</v>
      </c>
      <c r="H182" t="n">
        <v>0</v>
      </c>
      <c r="I182" t="n">
        <v>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1" t="inlineStr">
        <is>
          <t>MemberBG62NQZ</t>
        </is>
      </c>
      <c r="B183" t="n">
        <v>11830237</v>
      </c>
      <c r="C183" t="n">
        <v>0</v>
      </c>
      <c r="D183" t="inlineStr"/>
      <c r="E183" t="n">
        <v>21210</v>
      </c>
      <c r="F183" t="n">
        <v>126989.5</v>
      </c>
      <c r="G183" t="n">
        <v>-5691.72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s="11" t="inlineStr">
        <is>
          <t>MemberBG2FZVV</t>
        </is>
      </c>
      <c r="B184" t="n">
        <v>96523612</v>
      </c>
      <c r="C184" t="n">
        <v>0</v>
      </c>
      <c r="D184" t="inlineStr"/>
      <c r="E184" t="n">
        <v>21157</v>
      </c>
      <c r="F184" t="n">
        <v>174348.5</v>
      </c>
      <c r="G184" t="n">
        <v>-7722.8</v>
      </c>
      <c r="H184" t="n">
        <v>0</v>
      </c>
      <c r="I184" t="n">
        <v>100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s="11" t="inlineStr">
        <is>
          <t>MemberBGOP529</t>
        </is>
      </c>
      <c r="B185" t="n">
        <v>93815334</v>
      </c>
      <c r="C185" t="n">
        <v>0</v>
      </c>
      <c r="D185" t="inlineStr"/>
      <c r="E185" t="n">
        <v>21300</v>
      </c>
      <c r="F185" t="n">
        <v>138091</v>
      </c>
      <c r="G185" t="n">
        <v>-15192.2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100</v>
      </c>
      <c r="Q185" t="n">
        <v>200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s="11" t="n">
        <v>9754258506</v>
      </c>
    </row>
    <row r="187">
      <c r="A187" s="11" t="inlineStr">
        <is>
          <t>MemberBGMT55F</t>
        </is>
      </c>
      <c r="B187" t="n">
        <v>69227509</v>
      </c>
      <c r="C187" t="n">
        <v>0</v>
      </c>
      <c r="D187" t="inlineStr"/>
      <c r="E187" t="n">
        <v>20670</v>
      </c>
      <c r="F187" t="n">
        <v>117303.45</v>
      </c>
      <c r="G187" t="n">
        <v>-8992.200000000001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s="11" t="inlineStr">
        <is>
          <t>MemberBGXG2YZ</t>
        </is>
      </c>
      <c r="B188" t="n">
        <v>87203532</v>
      </c>
      <c r="C188" t="n">
        <v>0</v>
      </c>
      <c r="D188" t="inlineStr"/>
      <c r="E188" t="n">
        <v>20501</v>
      </c>
      <c r="F188" t="n">
        <v>254091.5</v>
      </c>
      <c r="G188" t="n">
        <v>-9933.879999999999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100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1" t="inlineStr">
        <is>
          <t>MemberBGF0BWW</t>
        </is>
      </c>
      <c r="B189" t="n">
        <v>56011945</v>
      </c>
      <c r="C189" t="n">
        <v>0</v>
      </c>
      <c r="D189" t="inlineStr"/>
      <c r="E189" t="n">
        <v>20600</v>
      </c>
      <c r="F189" t="n">
        <v>126553.5</v>
      </c>
      <c r="G189" t="n">
        <v>-14642.19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200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s="11" t="inlineStr">
        <is>
          <t>MemberBGAUWTV</t>
        </is>
      </c>
      <c r="B190" t="n">
        <v>98759011</v>
      </c>
      <c r="C190" t="n">
        <v>0</v>
      </c>
      <c r="D190" t="inlineStr"/>
      <c r="E190" t="n">
        <v>20500</v>
      </c>
      <c r="F190" t="n">
        <v>112872.52</v>
      </c>
      <c r="G190" t="n">
        <v>-6395.1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100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s="11" t="inlineStr">
        <is>
          <t>MemberBGL79OD</t>
        </is>
      </c>
      <c r="B191" t="n">
        <v>24334528</v>
      </c>
      <c r="C191" t="n">
        <v>0</v>
      </c>
      <c r="D191" t="inlineStr"/>
      <c r="E191" t="n">
        <v>20300</v>
      </c>
      <c r="F191" t="n">
        <v>117605.22</v>
      </c>
      <c r="G191" t="n">
        <v>-2006.14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s="11" t="inlineStr">
        <is>
          <t>MemberBGP6676</t>
        </is>
      </c>
      <c r="B192" t="n">
        <v>94910794</v>
      </c>
      <c r="C192" t="n">
        <v>0</v>
      </c>
      <c r="D192" t="inlineStr"/>
      <c r="E192" t="n">
        <v>20300</v>
      </c>
      <c r="F192" t="n">
        <v>140196</v>
      </c>
      <c r="G192" t="n">
        <v>-22317.35</v>
      </c>
      <c r="H192" t="n">
        <v>0</v>
      </c>
      <c r="I192" t="n">
        <v>100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s="11" t="inlineStr">
        <is>
          <t>MemberBGKTOTF</t>
        </is>
      </c>
      <c r="B193" t="n">
        <v>11950994</v>
      </c>
      <c r="C193" t="n">
        <v>0</v>
      </c>
      <c r="D193" t="inlineStr"/>
      <c r="E193" t="n">
        <v>20750</v>
      </c>
      <c r="F193" t="n">
        <v>188726.04</v>
      </c>
      <c r="G193" t="n">
        <v>-3760.63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500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s="11" t="inlineStr">
        <is>
          <t>MemberBG46IZ6</t>
        </is>
      </c>
      <c r="B194" t="n">
        <v>11241074</v>
      </c>
      <c r="C194" t="n">
        <v>0</v>
      </c>
      <c r="D194" t="inlineStr"/>
      <c r="E194" t="n">
        <v>20200</v>
      </c>
      <c r="F194" t="n">
        <v>158006</v>
      </c>
      <c r="G194" t="n">
        <v>-2979.68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s="11" t="inlineStr">
        <is>
          <t>MemberBG29607</t>
        </is>
      </c>
      <c r="B195" t="n">
        <v>43986725</v>
      </c>
      <c r="C195" t="n">
        <v>0</v>
      </c>
      <c r="D195" t="inlineStr"/>
      <c r="E195" t="n">
        <v>20200</v>
      </c>
      <c r="F195" t="n">
        <v>185822.4</v>
      </c>
      <c r="G195" t="n">
        <v>-7292.46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1" t="inlineStr">
        <is>
          <t>MemberBGIXAWQ</t>
        </is>
      </c>
      <c r="B196" t="n">
        <v>19825608</v>
      </c>
      <c r="C196" t="n">
        <v>0</v>
      </c>
      <c r="D196" t="inlineStr"/>
      <c r="E196" t="n">
        <v>22182</v>
      </c>
      <c r="F196" t="n">
        <v>87176.62</v>
      </c>
      <c r="G196" t="n">
        <v>1192.81</v>
      </c>
      <c r="H196" t="n">
        <v>0</v>
      </c>
      <c r="I196" t="n">
        <v>100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1000</v>
      </c>
      <c r="Q196" t="n">
        <v>1000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s="11" t="inlineStr">
        <is>
          <t>MemberBGFH8Z8</t>
        </is>
      </c>
      <c r="B197" t="n">
        <v>13010610</v>
      </c>
      <c r="C197" t="n">
        <v>0</v>
      </c>
      <c r="D197" t="inlineStr"/>
      <c r="E197" t="n">
        <v>20000</v>
      </c>
      <c r="F197" t="n">
        <v>79623</v>
      </c>
      <c r="G197" t="n">
        <v>-13244.48</v>
      </c>
      <c r="H197" t="n">
        <v>10000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s="11" t="inlineStr">
        <is>
          <t>MemberBGJW8NH</t>
        </is>
      </c>
      <c r="B198" t="n">
        <v>87547153</v>
      </c>
      <c r="C198" t="n">
        <v>0</v>
      </c>
      <c r="D198" t="inlineStr"/>
      <c r="E198" t="n">
        <v>23700</v>
      </c>
      <c r="F198" t="n">
        <v>75111</v>
      </c>
      <c r="G198" t="n">
        <v>-5818.19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1900</v>
      </c>
      <c r="Q198" t="n">
        <v>1800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s="11" t="inlineStr">
        <is>
          <t>MemberBG9N03C</t>
        </is>
      </c>
      <c r="B199" t="n">
        <v>34573724</v>
      </c>
      <c r="C199" t="n">
        <v>0</v>
      </c>
      <c r="D199" t="inlineStr"/>
      <c r="E199" t="n">
        <v>20059</v>
      </c>
      <c r="F199" t="n">
        <v>172613.86</v>
      </c>
      <c r="G199" t="n">
        <v>-3977.4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200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s="11" t="inlineStr">
        <is>
          <t>MemberBG4YSY8</t>
        </is>
      </c>
      <c r="B200" t="n">
        <v>49682776</v>
      </c>
      <c r="C200" t="n">
        <v>0</v>
      </c>
      <c r="D200" t="inlineStr"/>
      <c r="E200" t="n">
        <v>19800</v>
      </c>
      <c r="F200" t="n">
        <v>504241.18</v>
      </c>
      <c r="G200" t="n">
        <v>-4784.01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s="11" t="inlineStr">
        <is>
          <t>MemberBGGKIVU</t>
        </is>
      </c>
      <c r="B201" t="n">
        <v>79961675</v>
      </c>
      <c r="C201" t="n">
        <v>0</v>
      </c>
      <c r="D201" t="inlineStr"/>
      <c r="E201" t="n">
        <v>19700</v>
      </c>
      <c r="F201" t="n">
        <v>169329.46</v>
      </c>
      <c r="G201" t="n">
        <v>-7907.16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s="11" t="inlineStr">
        <is>
          <t>MemberBGCHSKH</t>
        </is>
      </c>
      <c r="B202" t="n">
        <v>41342803</v>
      </c>
      <c r="C202" t="n">
        <v>0</v>
      </c>
      <c r="D202" t="inlineStr"/>
      <c r="E202" t="n">
        <v>19689</v>
      </c>
      <c r="F202" t="n">
        <v>151289.6</v>
      </c>
      <c r="G202" t="n">
        <v>-9202.5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1" t="inlineStr">
        <is>
          <t>MemberBGHJRNR</t>
        </is>
      </c>
      <c r="B203" t="n">
        <v>39346700</v>
      </c>
      <c r="C203" t="n">
        <v>0</v>
      </c>
      <c r="D203" t="inlineStr"/>
      <c r="E203" t="n">
        <v>19600</v>
      </c>
      <c r="F203" t="n">
        <v>257957.6</v>
      </c>
      <c r="G203" t="n">
        <v>-19509.3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1" t="inlineStr">
        <is>
          <t>MemberBGBYK9I</t>
        </is>
      </c>
      <c r="B204" t="n">
        <v>60303386</v>
      </c>
      <c r="C204" t="n">
        <v>0</v>
      </c>
      <c r="D204" t="inlineStr"/>
      <c r="E204" t="n">
        <v>19600</v>
      </c>
      <c r="F204" t="n">
        <v>250804.9</v>
      </c>
      <c r="G204" t="n">
        <v>-4909.17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s="11" t="inlineStr">
        <is>
          <t>MemberBGUT0J5</t>
        </is>
      </c>
      <c r="B205" t="n">
        <v>89671478</v>
      </c>
      <c r="C205" t="n">
        <v>0</v>
      </c>
      <c r="D205" t="inlineStr"/>
      <c r="E205" t="n">
        <v>19800</v>
      </c>
      <c r="F205" t="n">
        <v>85183.5</v>
      </c>
      <c r="G205" t="n">
        <v>-361.58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300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1" t="inlineStr">
        <is>
          <t>MemberBG0YKOX</t>
        </is>
      </c>
      <c r="B206" t="n">
        <v>30020518</v>
      </c>
      <c r="C206" t="n">
        <v>0</v>
      </c>
      <c r="D206" t="inlineStr"/>
      <c r="E206" t="n">
        <v>19400</v>
      </c>
      <c r="F206" t="n">
        <v>66492.07000000001</v>
      </c>
      <c r="G206" t="n">
        <v>4400.77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s="11" t="inlineStr">
        <is>
          <t>MemberBGDPLZK</t>
        </is>
      </c>
      <c r="B207" t="n">
        <v>90231549</v>
      </c>
      <c r="C207" t="n">
        <v>0</v>
      </c>
      <c r="D207" t="inlineStr"/>
      <c r="E207" t="n">
        <v>19400</v>
      </c>
      <c r="F207" t="n">
        <v>270957.8</v>
      </c>
      <c r="G207" t="n">
        <v>-7134.11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s="11" t="inlineStr">
        <is>
          <t>MemberBGQ0RAT</t>
        </is>
      </c>
      <c r="B208" t="n">
        <v>28307215</v>
      </c>
      <c r="C208" t="n">
        <v>0</v>
      </c>
      <c r="D208" t="inlineStr"/>
      <c r="E208" t="n">
        <v>19208</v>
      </c>
      <c r="F208" t="n">
        <v>98532</v>
      </c>
      <c r="G208" t="n">
        <v>-6549.4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s="11" t="inlineStr">
        <is>
          <t>MemberBGLE3KZ</t>
        </is>
      </c>
      <c r="B209" t="n">
        <v>32842128</v>
      </c>
      <c r="C209" t="n">
        <v>0</v>
      </c>
      <c r="D209" t="inlineStr"/>
      <c r="E209" t="n">
        <v>19100</v>
      </c>
      <c r="F209" t="n">
        <v>114795</v>
      </c>
      <c r="G209" t="n">
        <v>-5351.88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1" t="inlineStr">
        <is>
          <t>MemberBGCILO1</t>
        </is>
      </c>
      <c r="B210" t="n">
        <v>36156197</v>
      </c>
      <c r="C210" t="n">
        <v>0</v>
      </c>
      <c r="D210" t="inlineStr"/>
      <c r="E210" t="n">
        <v>20187</v>
      </c>
      <c r="F210" t="n">
        <v>120866.7</v>
      </c>
      <c r="G210" t="n">
        <v>-7593.87</v>
      </c>
      <c r="H210" t="n">
        <v>500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1000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s="11" t="inlineStr">
        <is>
          <t>MemberBGKV3H2</t>
        </is>
      </c>
      <c r="B211" t="n">
        <v>21803618</v>
      </c>
      <c r="C211" t="n">
        <v>0</v>
      </c>
      <c r="D211" t="inlineStr"/>
      <c r="E211" t="n">
        <v>19000</v>
      </c>
      <c r="F211" t="n">
        <v>118161</v>
      </c>
      <c r="G211" t="n">
        <v>-7222.2</v>
      </c>
      <c r="H211" t="n">
        <v>0</v>
      </c>
      <c r="I211" t="n">
        <v>300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s="11" t="inlineStr">
        <is>
          <t>MemberBGZOA2T</t>
        </is>
      </c>
      <c r="B212" t="n">
        <v>56871808</v>
      </c>
      <c r="C212" t="n">
        <v>0</v>
      </c>
      <c r="D212" t="inlineStr"/>
      <c r="E212" t="n">
        <v>19000</v>
      </c>
      <c r="F212" t="n">
        <v>278199.8</v>
      </c>
      <c r="G212" t="n">
        <v>-13496.72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s="11" t="inlineStr">
        <is>
          <t>MemberBGBM1U1</t>
        </is>
      </c>
      <c r="B213" t="n">
        <v>96660439</v>
      </c>
      <c r="C213" t="n">
        <v>0</v>
      </c>
      <c r="D213" t="inlineStr"/>
      <c r="E213" t="n">
        <v>19000</v>
      </c>
      <c r="F213" t="n">
        <v>325004.6</v>
      </c>
      <c r="G213" t="n">
        <v>-12192.8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s="11" t="inlineStr">
        <is>
          <t xml:space="preserve">Sachin </t>
        </is>
      </c>
      <c r="B214" t="n">
        <v>24611506</v>
      </c>
      <c r="C214" t="n">
        <v>0</v>
      </c>
      <c r="D214" t="inlineStr"/>
      <c r="E214" t="n">
        <v>18992</v>
      </c>
      <c r="F214" t="n">
        <v>118233.5</v>
      </c>
      <c r="G214" t="n">
        <v>-7716.5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s="11" t="inlineStr">
        <is>
          <t>MemberBGJIZEB</t>
        </is>
      </c>
      <c r="B215" t="n">
        <v>66589057</v>
      </c>
      <c r="C215" t="n">
        <v>0</v>
      </c>
      <c r="D215" t="inlineStr"/>
      <c r="E215" t="n">
        <v>18830</v>
      </c>
      <c r="F215" t="n">
        <v>182850.03</v>
      </c>
      <c r="G215" t="n">
        <v>-8888.18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s="11" t="inlineStr">
        <is>
          <t>MemberBGAMVZM</t>
        </is>
      </c>
      <c r="B216" t="n">
        <v>12443091</v>
      </c>
      <c r="C216" t="n">
        <v>0</v>
      </c>
      <c r="D216" t="inlineStr"/>
      <c r="E216" t="n">
        <v>18630</v>
      </c>
      <c r="F216" t="n">
        <v>94980</v>
      </c>
      <c r="G216" t="n">
        <v>-7089.62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s="11" t="inlineStr">
        <is>
          <t>MemberBGTIBRY</t>
        </is>
      </c>
      <c r="B217" t="n">
        <v>55715622</v>
      </c>
      <c r="C217" t="n">
        <v>0</v>
      </c>
      <c r="D217" t="inlineStr"/>
      <c r="E217" t="n">
        <v>18700</v>
      </c>
      <c r="F217" t="n">
        <v>248610.2</v>
      </c>
      <c r="G217" t="n">
        <v>-8204.35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100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s="11" t="inlineStr">
        <is>
          <t>MemberBG7WJVK</t>
        </is>
      </c>
      <c r="B218" t="n">
        <v>39817405</v>
      </c>
      <c r="C218" t="n">
        <v>0</v>
      </c>
      <c r="D218" t="inlineStr"/>
      <c r="E218" t="n">
        <v>18590</v>
      </c>
      <c r="F218" t="n">
        <v>85903.94</v>
      </c>
      <c r="G218" t="n">
        <v>-6418.55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1" t="inlineStr">
        <is>
          <t>MemberBGO3YG3</t>
        </is>
      </c>
      <c r="B219" t="n">
        <v>21248700</v>
      </c>
      <c r="C219" t="n">
        <v>0</v>
      </c>
      <c r="D219" t="inlineStr"/>
      <c r="E219" t="n">
        <v>18500</v>
      </c>
      <c r="F219" t="n">
        <v>158456.17</v>
      </c>
      <c r="G219" t="n">
        <v>-7399.75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1" t="inlineStr">
        <is>
          <t>MemberBGC36L9</t>
        </is>
      </c>
      <c r="B220" t="n">
        <v>16224342</v>
      </c>
      <c r="C220" t="n">
        <v>0</v>
      </c>
      <c r="D220" t="inlineStr"/>
      <c r="E220" t="n">
        <v>18406</v>
      </c>
      <c r="F220" t="n">
        <v>71684.5</v>
      </c>
      <c r="G220" t="n">
        <v>-6891.35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s="11" t="inlineStr">
        <is>
          <t>MemberBGSLRB4</t>
        </is>
      </c>
      <c r="B221" t="n">
        <v>65261522</v>
      </c>
      <c r="C221" t="n">
        <v>0</v>
      </c>
      <c r="D221" t="inlineStr"/>
      <c r="E221" t="n">
        <v>18305</v>
      </c>
      <c r="F221" t="n">
        <v>270290.75</v>
      </c>
      <c r="G221" t="n">
        <v>-12959.9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1" t="inlineStr">
        <is>
          <t>MemberBG59EKD</t>
        </is>
      </c>
      <c r="B222" t="n">
        <v>65990380</v>
      </c>
      <c r="C222" t="n">
        <v>0</v>
      </c>
      <c r="D222" t="inlineStr"/>
      <c r="E222" t="n">
        <v>22800</v>
      </c>
      <c r="F222" t="n">
        <v>209510.2</v>
      </c>
      <c r="G222" t="n">
        <v>10623.35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3600</v>
      </c>
      <c r="P222" t="n">
        <v>0</v>
      </c>
      <c r="Q222" t="n">
        <v>1000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s="11" t="inlineStr">
        <is>
          <t>MemberBGTK3T6</t>
        </is>
      </c>
      <c r="B223" t="n">
        <v>37059478</v>
      </c>
      <c r="C223" t="n">
        <v>0</v>
      </c>
      <c r="D223" t="inlineStr"/>
      <c r="E223" t="n">
        <v>18007</v>
      </c>
      <c r="F223" t="n">
        <v>60093.01</v>
      </c>
      <c r="G223" t="n">
        <v>-13453.42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1" t="inlineStr">
        <is>
          <t>MemberBGRARQQ</t>
        </is>
      </c>
      <c r="B224" t="n">
        <v>34192728</v>
      </c>
      <c r="C224" t="n">
        <v>0</v>
      </c>
      <c r="D224" t="inlineStr"/>
      <c r="E224" t="n">
        <v>18000</v>
      </c>
      <c r="F224" t="n">
        <v>202520.25</v>
      </c>
      <c r="G224" t="n">
        <v>-7882.15</v>
      </c>
      <c r="H224" t="n">
        <v>0</v>
      </c>
      <c r="I224" t="n">
        <v>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s="11" t="inlineStr">
        <is>
          <t>MemberBG4TVQU</t>
        </is>
      </c>
      <c r="B225" t="n">
        <v>92680527</v>
      </c>
      <c r="C225" t="n">
        <v>0</v>
      </c>
      <c r="D225" t="inlineStr"/>
      <c r="E225" t="n">
        <v>17900</v>
      </c>
      <c r="F225" t="n">
        <v>73643</v>
      </c>
      <c r="G225" t="n">
        <v>-3802.92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s="11" t="inlineStr">
        <is>
          <t>MemberBGUZS4G</t>
        </is>
      </c>
      <c r="B226" t="n">
        <v>81314250</v>
      </c>
      <c r="C226" t="n">
        <v>0</v>
      </c>
      <c r="D226" t="inlineStr"/>
      <c r="E226" t="n">
        <v>17800</v>
      </c>
      <c r="F226" t="n">
        <v>98092.86</v>
      </c>
      <c r="G226" t="n">
        <v>-13073.57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s="11" t="inlineStr">
        <is>
          <t>MemberBGL9Q58</t>
        </is>
      </c>
      <c r="B227" t="n">
        <v>47973212</v>
      </c>
      <c r="C227" t="n">
        <v>0</v>
      </c>
      <c r="D227" t="inlineStr"/>
      <c r="E227" t="n">
        <v>17700</v>
      </c>
      <c r="F227" t="n">
        <v>147965.15</v>
      </c>
      <c r="G227" t="n">
        <v>-16936.66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s="11" t="inlineStr">
        <is>
          <t>MemberBGTNKWU</t>
        </is>
      </c>
      <c r="B228" t="n">
        <v>87397658</v>
      </c>
      <c r="C228" t="n">
        <v>0</v>
      </c>
      <c r="D228" t="inlineStr"/>
      <c r="E228" t="n">
        <v>17610</v>
      </c>
      <c r="F228" t="n">
        <v>173096.75</v>
      </c>
      <c r="G228" t="n">
        <v>-8482.92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1" t="inlineStr">
        <is>
          <t>MemberBG5DQ62</t>
        </is>
      </c>
      <c r="B229" t="n">
        <v>30983947</v>
      </c>
      <c r="C229" t="n">
        <v>0</v>
      </c>
      <c r="D229" t="inlineStr"/>
      <c r="E229" t="n">
        <v>17600</v>
      </c>
      <c r="F229" t="n">
        <v>332476.8</v>
      </c>
      <c r="G229" t="n">
        <v>-2873.5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1" t="inlineStr">
        <is>
          <t>MemberBG7J9DR</t>
        </is>
      </c>
      <c r="B230" t="n">
        <v>54346533</v>
      </c>
      <c r="C230" t="n">
        <v>0</v>
      </c>
      <c r="D230" t="inlineStr"/>
      <c r="E230" t="n">
        <v>17800</v>
      </c>
      <c r="F230" t="n">
        <v>86793.5</v>
      </c>
      <c r="G230" t="n">
        <v>7640.11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s="11" t="inlineStr">
        <is>
          <t>MemberBGKWTH0</t>
        </is>
      </c>
      <c r="B231" t="n">
        <v>69781492</v>
      </c>
      <c r="C231" t="n">
        <v>0</v>
      </c>
      <c r="D231" t="inlineStr"/>
      <c r="E231" t="n">
        <v>18300</v>
      </c>
      <c r="F231" t="n">
        <v>96081.84</v>
      </c>
      <c r="G231" t="n">
        <v>-11017.2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500</v>
      </c>
      <c r="O231" t="n">
        <v>0</v>
      </c>
      <c r="P231" t="n">
        <v>0</v>
      </c>
      <c r="Q231" t="n">
        <v>200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s="11" t="inlineStr">
        <is>
          <t>MemberBGKGL47</t>
        </is>
      </c>
      <c r="B232" t="n">
        <v>80872430</v>
      </c>
      <c r="C232" t="n">
        <v>0</v>
      </c>
      <c r="D232" t="inlineStr"/>
      <c r="E232" t="n">
        <v>22600</v>
      </c>
      <c r="F232" t="n">
        <v>238031.5</v>
      </c>
      <c r="G232" t="n">
        <v>-6224.36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5000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s="11" t="inlineStr">
        <is>
          <t>MemberBGML5UV</t>
        </is>
      </c>
      <c r="B233" t="n">
        <v>82973057</v>
      </c>
      <c r="C233" t="n">
        <v>0</v>
      </c>
      <c r="D233" t="inlineStr"/>
      <c r="E233" t="n">
        <v>17853</v>
      </c>
      <c r="F233" t="n">
        <v>115734.6</v>
      </c>
      <c r="G233" t="n">
        <v>-4099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200</v>
      </c>
      <c r="P233" t="n">
        <v>100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s="11" t="inlineStr">
        <is>
          <t>MemberBGM12HD</t>
        </is>
      </c>
      <c r="B234" t="n">
        <v>87104188</v>
      </c>
      <c r="C234" t="n">
        <v>0</v>
      </c>
      <c r="D234" t="inlineStr"/>
      <c r="E234" t="n">
        <v>17500</v>
      </c>
      <c r="F234" t="n">
        <v>84706.8</v>
      </c>
      <c r="G234" t="n">
        <v>-7090.25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1" t="inlineStr">
        <is>
          <t>MemberBGOZK8H</t>
        </is>
      </c>
      <c r="B235" t="n">
        <v>40826921</v>
      </c>
      <c r="C235" t="n">
        <v>0</v>
      </c>
      <c r="D235" t="inlineStr"/>
      <c r="E235" t="n">
        <v>17400</v>
      </c>
      <c r="F235" t="n">
        <v>84899.64999999999</v>
      </c>
      <c r="G235" t="n">
        <v>-2770.95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s="11" t="inlineStr">
        <is>
          <t>MemberBGOD6I0</t>
        </is>
      </c>
      <c r="B236" t="n">
        <v>51868637</v>
      </c>
      <c r="C236" t="n">
        <v>0</v>
      </c>
      <c r="D236" t="inlineStr"/>
      <c r="E236" t="n">
        <v>17400</v>
      </c>
      <c r="F236" t="n">
        <v>113613.36</v>
      </c>
      <c r="G236" t="n">
        <v>-295.73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s="11" t="inlineStr">
        <is>
          <t>MemberBGHVXWV</t>
        </is>
      </c>
      <c r="B237" t="n">
        <v>89388456</v>
      </c>
      <c r="C237" t="n">
        <v>0</v>
      </c>
      <c r="D237" t="inlineStr"/>
      <c r="E237" t="n">
        <v>17300</v>
      </c>
      <c r="F237" t="n">
        <v>143478.44</v>
      </c>
      <c r="G237" t="n">
        <v>-2220.73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s="11" t="inlineStr">
        <is>
          <t>MemberBG38M24</t>
        </is>
      </c>
      <c r="B238" t="n">
        <v>62899808</v>
      </c>
      <c r="C238" t="n">
        <v>0</v>
      </c>
      <c r="D238" t="inlineStr"/>
      <c r="E238" t="n">
        <v>17250</v>
      </c>
      <c r="F238" t="n">
        <v>118645.5</v>
      </c>
      <c r="G238" t="n">
        <v>-7194.7</v>
      </c>
      <c r="H238" t="n">
        <v>2000</v>
      </c>
      <c r="I238" t="n">
        <v>1600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s="11" t="inlineStr">
        <is>
          <t>MemberBGWHCF7</t>
        </is>
      </c>
      <c r="B239" t="n">
        <v>24216673</v>
      </c>
      <c r="C239" t="n">
        <v>0</v>
      </c>
      <c r="D239" t="inlineStr"/>
      <c r="E239" t="n">
        <v>17139</v>
      </c>
      <c r="F239" t="n">
        <v>205396.5</v>
      </c>
      <c r="G239" t="n">
        <v>-9654.5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s="11" t="inlineStr">
        <is>
          <t>MemberBGV632C</t>
        </is>
      </c>
      <c r="B240" t="n">
        <v>31964298</v>
      </c>
      <c r="C240" t="n">
        <v>0</v>
      </c>
      <c r="D240" t="inlineStr"/>
      <c r="E240" t="n">
        <v>17000</v>
      </c>
      <c r="F240" t="n">
        <v>130764.5</v>
      </c>
      <c r="G240" t="n">
        <v>-13042.5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s="11" t="inlineStr">
        <is>
          <t>MemberBGUNQYB</t>
        </is>
      </c>
      <c r="B241" t="n">
        <v>43102233</v>
      </c>
      <c r="C241" t="n">
        <v>0</v>
      </c>
      <c r="D241" t="inlineStr"/>
      <c r="E241" t="n">
        <v>17000</v>
      </c>
      <c r="F241" t="n">
        <v>121725</v>
      </c>
      <c r="G241" t="n">
        <v>-5357.4</v>
      </c>
      <c r="H241" t="n">
        <v>0</v>
      </c>
      <c r="I241" t="n">
        <v>100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s="11" t="inlineStr">
        <is>
          <t>MemberBGZD8IO</t>
        </is>
      </c>
      <c r="B242" t="n">
        <v>56163777</v>
      </c>
      <c r="C242" t="n">
        <v>0</v>
      </c>
      <c r="D242" t="inlineStr"/>
      <c r="E242" t="n">
        <v>16800</v>
      </c>
      <c r="F242" t="n">
        <v>123029.5</v>
      </c>
      <c r="G242" t="n">
        <v>-4577.44</v>
      </c>
      <c r="H242" t="n">
        <v>0</v>
      </c>
      <c r="I242" t="n">
        <v>300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1" t="inlineStr">
        <is>
          <t>MemberBGLDRX5</t>
        </is>
      </c>
      <c r="B243" t="n">
        <v>63023984</v>
      </c>
      <c r="C243" t="n">
        <v>0</v>
      </c>
      <c r="D243" t="inlineStr"/>
      <c r="E243" t="n">
        <v>16800</v>
      </c>
      <c r="F243" t="n">
        <v>110907.1</v>
      </c>
      <c r="G243" t="n">
        <v>2768.76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s="11" t="inlineStr">
        <is>
          <t>MemberBGNMBDF</t>
        </is>
      </c>
      <c r="B244" t="n">
        <v>65976634</v>
      </c>
      <c r="C244" t="n">
        <v>0</v>
      </c>
      <c r="D244" t="inlineStr"/>
      <c r="E244" t="n">
        <v>16660</v>
      </c>
      <c r="F244" t="n">
        <v>102053</v>
      </c>
      <c r="G244" t="n">
        <v>-12746.63</v>
      </c>
      <c r="H244" t="n">
        <v>500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s="11" t="inlineStr">
        <is>
          <t>MemberBGIB9XX</t>
        </is>
      </c>
      <c r="B245" t="n">
        <v>87777684</v>
      </c>
      <c r="C245" t="n">
        <v>0</v>
      </c>
      <c r="D245" t="inlineStr"/>
      <c r="E245" t="n">
        <v>16827</v>
      </c>
      <c r="F245" t="n">
        <v>135258</v>
      </c>
      <c r="G245" t="n">
        <v>-670.37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200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s="11" t="inlineStr">
        <is>
          <t>MemberBGTCQXC</t>
        </is>
      </c>
      <c r="B246" t="n">
        <v>96069950</v>
      </c>
      <c r="C246" t="n">
        <v>0</v>
      </c>
      <c r="D246" t="inlineStr"/>
      <c r="E246" t="n">
        <v>16600</v>
      </c>
      <c r="F246" t="n">
        <v>100147</v>
      </c>
      <c r="G246" t="n">
        <v>-7626.65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s="11" t="inlineStr">
        <is>
          <t>MemberBG62Q5J</t>
        </is>
      </c>
      <c r="B247" t="n">
        <v>62627067</v>
      </c>
      <c r="C247" t="n">
        <v>0</v>
      </c>
      <c r="D247" t="inlineStr"/>
      <c r="E247" t="n">
        <v>16507</v>
      </c>
      <c r="F247" t="n">
        <v>28493</v>
      </c>
      <c r="G247" t="n">
        <v>-3493.65</v>
      </c>
      <c r="H247" t="n">
        <v>1000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s="11" t="inlineStr">
        <is>
          <t>MemberBGW4CDL</t>
        </is>
      </c>
      <c r="B248" t="n">
        <v>52965927</v>
      </c>
      <c r="C248" t="n">
        <v>0</v>
      </c>
      <c r="D248" t="inlineStr"/>
      <c r="E248" t="n">
        <v>16500</v>
      </c>
      <c r="F248" t="n">
        <v>178237</v>
      </c>
      <c r="G248" t="n">
        <v>2305.82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s="11" t="inlineStr">
        <is>
          <t>MemberBGJNQJD</t>
        </is>
      </c>
      <c r="B249" t="n">
        <v>22811181</v>
      </c>
      <c r="C249" t="n">
        <v>0</v>
      </c>
      <c r="D249" t="inlineStr"/>
      <c r="E249" t="n">
        <v>16200</v>
      </c>
      <c r="F249" t="n">
        <v>120043.87</v>
      </c>
      <c r="G249" t="n">
        <v>-11786.08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s="11" t="inlineStr">
        <is>
          <t>MemberBGRKJK6</t>
        </is>
      </c>
      <c r="B250" t="n">
        <v>48581383</v>
      </c>
      <c r="C250" t="n">
        <v>0</v>
      </c>
      <c r="D250" t="inlineStr"/>
      <c r="E250" t="n">
        <v>16200</v>
      </c>
      <c r="F250" t="n">
        <v>276950.8</v>
      </c>
      <c r="G250" t="n">
        <v>1052.95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s="11" t="inlineStr">
        <is>
          <t>MemberBGGBV86</t>
        </is>
      </c>
      <c r="B251" t="n">
        <v>89595706</v>
      </c>
      <c r="C251" t="n">
        <v>0</v>
      </c>
      <c r="D251" t="inlineStr"/>
      <c r="E251" t="n">
        <v>16200</v>
      </c>
      <c r="F251" t="n">
        <v>54078.41</v>
      </c>
      <c r="G251" t="n">
        <v>-8090.31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s="11" t="inlineStr">
        <is>
          <t>MemberBGJMQBJ</t>
        </is>
      </c>
      <c r="B252" t="n">
        <v>94435189</v>
      </c>
      <c r="C252" t="n">
        <v>0</v>
      </c>
      <c r="D252" t="inlineStr"/>
      <c r="E252" t="n">
        <v>16200</v>
      </c>
      <c r="F252" t="n">
        <v>102675.01</v>
      </c>
      <c r="G252" t="n">
        <v>-4683.54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s="11" t="inlineStr">
        <is>
          <t>MemberBG2J0Q7</t>
        </is>
      </c>
      <c r="B253" t="n">
        <v>67472973</v>
      </c>
      <c r="C253" t="n">
        <v>0</v>
      </c>
      <c r="D253" t="inlineStr"/>
      <c r="E253" t="n">
        <v>16386</v>
      </c>
      <c r="F253" t="n">
        <v>108490</v>
      </c>
      <c r="G253" t="n">
        <v>-3373.49</v>
      </c>
      <c r="H253" t="n">
        <v>0</v>
      </c>
      <c r="I253" t="n">
        <v>200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100</v>
      </c>
      <c r="P253" t="n">
        <v>0</v>
      </c>
      <c r="Q253" t="n">
        <v>100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s="11" t="inlineStr">
        <is>
          <t>MemberBG7X45R</t>
        </is>
      </c>
      <c r="B254" t="n">
        <v>90578824</v>
      </c>
      <c r="C254" t="n">
        <v>0</v>
      </c>
      <c r="D254" t="inlineStr"/>
      <c r="E254" t="n">
        <v>15955</v>
      </c>
      <c r="F254" t="n">
        <v>142888.59</v>
      </c>
      <c r="G254" t="n">
        <v>-9600.17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s="11" t="inlineStr">
        <is>
          <t>MemberBGYFBE0</t>
        </is>
      </c>
      <c r="B255" t="n">
        <v>49172018</v>
      </c>
      <c r="C255" t="n">
        <v>0</v>
      </c>
      <c r="D255" t="inlineStr"/>
      <c r="E255" t="n">
        <v>15950</v>
      </c>
      <c r="F255" t="n">
        <v>109619.7</v>
      </c>
      <c r="G255" t="n">
        <v>2994.56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s="11" t="inlineStr">
        <is>
          <t>MemberBGTRJ3R</t>
        </is>
      </c>
      <c r="B256" t="n">
        <v>69656256</v>
      </c>
      <c r="C256" t="n">
        <v>0</v>
      </c>
      <c r="D256" t="inlineStr"/>
      <c r="E256" t="n">
        <v>15900</v>
      </c>
      <c r="F256" t="n">
        <v>73728.96000000001</v>
      </c>
      <c r="G256" t="n">
        <v>-9373.77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1" t="inlineStr">
        <is>
          <t>MemberBGTEMD5</t>
        </is>
      </c>
      <c r="B257" t="n">
        <v>52266380</v>
      </c>
      <c r="C257" t="n">
        <v>0</v>
      </c>
      <c r="D257" t="inlineStr"/>
      <c r="E257" t="n">
        <v>17088</v>
      </c>
      <c r="F257" t="n">
        <v>74774.66</v>
      </c>
      <c r="G257" t="n">
        <v>-4387.22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1200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s="11" t="inlineStr">
        <is>
          <t>MemberBGRTP4X</t>
        </is>
      </c>
      <c r="B258" t="n">
        <v>94563029</v>
      </c>
      <c r="C258" t="n">
        <v>0</v>
      </c>
      <c r="D258" t="inlineStr"/>
      <c r="E258" t="n">
        <v>15849</v>
      </c>
      <c r="F258" t="n">
        <v>132742.86</v>
      </c>
      <c r="G258" t="n">
        <v>-1389.79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1" t="inlineStr">
        <is>
          <t>MemberBG5JO9B</t>
        </is>
      </c>
      <c r="B259" t="n">
        <v>76667968</v>
      </c>
      <c r="C259" t="n">
        <v>0</v>
      </c>
      <c r="D259" t="inlineStr"/>
      <c r="E259" t="n">
        <v>15700</v>
      </c>
      <c r="F259" t="n">
        <v>69798.06</v>
      </c>
      <c r="G259" t="n">
        <v>-1527.1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s="11" t="inlineStr">
        <is>
          <t>MemberBGISLRK</t>
        </is>
      </c>
      <c r="B260" t="n">
        <v>30642151</v>
      </c>
      <c r="C260" t="n">
        <v>0</v>
      </c>
      <c r="D260" t="inlineStr"/>
      <c r="E260" t="n">
        <v>15500</v>
      </c>
      <c r="F260" t="n">
        <v>101423</v>
      </c>
      <c r="G260" t="n">
        <v>-1081.6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1" t="inlineStr">
        <is>
          <t>MemberBGWKPLF</t>
        </is>
      </c>
      <c r="B261" t="n">
        <v>34549730</v>
      </c>
      <c r="C261" t="n">
        <v>0</v>
      </c>
      <c r="D261" t="inlineStr"/>
      <c r="E261" t="n">
        <v>15500</v>
      </c>
      <c r="F261" t="n">
        <v>72747</v>
      </c>
      <c r="G261" t="n">
        <v>-7328.39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s="11" t="inlineStr">
        <is>
          <t>MemberBGSFRYN</t>
        </is>
      </c>
      <c r="B262" t="n">
        <v>42189143</v>
      </c>
      <c r="C262" t="n">
        <v>0</v>
      </c>
      <c r="D262" t="inlineStr"/>
      <c r="E262" t="n">
        <v>15500</v>
      </c>
      <c r="F262" t="n">
        <v>195390.26</v>
      </c>
      <c r="G262" t="n">
        <v>-7503.11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s="11" t="inlineStr">
        <is>
          <t>MemberBGM7DDV</t>
        </is>
      </c>
      <c r="B263" t="n">
        <v>60115974</v>
      </c>
      <c r="C263" t="n">
        <v>0</v>
      </c>
      <c r="D263" t="inlineStr"/>
      <c r="E263" t="n">
        <v>15350</v>
      </c>
      <c r="F263" t="n">
        <v>45061.2</v>
      </c>
      <c r="G263" t="n">
        <v>-11892.34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s="11" t="inlineStr">
        <is>
          <t>MemberBGIM4V3</t>
        </is>
      </c>
      <c r="B264" t="n">
        <v>98552928</v>
      </c>
      <c r="C264" t="n">
        <v>0</v>
      </c>
      <c r="D264" t="inlineStr"/>
      <c r="E264" t="n">
        <v>15300</v>
      </c>
      <c r="F264" t="n">
        <v>113474.65</v>
      </c>
      <c r="G264" t="n">
        <v>-10000.55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s="11" t="inlineStr">
        <is>
          <t>Ujju18</t>
        </is>
      </c>
      <c r="B265" t="n">
        <v>26588129</v>
      </c>
      <c r="C265" t="n">
        <v>0</v>
      </c>
      <c r="D265" t="inlineStr"/>
      <c r="E265" t="n">
        <v>15200</v>
      </c>
      <c r="F265" t="n">
        <v>308942.54</v>
      </c>
      <c r="G265" t="n">
        <v>-15529.55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s="11" t="inlineStr">
        <is>
          <t>MemberBGPR25D</t>
        </is>
      </c>
      <c r="B266" t="n">
        <v>44343224</v>
      </c>
      <c r="C266" t="n">
        <v>0</v>
      </c>
      <c r="D266" t="inlineStr"/>
      <c r="E266" t="n">
        <v>15100</v>
      </c>
      <c r="F266" t="n">
        <v>99159.33</v>
      </c>
      <c r="G266" t="n">
        <v>-5884.85</v>
      </c>
      <c r="H266" t="n">
        <v>1000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s="11" t="inlineStr">
        <is>
          <t>MemberBGAX0NS</t>
        </is>
      </c>
      <c r="B267" t="n">
        <v>42337914</v>
      </c>
      <c r="C267" t="n">
        <v>0</v>
      </c>
      <c r="D267" t="inlineStr"/>
      <c r="E267" t="n">
        <v>15500</v>
      </c>
      <c r="F267" t="n">
        <v>160843.7</v>
      </c>
      <c r="G267" t="n">
        <v>-4480.6</v>
      </c>
      <c r="H267" t="n">
        <v>1000</v>
      </c>
      <c r="I267" t="n">
        <v>1000</v>
      </c>
      <c r="J267" t="n">
        <v>0</v>
      </c>
      <c r="K267" t="n">
        <v>0</v>
      </c>
      <c r="L267" t="n">
        <v>0</v>
      </c>
      <c r="M267" t="n">
        <v>0</v>
      </c>
      <c r="N267" t="n">
        <v>500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s="11" t="inlineStr">
        <is>
          <t>MemberBG1YN5N</t>
        </is>
      </c>
      <c r="B268" t="n">
        <v>45946694</v>
      </c>
      <c r="C268" t="n">
        <v>0</v>
      </c>
      <c r="D268" t="inlineStr"/>
      <c r="E268" t="n">
        <v>15000</v>
      </c>
      <c r="F268" t="n">
        <v>162240.5</v>
      </c>
      <c r="G268" t="n">
        <v>-4556.36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s="11" t="inlineStr">
        <is>
          <t>MemberBGZJF4L</t>
        </is>
      </c>
      <c r="B269" t="n">
        <v>48148600</v>
      </c>
      <c r="C269" t="n">
        <v>0</v>
      </c>
      <c r="D269" t="inlineStr"/>
      <c r="E269" t="n">
        <v>15600</v>
      </c>
      <c r="F269" t="n">
        <v>207889</v>
      </c>
      <c r="G269" t="n">
        <v>-10977.42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600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s="11" t="inlineStr">
        <is>
          <t>MemberBGMX3W1</t>
        </is>
      </c>
      <c r="B270" t="n">
        <v>34661202</v>
      </c>
      <c r="C270" t="n">
        <v>0</v>
      </c>
      <c r="D270" t="inlineStr"/>
      <c r="E270" t="n">
        <v>14766</v>
      </c>
      <c r="F270" t="n">
        <v>79976.60000000001</v>
      </c>
      <c r="G270" t="n">
        <v>4914.81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s="11" t="inlineStr">
        <is>
          <t>MemberBG4ZO8Y</t>
        </is>
      </c>
      <c r="B271" t="n">
        <v>43268049</v>
      </c>
      <c r="C271" t="n">
        <v>0</v>
      </c>
      <c r="D271" t="inlineStr"/>
      <c r="E271" t="n">
        <v>14700</v>
      </c>
      <c r="F271" t="n">
        <v>80409.3</v>
      </c>
      <c r="G271" t="n">
        <v>-11877.5</v>
      </c>
      <c r="H271" t="n">
        <v>0</v>
      </c>
      <c r="I271" t="n">
        <v>1000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s="11" t="inlineStr">
        <is>
          <t>MemberBGKFTAZ</t>
        </is>
      </c>
      <c r="B272" t="n">
        <v>16708840</v>
      </c>
      <c r="C272" t="n">
        <v>0</v>
      </c>
      <c r="D272" t="inlineStr"/>
      <c r="E272" t="n">
        <v>14583</v>
      </c>
      <c r="F272" t="n">
        <v>49823</v>
      </c>
      <c r="G272" t="n">
        <v>-3147.91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s="11" t="inlineStr">
        <is>
          <t>MemberBG1O8ID</t>
        </is>
      </c>
      <c r="B273" t="n">
        <v>19070751</v>
      </c>
      <c r="C273" t="n">
        <v>0</v>
      </c>
      <c r="D273" t="inlineStr"/>
      <c r="E273" t="n">
        <v>14300</v>
      </c>
      <c r="F273" t="n">
        <v>329644.1</v>
      </c>
      <c r="G273" t="n">
        <v>-16866.9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s="11" t="inlineStr">
        <is>
          <t>MemberBG7CJ2Q</t>
        </is>
      </c>
      <c r="B274" t="n">
        <v>85544151</v>
      </c>
      <c r="C274" t="n">
        <v>0</v>
      </c>
      <c r="D274" t="inlineStr"/>
      <c r="E274" t="n">
        <v>14300</v>
      </c>
      <c r="F274" t="n">
        <v>106458.25</v>
      </c>
      <c r="G274" t="n">
        <v>-4109.59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1" t="inlineStr">
        <is>
          <t>MemberBGBAMV3</t>
        </is>
      </c>
      <c r="B275" t="n">
        <v>94386708</v>
      </c>
      <c r="C275" t="n">
        <v>0</v>
      </c>
      <c r="D275" t="inlineStr"/>
      <c r="E275" t="n">
        <v>14300</v>
      </c>
      <c r="F275" t="n">
        <v>117748.2</v>
      </c>
      <c r="G275" t="n">
        <v>-9065.379999999999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s="11" t="inlineStr">
        <is>
          <t>MemberBGN2GGK</t>
        </is>
      </c>
      <c r="B276" t="n">
        <v>15867274</v>
      </c>
      <c r="C276" t="n">
        <v>0</v>
      </c>
      <c r="D276" t="inlineStr"/>
      <c r="E276" t="n">
        <v>14200</v>
      </c>
      <c r="F276" t="n">
        <v>178993</v>
      </c>
      <c r="G276" t="n">
        <v>-1284.3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s="11" t="inlineStr">
        <is>
          <t>MemberBG7U9OM</t>
        </is>
      </c>
      <c r="B277" t="n">
        <v>99282845</v>
      </c>
      <c r="C277" t="n">
        <v>0</v>
      </c>
      <c r="D277" t="inlineStr"/>
      <c r="E277" t="n">
        <v>14431</v>
      </c>
      <c r="F277" t="n">
        <v>47092</v>
      </c>
      <c r="G277" t="n">
        <v>-10976.22</v>
      </c>
      <c r="H277" t="n">
        <v>200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300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s="11" t="inlineStr">
        <is>
          <t>MemberBGID156</t>
        </is>
      </c>
      <c r="B278" t="n">
        <v>11900051</v>
      </c>
      <c r="C278" t="n">
        <v>0</v>
      </c>
      <c r="D278" t="inlineStr"/>
      <c r="E278" t="n">
        <v>14100</v>
      </c>
      <c r="F278" t="n">
        <v>188394</v>
      </c>
      <c r="G278" t="n">
        <v>-14807.38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s="11" t="inlineStr">
        <is>
          <t>MemberBG64SY5</t>
        </is>
      </c>
      <c r="B279" t="n">
        <v>27172923</v>
      </c>
      <c r="C279" t="n">
        <v>0</v>
      </c>
      <c r="D279" t="inlineStr"/>
      <c r="E279" t="n">
        <v>14000</v>
      </c>
      <c r="F279" t="n">
        <v>52052.1</v>
      </c>
      <c r="G279" t="n">
        <v>-3049.64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s="11" t="inlineStr">
        <is>
          <t>MemberBGPGW46</t>
        </is>
      </c>
      <c r="B280" t="n">
        <v>31667101</v>
      </c>
      <c r="C280" t="n">
        <v>0</v>
      </c>
      <c r="D280" t="inlineStr"/>
      <c r="E280" t="n">
        <v>14000</v>
      </c>
      <c r="F280" t="n">
        <v>66481</v>
      </c>
      <c r="G280" t="n">
        <v>-8676.52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s="11" t="inlineStr">
        <is>
          <t>ECO</t>
        </is>
      </c>
      <c r="B281" t="n">
        <v>58100580</v>
      </c>
      <c r="C281" t="n">
        <v>0</v>
      </c>
      <c r="D281" t="inlineStr"/>
      <c r="E281" t="n">
        <v>13808</v>
      </c>
      <c r="F281" t="n">
        <v>158134</v>
      </c>
      <c r="G281" t="n">
        <v>-9757.32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s="11" t="inlineStr">
        <is>
          <t>MemberBGHOSZN</t>
        </is>
      </c>
      <c r="B282" t="n">
        <v>22296768</v>
      </c>
      <c r="C282" t="n">
        <v>0</v>
      </c>
      <c r="D282" t="inlineStr"/>
      <c r="E282" t="n">
        <v>14200</v>
      </c>
      <c r="F282" t="n">
        <v>61678.5</v>
      </c>
      <c r="G282" t="n">
        <v>-7511.42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200</v>
      </c>
      <c r="P282" t="n">
        <v>0</v>
      </c>
      <c r="Q282" t="n">
        <v>200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1" t="inlineStr">
        <is>
          <t>MemberBG6XM51</t>
        </is>
      </c>
      <c r="B283" t="n">
        <v>45593518</v>
      </c>
      <c r="C283" t="n">
        <v>0</v>
      </c>
      <c r="D283" t="inlineStr"/>
      <c r="E283" t="n">
        <v>13800</v>
      </c>
      <c r="F283" t="n">
        <v>142903.5</v>
      </c>
      <c r="G283" t="n">
        <v>-806.28</v>
      </c>
      <c r="H283" t="n">
        <v>100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s="11" t="inlineStr">
        <is>
          <t>MemberBGF6E2C</t>
        </is>
      </c>
      <c r="B284" t="n">
        <v>85244997</v>
      </c>
      <c r="C284" t="n">
        <v>0</v>
      </c>
      <c r="D284" t="inlineStr"/>
      <c r="E284" t="n">
        <v>13750</v>
      </c>
      <c r="F284" t="n">
        <v>57495.93</v>
      </c>
      <c r="G284" t="n">
        <v>-9800.32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s="11" t="inlineStr">
        <is>
          <t>MemberBG0BA51</t>
        </is>
      </c>
      <c r="B285" t="n">
        <v>78939758</v>
      </c>
      <c r="C285" t="n">
        <v>0</v>
      </c>
      <c r="D285" t="inlineStr"/>
      <c r="E285" t="n">
        <v>13800</v>
      </c>
      <c r="F285" t="n">
        <v>59249</v>
      </c>
      <c r="G285" t="n">
        <v>-5936.31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100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s="11" t="inlineStr">
        <is>
          <t>MemberBG61QNY</t>
        </is>
      </c>
      <c r="B286" t="n">
        <v>26799153</v>
      </c>
      <c r="C286" t="n">
        <v>0</v>
      </c>
      <c r="D286" t="inlineStr"/>
      <c r="E286" t="n">
        <v>13600</v>
      </c>
      <c r="F286" t="n">
        <v>78004.5</v>
      </c>
      <c r="G286" t="n">
        <v>-7465.32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s="11" t="inlineStr">
        <is>
          <t>MemberBG7LR6H</t>
        </is>
      </c>
      <c r="B287" t="n">
        <v>54061674</v>
      </c>
      <c r="C287" t="n">
        <v>0</v>
      </c>
      <c r="D287" t="inlineStr"/>
      <c r="E287" t="n">
        <v>13600</v>
      </c>
      <c r="F287" t="n">
        <v>67760.5</v>
      </c>
      <c r="G287" t="n">
        <v>4616.07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s="11" t="inlineStr">
        <is>
          <t>MemberBG5010C</t>
        </is>
      </c>
      <c r="B288" t="n">
        <v>77113148</v>
      </c>
      <c r="C288" t="n">
        <v>0</v>
      </c>
      <c r="D288" t="inlineStr"/>
      <c r="E288" t="n">
        <v>13600</v>
      </c>
      <c r="F288" t="n">
        <v>216239.5</v>
      </c>
      <c r="G288" t="n">
        <v>-16276.71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1" t="inlineStr">
        <is>
          <t>MemberBG62QTB</t>
        </is>
      </c>
      <c r="B289" t="n">
        <v>89918996</v>
      </c>
      <c r="C289" t="n">
        <v>0</v>
      </c>
      <c r="D289" t="inlineStr"/>
      <c r="E289" t="n">
        <v>13480</v>
      </c>
      <c r="F289" t="n">
        <v>82889.25</v>
      </c>
      <c r="G289" t="n">
        <v>-15762.28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s="11" t="n">
        <v>9988354906</v>
      </c>
    </row>
    <row r="291">
      <c r="A291" s="11" t="inlineStr">
        <is>
          <t>MemberBGBY5TW</t>
        </is>
      </c>
      <c r="B291" t="n">
        <v>53314469</v>
      </c>
      <c r="C291" t="n">
        <v>0</v>
      </c>
      <c r="D291" t="inlineStr"/>
      <c r="E291" t="n">
        <v>13800</v>
      </c>
      <c r="F291" t="n">
        <v>72769.50999999999</v>
      </c>
      <c r="G291" t="n">
        <v>-2596.57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500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s="11" t="inlineStr">
        <is>
          <t>MemberBGW2QNC</t>
        </is>
      </c>
      <c r="B292" t="n">
        <v>87801337</v>
      </c>
      <c r="C292" t="n">
        <v>0</v>
      </c>
      <c r="D292" t="inlineStr"/>
      <c r="E292" t="n">
        <v>13300</v>
      </c>
      <c r="F292" t="n">
        <v>234426</v>
      </c>
      <c r="G292" t="n">
        <v>1832.2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s="11" t="inlineStr">
        <is>
          <t>MemberBG2D3TH</t>
        </is>
      </c>
      <c r="B293" t="n">
        <v>76816708</v>
      </c>
      <c r="C293" t="n">
        <v>0</v>
      </c>
      <c r="D293" t="inlineStr"/>
      <c r="E293" t="n">
        <v>13286</v>
      </c>
      <c r="F293" t="n">
        <v>147175.68</v>
      </c>
      <c r="G293" t="n">
        <v>-6369.4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s="11" t="inlineStr">
        <is>
          <t>Divya</t>
        </is>
      </c>
      <c r="B294" t="n">
        <v>17745315</v>
      </c>
      <c r="C294" t="n">
        <v>0</v>
      </c>
      <c r="D294" t="inlineStr"/>
      <c r="E294" t="n">
        <v>13150</v>
      </c>
      <c r="F294" t="n">
        <v>161011.6</v>
      </c>
      <c r="G294" t="n">
        <v>-15714.48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s="11" t="inlineStr">
        <is>
          <t>MemberBGU6SER</t>
        </is>
      </c>
      <c r="B295" t="n">
        <v>26903455</v>
      </c>
      <c r="C295" t="n">
        <v>0</v>
      </c>
      <c r="D295" t="inlineStr"/>
      <c r="E295" t="n">
        <v>13000</v>
      </c>
      <c r="F295" t="n">
        <v>150444.27</v>
      </c>
      <c r="G295" t="n">
        <v>-1227.78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1" t="inlineStr">
        <is>
          <t>MemberBGBH3IR</t>
        </is>
      </c>
      <c r="B296" t="n">
        <v>36102564</v>
      </c>
      <c r="C296" t="n">
        <v>0</v>
      </c>
      <c r="D296" t="inlineStr"/>
      <c r="E296" t="n">
        <v>13000</v>
      </c>
      <c r="F296" t="n">
        <v>49527</v>
      </c>
      <c r="G296" t="n">
        <v>-4395.59</v>
      </c>
      <c r="H296" t="n">
        <v>900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s="11" t="inlineStr">
        <is>
          <t>MemberBGI5DA6</t>
        </is>
      </c>
      <c r="B297" t="n">
        <v>73931445</v>
      </c>
      <c r="C297" t="n">
        <v>0</v>
      </c>
      <c r="D297" t="inlineStr"/>
      <c r="E297" t="n">
        <v>13000</v>
      </c>
      <c r="F297" t="n">
        <v>22901</v>
      </c>
      <c r="G297" t="n">
        <v>-958.8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s="11" t="inlineStr">
        <is>
          <t>MemberBGVT0JT</t>
        </is>
      </c>
      <c r="B298" t="n">
        <v>25341576</v>
      </c>
      <c r="C298" t="n">
        <v>0</v>
      </c>
      <c r="D298" t="inlineStr"/>
      <c r="E298" t="n">
        <v>13200</v>
      </c>
      <c r="F298" t="n">
        <v>182901</v>
      </c>
      <c r="G298" t="n">
        <v>2207.19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300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s="11" t="inlineStr">
        <is>
          <t>MemberBGV3RCZ</t>
        </is>
      </c>
      <c r="B299" t="n">
        <v>91119458</v>
      </c>
      <c r="C299" t="n">
        <v>0</v>
      </c>
      <c r="D299" t="inlineStr"/>
      <c r="E299" t="n">
        <v>15430</v>
      </c>
      <c r="F299" t="n">
        <v>136227</v>
      </c>
      <c r="G299" t="n">
        <v>-6560.84</v>
      </c>
      <c r="H299" t="n">
        <v>1000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2600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s="11" t="inlineStr">
        <is>
          <t>MemberBG2ERLS</t>
        </is>
      </c>
      <c r="B300" t="n">
        <v>43900431</v>
      </c>
      <c r="C300" t="n">
        <v>0</v>
      </c>
      <c r="D300" t="inlineStr"/>
      <c r="E300" t="n">
        <v>12800</v>
      </c>
      <c r="F300" t="n">
        <v>70468.60000000001</v>
      </c>
      <c r="G300" t="n">
        <v>-5422.56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s="11" t="inlineStr">
        <is>
          <t>MemberBGPSQ8K</t>
        </is>
      </c>
      <c r="B301" t="n">
        <v>20523710</v>
      </c>
      <c r="C301" t="n">
        <v>0</v>
      </c>
      <c r="D301" t="inlineStr"/>
      <c r="E301" t="n">
        <v>12700</v>
      </c>
      <c r="F301" t="n">
        <v>61030</v>
      </c>
      <c r="G301" t="n">
        <v>-5985.44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s="11" t="inlineStr">
        <is>
          <t>MemberBGY6F1W</t>
        </is>
      </c>
      <c r="B302" t="n">
        <v>29284777</v>
      </c>
      <c r="C302" t="n">
        <v>0</v>
      </c>
      <c r="D302" t="inlineStr"/>
      <c r="E302" t="n">
        <v>13500</v>
      </c>
      <c r="F302" t="n">
        <v>136032.5</v>
      </c>
      <c r="G302" t="n">
        <v>17358.05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1000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1" t="inlineStr">
        <is>
          <t>MemberBGT5HLW</t>
        </is>
      </c>
      <c r="B303" t="n">
        <v>54114716</v>
      </c>
      <c r="C303" t="n">
        <v>0</v>
      </c>
      <c r="D303" t="inlineStr"/>
      <c r="E303" t="n">
        <v>12500</v>
      </c>
      <c r="F303" t="n">
        <v>180738</v>
      </c>
      <c r="G303" t="n">
        <v>-10369.25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1" t="inlineStr">
        <is>
          <t>MemberBGRCR24</t>
        </is>
      </c>
      <c r="B304" t="n">
        <v>72331638</v>
      </c>
      <c r="C304" t="n">
        <v>0</v>
      </c>
      <c r="D304" t="inlineStr"/>
      <c r="E304" t="n">
        <v>12500</v>
      </c>
      <c r="F304" t="n">
        <v>86870.46000000001</v>
      </c>
      <c r="G304" t="n">
        <v>-6071.46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s="11" t="inlineStr">
        <is>
          <t>MemberBGU4VG1</t>
        </is>
      </c>
      <c r="B305" t="n">
        <v>98321225</v>
      </c>
      <c r="C305" t="n">
        <v>0</v>
      </c>
      <c r="D305" t="inlineStr"/>
      <c r="E305" t="n">
        <v>12500</v>
      </c>
      <c r="F305" t="n">
        <v>96913</v>
      </c>
      <c r="G305" t="n">
        <v>-8010.66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1" t="inlineStr">
        <is>
          <t>MemberBG8PHAT</t>
        </is>
      </c>
      <c r="B306" t="n">
        <v>25249511</v>
      </c>
      <c r="C306" t="n">
        <v>0</v>
      </c>
      <c r="D306" t="inlineStr"/>
      <c r="E306" t="n">
        <v>12400</v>
      </c>
      <c r="F306" t="n">
        <v>83400.75</v>
      </c>
      <c r="G306" t="n">
        <v>-9560.450000000001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s="11" t="inlineStr">
        <is>
          <t>MemberBGYJZSL</t>
        </is>
      </c>
      <c r="B307" t="n">
        <v>84343511</v>
      </c>
      <c r="C307" t="n">
        <v>0</v>
      </c>
      <c r="D307" t="inlineStr"/>
      <c r="E307" t="n">
        <v>12450</v>
      </c>
      <c r="F307" t="n">
        <v>131487</v>
      </c>
      <c r="G307" t="n">
        <v>-8350.98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1" t="inlineStr">
        <is>
          <t>MemberBGDKJ0T</t>
        </is>
      </c>
      <c r="B308" t="n">
        <v>96335260</v>
      </c>
      <c r="C308" t="n">
        <v>0</v>
      </c>
      <c r="D308" t="inlineStr"/>
      <c r="E308" t="n">
        <v>12300</v>
      </c>
      <c r="F308" t="n">
        <v>121374.2</v>
      </c>
      <c r="G308" t="n">
        <v>-8474.48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s="11" t="inlineStr">
        <is>
          <t xml:space="preserve">Suraj </t>
        </is>
      </c>
      <c r="B309" t="n">
        <v>14719005</v>
      </c>
      <c r="C309" t="n">
        <v>0</v>
      </c>
      <c r="D309" t="inlineStr"/>
      <c r="E309" t="n">
        <v>12100</v>
      </c>
      <c r="F309" t="n">
        <v>88414.05</v>
      </c>
      <c r="G309" t="n">
        <v>-4340.98</v>
      </c>
      <c r="H309" t="n">
        <v>200</v>
      </c>
      <c r="I309" t="n">
        <v>100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1" t="inlineStr">
        <is>
          <t>MemberBG0GOMK</t>
        </is>
      </c>
      <c r="B310" t="n">
        <v>80817124</v>
      </c>
      <c r="C310" t="n">
        <v>0</v>
      </c>
      <c r="D310" t="inlineStr"/>
      <c r="E310" t="n">
        <v>11900</v>
      </c>
      <c r="F310" t="n">
        <v>99576.35000000001</v>
      </c>
      <c r="G310" t="n">
        <v>-8499.35</v>
      </c>
      <c r="H310" t="n">
        <v>100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s="11" t="inlineStr">
        <is>
          <t>CHIKKU</t>
        </is>
      </c>
      <c r="B311" t="n">
        <v>48989644</v>
      </c>
      <c r="C311" t="n">
        <v>0</v>
      </c>
      <c r="D311" t="inlineStr"/>
      <c r="E311" t="n">
        <v>11700</v>
      </c>
      <c r="F311" t="n">
        <v>161811.53</v>
      </c>
      <c r="G311" t="n">
        <v>-9393.059999999999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s="11" t="inlineStr">
        <is>
          <t>MemberBGSHG7E</t>
        </is>
      </c>
      <c r="B312" t="n">
        <v>88906733</v>
      </c>
      <c r="C312" t="n">
        <v>0</v>
      </c>
      <c r="D312" t="inlineStr"/>
      <c r="E312" t="n">
        <v>11700</v>
      </c>
      <c r="F312" t="n">
        <v>48217</v>
      </c>
      <c r="G312" t="n">
        <v>-11667.04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s="11" t="inlineStr">
        <is>
          <t>MemberBGTYZXY</t>
        </is>
      </c>
      <c r="B313" t="n">
        <v>91443561</v>
      </c>
      <c r="C313" t="n">
        <v>0</v>
      </c>
      <c r="D313" t="inlineStr"/>
      <c r="E313" t="n">
        <v>11700</v>
      </c>
      <c r="F313" t="n">
        <v>72311</v>
      </c>
      <c r="G313" t="n">
        <v>-4845.97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1" t="inlineStr">
        <is>
          <t>MemberBG40BFF</t>
        </is>
      </c>
      <c r="B314" t="n">
        <v>98691673</v>
      </c>
      <c r="C314" t="n">
        <v>0</v>
      </c>
      <c r="D314" t="inlineStr"/>
      <c r="E314" t="n">
        <v>11700</v>
      </c>
      <c r="F314" t="n">
        <v>72306.8</v>
      </c>
      <c r="G314" t="n">
        <v>-7837.8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1" t="inlineStr">
        <is>
          <t>MemberBG7QWCF</t>
        </is>
      </c>
      <c r="B315" t="n">
        <v>15871454</v>
      </c>
      <c r="C315" t="n">
        <v>0</v>
      </c>
      <c r="D315" t="inlineStr"/>
      <c r="E315" t="n">
        <v>15593</v>
      </c>
      <c r="F315" t="n">
        <v>256584.4</v>
      </c>
      <c r="G315" t="n">
        <v>-5898.25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4000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s="11" t="inlineStr">
        <is>
          <t>MemberBGHEWNP</t>
        </is>
      </c>
      <c r="B316" t="n">
        <v>49043405</v>
      </c>
      <c r="C316" t="n">
        <v>0</v>
      </c>
      <c r="D316" t="inlineStr"/>
      <c r="E316" t="n">
        <v>11500</v>
      </c>
      <c r="F316" t="n">
        <v>47640.6</v>
      </c>
      <c r="G316" t="n">
        <v>-4896.24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s="11" t="inlineStr">
        <is>
          <t>MemberBGYXAS2</t>
        </is>
      </c>
      <c r="B317" t="n">
        <v>49674753</v>
      </c>
      <c r="C317" t="n">
        <v>0</v>
      </c>
      <c r="D317" t="inlineStr"/>
      <c r="E317" t="n">
        <v>11500</v>
      </c>
      <c r="F317" t="n">
        <v>129415</v>
      </c>
      <c r="G317" t="n">
        <v>-2930.93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1" t="inlineStr">
        <is>
          <t>MemberBG6QT4N</t>
        </is>
      </c>
      <c r="B318" t="n">
        <v>17679402</v>
      </c>
      <c r="C318" t="n">
        <v>0</v>
      </c>
      <c r="D318" t="inlineStr"/>
      <c r="E318" t="n">
        <v>11400</v>
      </c>
      <c r="F318" t="n">
        <v>83052.38</v>
      </c>
      <c r="G318" t="n">
        <v>-375.08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s="11" t="inlineStr">
        <is>
          <t>MemberBG2NZ3V</t>
        </is>
      </c>
      <c r="B319" t="n">
        <v>26356580</v>
      </c>
      <c r="C319" t="n">
        <v>0</v>
      </c>
      <c r="D319" t="inlineStr"/>
      <c r="E319" t="n">
        <v>11300</v>
      </c>
      <c r="F319" t="n">
        <v>69018.5</v>
      </c>
      <c r="G319" t="n">
        <v>-8447.27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s="11" t="inlineStr">
        <is>
          <t>MemberBGMRN4Q</t>
        </is>
      </c>
      <c r="B320" t="n">
        <v>14225386</v>
      </c>
      <c r="C320" t="n">
        <v>0</v>
      </c>
      <c r="D320" t="inlineStr"/>
      <c r="E320" t="n">
        <v>13600</v>
      </c>
      <c r="F320" t="n">
        <v>98127</v>
      </c>
      <c r="G320" t="n">
        <v>-12298.87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700</v>
      </c>
      <c r="O320" t="n">
        <v>500</v>
      </c>
      <c r="P320" t="n">
        <v>1200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1" t="inlineStr">
        <is>
          <t>MemberBGYPROE</t>
        </is>
      </c>
      <c r="B321" t="n">
        <v>61672561</v>
      </c>
      <c r="C321" t="n">
        <v>0</v>
      </c>
      <c r="D321" t="inlineStr"/>
      <c r="E321" t="n">
        <v>11200</v>
      </c>
      <c r="F321" t="n">
        <v>47014.5</v>
      </c>
      <c r="G321" t="n">
        <v>7978.3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s="11" t="inlineStr">
        <is>
          <t>MemberBGRUI0S</t>
        </is>
      </c>
      <c r="B322" t="n">
        <v>19174984</v>
      </c>
      <c r="C322" t="n">
        <v>0</v>
      </c>
      <c r="D322" t="inlineStr"/>
      <c r="E322" t="n">
        <v>11160</v>
      </c>
      <c r="F322" t="n">
        <v>65900.7</v>
      </c>
      <c r="G322" t="n">
        <v>-3364.93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s="11" t="inlineStr">
        <is>
          <t>MemberBGG9O9Q</t>
        </is>
      </c>
      <c r="B323" t="n">
        <v>57145165</v>
      </c>
      <c r="C323" t="n">
        <v>0</v>
      </c>
      <c r="D323" t="inlineStr"/>
      <c r="E323" t="n">
        <v>11100</v>
      </c>
      <c r="F323" t="n">
        <v>20124</v>
      </c>
      <c r="G323" t="n">
        <v>813.15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s="11" t="inlineStr">
        <is>
          <t>MemberBGCQSYL</t>
        </is>
      </c>
      <c r="B324" t="n">
        <v>32745667</v>
      </c>
      <c r="C324" t="n">
        <v>0</v>
      </c>
      <c r="D324" t="inlineStr"/>
      <c r="E324" t="n">
        <v>11000</v>
      </c>
      <c r="F324" t="n">
        <v>239075.4</v>
      </c>
      <c r="G324" t="n">
        <v>-4658.52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s="11" t="inlineStr">
        <is>
          <t>MemberBG2LMHC</t>
        </is>
      </c>
      <c r="B325" t="n">
        <v>75372894</v>
      </c>
      <c r="C325" t="n">
        <v>0</v>
      </c>
      <c r="D325" t="inlineStr"/>
      <c r="E325" t="n">
        <v>11000</v>
      </c>
      <c r="F325" t="n">
        <v>59681.5</v>
      </c>
      <c r="G325" t="n">
        <v>-1959.13</v>
      </c>
      <c r="H325" t="n">
        <v>200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s="11" t="inlineStr">
        <is>
          <t>MemberBGB8Q6W</t>
        </is>
      </c>
      <c r="B326" t="n">
        <v>24780642</v>
      </c>
      <c r="C326" t="n">
        <v>0</v>
      </c>
      <c r="D326" t="inlineStr"/>
      <c r="E326" t="n">
        <v>10900</v>
      </c>
      <c r="F326" t="n">
        <v>371419.22</v>
      </c>
      <c r="G326" t="n">
        <v>-5217.88</v>
      </c>
      <c r="H326" t="n">
        <v>1000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s="11" t="inlineStr">
        <is>
          <t>MemberBGIW4NN</t>
        </is>
      </c>
      <c r="B327" t="n">
        <v>29719689</v>
      </c>
      <c r="C327" t="n">
        <v>0</v>
      </c>
      <c r="D327" t="inlineStr"/>
      <c r="E327" t="n">
        <v>10900</v>
      </c>
      <c r="F327" t="n">
        <v>59652.12</v>
      </c>
      <c r="G327" t="n">
        <v>-1067.22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s="11" t="inlineStr">
        <is>
          <t>MemberBG1ZDK6</t>
        </is>
      </c>
      <c r="B328" t="n">
        <v>70850243</v>
      </c>
      <c r="C328" t="n">
        <v>0</v>
      </c>
      <c r="D328" t="inlineStr"/>
      <c r="E328" t="n">
        <v>10900</v>
      </c>
      <c r="F328" t="n">
        <v>78929</v>
      </c>
      <c r="G328" t="n">
        <v>-2926.07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s="11" t="inlineStr">
        <is>
          <t>MemberBGP0614</t>
        </is>
      </c>
      <c r="B329" t="n">
        <v>74236528</v>
      </c>
      <c r="C329" t="n">
        <v>0</v>
      </c>
      <c r="D329" t="inlineStr"/>
      <c r="E329" t="n">
        <v>11300</v>
      </c>
      <c r="F329" t="n">
        <v>280126</v>
      </c>
      <c r="G329" t="n">
        <v>1933.8</v>
      </c>
      <c r="H329" t="n">
        <v>500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s="11" t="inlineStr">
        <is>
          <t>MemberBGGHVV0</t>
        </is>
      </c>
      <c r="B330" t="n">
        <v>75528116</v>
      </c>
      <c r="C330" t="n">
        <v>0</v>
      </c>
      <c r="D330" t="inlineStr"/>
      <c r="E330" t="n">
        <v>10740</v>
      </c>
      <c r="F330" t="n">
        <v>140568.9</v>
      </c>
      <c r="G330" t="n">
        <v>-3191.13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s="11" t="inlineStr">
        <is>
          <t>MemberBGHA634</t>
        </is>
      </c>
      <c r="B331" t="n">
        <v>31353613</v>
      </c>
      <c r="C331" t="n">
        <v>0</v>
      </c>
      <c r="D331" t="inlineStr"/>
      <c r="E331" t="n">
        <v>10700</v>
      </c>
      <c r="F331" t="n">
        <v>93700.89999999999</v>
      </c>
      <c r="G331" t="n">
        <v>1926.26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1" t="inlineStr">
        <is>
          <t>MemberBGGYT3W</t>
        </is>
      </c>
      <c r="B332" t="n">
        <v>45895455</v>
      </c>
      <c r="C332" t="n">
        <v>0</v>
      </c>
      <c r="D332" t="inlineStr"/>
      <c r="E332" t="n">
        <v>11200</v>
      </c>
      <c r="F332" t="n">
        <v>49996</v>
      </c>
      <c r="G332" t="n">
        <v>956.9400000000001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500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s="11" t="inlineStr">
        <is>
          <t>MemberBG5JYEW</t>
        </is>
      </c>
      <c r="B333" t="n">
        <v>47538224</v>
      </c>
      <c r="C333" t="n">
        <v>0</v>
      </c>
      <c r="D333" t="inlineStr"/>
      <c r="E333" t="n">
        <v>10700</v>
      </c>
      <c r="F333" t="n">
        <v>79812.5</v>
      </c>
      <c r="G333" t="n">
        <v>-7369.22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1" t="inlineStr">
        <is>
          <t>MemberBGMKQXG</t>
        </is>
      </c>
      <c r="B334" t="n">
        <v>54693152</v>
      </c>
      <c r="C334" t="n">
        <v>0</v>
      </c>
      <c r="D334" t="inlineStr"/>
      <c r="E334" t="n">
        <v>10700</v>
      </c>
      <c r="F334" t="n">
        <v>117978.9</v>
      </c>
      <c r="G334" t="n">
        <v>-5256.84</v>
      </c>
      <c r="H334" t="n">
        <v>100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s="11" t="inlineStr">
        <is>
          <t>MemberBGFS0QX</t>
        </is>
      </c>
      <c r="B335" t="n">
        <v>76857014</v>
      </c>
      <c r="C335" t="n">
        <v>0</v>
      </c>
      <c r="D335" t="inlineStr"/>
      <c r="E335" t="n">
        <v>10685</v>
      </c>
      <c r="F335" t="n">
        <v>103297.26</v>
      </c>
      <c r="G335" t="n">
        <v>483.74</v>
      </c>
      <c r="H335" t="n">
        <v>100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s="11" t="inlineStr">
        <is>
          <t>MemberBGWE14I</t>
        </is>
      </c>
      <c r="B336" t="n">
        <v>60273670</v>
      </c>
      <c r="C336" t="n">
        <v>0</v>
      </c>
      <c r="D336" t="inlineStr"/>
      <c r="E336" t="n">
        <v>10600</v>
      </c>
      <c r="F336" t="n">
        <v>58324.06</v>
      </c>
      <c r="G336" t="n">
        <v>-733.5700000000001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s="11" t="inlineStr">
        <is>
          <t>MemberBGD7222</t>
        </is>
      </c>
      <c r="B337" t="n">
        <v>85986624</v>
      </c>
      <c r="C337" t="n">
        <v>0</v>
      </c>
      <c r="D337" t="inlineStr"/>
      <c r="E337" t="n">
        <v>10600</v>
      </c>
      <c r="F337" t="n">
        <v>195939.25</v>
      </c>
      <c r="G337" t="n">
        <v>-3276.3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s="11" t="inlineStr">
        <is>
          <t>MemberBGDZAGT</t>
        </is>
      </c>
      <c r="B338" t="n">
        <v>14418375</v>
      </c>
      <c r="C338" t="n">
        <v>0</v>
      </c>
      <c r="D338" t="inlineStr"/>
      <c r="E338" t="n">
        <v>10500</v>
      </c>
      <c r="F338" t="n">
        <v>64935.25</v>
      </c>
      <c r="G338" t="n">
        <v>-12084.55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s="11" t="inlineStr">
        <is>
          <t>MemberBGV433N</t>
        </is>
      </c>
      <c r="B339" t="n">
        <v>18899939</v>
      </c>
      <c r="C339" t="n">
        <v>0</v>
      </c>
      <c r="D339" t="inlineStr"/>
      <c r="E339" t="n">
        <v>10500</v>
      </c>
      <c r="F339" t="n">
        <v>48535.5</v>
      </c>
      <c r="G339" t="n">
        <v>-2061.5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s="11" t="inlineStr">
        <is>
          <t>MemberBGPF6L8</t>
        </is>
      </c>
      <c r="B340" t="n">
        <v>57899232</v>
      </c>
      <c r="C340" t="n">
        <v>0</v>
      </c>
      <c r="D340" t="inlineStr"/>
      <c r="E340" t="n">
        <v>10500</v>
      </c>
      <c r="F340" t="n">
        <v>83521</v>
      </c>
      <c r="G340" t="n">
        <v>-9970.040000000001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1" t="inlineStr">
        <is>
          <t>MemberBGI8K2D</t>
        </is>
      </c>
      <c r="B341" t="n">
        <v>71522107</v>
      </c>
      <c r="C341" t="n">
        <v>0</v>
      </c>
      <c r="D341" t="inlineStr"/>
      <c r="E341" t="n">
        <v>10477</v>
      </c>
      <c r="F341" t="n">
        <v>69719.5</v>
      </c>
      <c r="G341" t="n">
        <v>-2178.4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1" t="inlineStr">
        <is>
          <t>MemberBGG53HB</t>
        </is>
      </c>
      <c r="B342" t="n">
        <v>37769474</v>
      </c>
      <c r="C342" t="n">
        <v>0</v>
      </c>
      <c r="D342" t="inlineStr"/>
      <c r="E342" t="n">
        <v>10400</v>
      </c>
      <c r="F342" t="n">
        <v>78557.39999999999</v>
      </c>
      <c r="G342" t="n">
        <v>-5650.19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s="11" t="inlineStr">
        <is>
          <t>MemberBGSOMLE</t>
        </is>
      </c>
      <c r="B343" t="n">
        <v>92124523</v>
      </c>
      <c r="C343" t="n">
        <v>0</v>
      </c>
      <c r="D343" t="inlineStr"/>
      <c r="E343" t="n">
        <v>10550</v>
      </c>
      <c r="F343" t="n">
        <v>93526.92999999999</v>
      </c>
      <c r="G343" t="n">
        <v>-6270.41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150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s="11" t="inlineStr">
        <is>
          <t>MemberBGD2KNP</t>
        </is>
      </c>
      <c r="B344" t="n">
        <v>36385121</v>
      </c>
      <c r="C344" t="n">
        <v>0</v>
      </c>
      <c r="D344" t="inlineStr"/>
      <c r="E344" t="n">
        <v>10300</v>
      </c>
      <c r="F344" t="n">
        <v>214132.87</v>
      </c>
      <c r="G344" t="n">
        <v>-7026.17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s="11" t="inlineStr">
        <is>
          <t>MemberBG0A06R</t>
        </is>
      </c>
      <c r="B345" t="n">
        <v>81399440</v>
      </c>
      <c r="C345" t="n">
        <v>0</v>
      </c>
      <c r="D345" t="inlineStr"/>
      <c r="E345" t="n">
        <v>10300</v>
      </c>
      <c r="F345" t="n">
        <v>65357.1</v>
      </c>
      <c r="G345" t="n">
        <v>6515.57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s="11" t="inlineStr">
        <is>
          <t>MemberBGRUIQ4</t>
        </is>
      </c>
      <c r="B346" t="n">
        <v>86711988</v>
      </c>
      <c r="C346" t="n">
        <v>0</v>
      </c>
      <c r="D346" t="inlineStr"/>
      <c r="E346" t="n">
        <v>10300</v>
      </c>
      <c r="F346" t="n">
        <v>42360.5</v>
      </c>
      <c r="G346" t="n">
        <v>-2938.38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1" t="inlineStr">
        <is>
          <t>MemberBG9OZV6</t>
        </is>
      </c>
      <c r="B347" t="n">
        <v>66815414</v>
      </c>
      <c r="C347" t="n">
        <v>0</v>
      </c>
      <c r="D347" t="inlineStr"/>
      <c r="E347" t="n">
        <v>10200</v>
      </c>
      <c r="F347" t="n">
        <v>48437.17</v>
      </c>
      <c r="G347" t="n">
        <v>468.62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1" t="inlineStr">
        <is>
          <t>MemberBG586M5</t>
        </is>
      </c>
      <c r="B348" t="n">
        <v>69885170</v>
      </c>
      <c r="C348" t="n">
        <v>0</v>
      </c>
      <c r="D348" t="inlineStr"/>
      <c r="E348" t="n">
        <v>10200</v>
      </c>
      <c r="F348" t="n">
        <v>124218.8</v>
      </c>
      <c r="G348" t="n">
        <v>583.9299999999999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1" t="inlineStr">
        <is>
          <t>MemberBGEG34R</t>
        </is>
      </c>
      <c r="B349" t="n">
        <v>52327824</v>
      </c>
      <c r="C349" t="n">
        <v>0</v>
      </c>
      <c r="D349" t="inlineStr"/>
      <c r="E349" t="n">
        <v>10100</v>
      </c>
      <c r="F349" t="n">
        <v>52889.6</v>
      </c>
      <c r="G349" t="n">
        <v>-1497.9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1" t="inlineStr">
        <is>
          <t>MemberBGZVZ9I</t>
        </is>
      </c>
      <c r="B350" t="n">
        <v>76018349</v>
      </c>
      <c r="C350" t="n">
        <v>0</v>
      </c>
      <c r="D350" t="inlineStr"/>
      <c r="E350" t="n">
        <v>10010</v>
      </c>
      <c r="F350" t="n">
        <v>18685</v>
      </c>
      <c r="G350" t="n">
        <v>-11276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s="11" t="inlineStr">
        <is>
          <t>MemberBGNP1WA</t>
        </is>
      </c>
      <c r="B351" t="n">
        <v>10501779</v>
      </c>
      <c r="C351" t="n">
        <v>0</v>
      </c>
      <c r="D351" t="inlineStr"/>
      <c r="E351" t="n">
        <v>11000</v>
      </c>
      <c r="F351" t="n">
        <v>130414.9</v>
      </c>
      <c r="G351" t="n">
        <v>-7704.54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400</v>
      </c>
      <c r="Q351" t="n">
        <v>600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s="11" t="inlineStr">
        <is>
          <t>MemberBG6U7KH</t>
        </is>
      </c>
      <c r="B352" t="n">
        <v>44088592</v>
      </c>
      <c r="C352" t="n">
        <v>0</v>
      </c>
      <c r="D352" t="inlineStr"/>
      <c r="E352" t="n">
        <v>10000</v>
      </c>
      <c r="F352" t="n">
        <v>193783.57</v>
      </c>
      <c r="G352" t="n">
        <v>-9255.959999999999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s="11" t="inlineStr">
        <is>
          <t>MemberBG0P1MZ</t>
        </is>
      </c>
      <c r="B353" t="n">
        <v>45293675</v>
      </c>
      <c r="C353" t="n">
        <v>0</v>
      </c>
      <c r="D353" t="inlineStr"/>
      <c r="E353" t="n">
        <v>10000</v>
      </c>
      <c r="F353" t="n">
        <v>103905.05</v>
      </c>
      <c r="G353" t="n">
        <v>7143.75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s="11" t="inlineStr">
        <is>
          <t>MemberBGOYWM5</t>
        </is>
      </c>
      <c r="B354" t="n">
        <v>55271644</v>
      </c>
      <c r="C354" t="n">
        <v>0</v>
      </c>
      <c r="D354" t="inlineStr"/>
      <c r="E354" t="n">
        <v>10000</v>
      </c>
      <c r="F354" t="n">
        <v>17340</v>
      </c>
      <c r="G354" t="n">
        <v>594</v>
      </c>
      <c r="H354" t="n">
        <v>5000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s="11" t="inlineStr">
        <is>
          <t>MemberBGWSS69</t>
        </is>
      </c>
      <c r="B355" t="n">
        <v>56683626</v>
      </c>
      <c r="C355" t="n">
        <v>0</v>
      </c>
      <c r="D355" t="inlineStr"/>
      <c r="E355" t="n">
        <v>10000</v>
      </c>
      <c r="F355" t="n">
        <v>79084</v>
      </c>
      <c r="G355" t="n">
        <v>-2026.05</v>
      </c>
      <c r="H355" t="n">
        <v>1000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s="11" t="inlineStr">
        <is>
          <t>MemberBGVFQVE</t>
        </is>
      </c>
      <c r="B356" t="n">
        <v>89128950</v>
      </c>
      <c r="C356" t="n">
        <v>0</v>
      </c>
      <c r="D356" t="inlineStr"/>
      <c r="E356" t="n">
        <v>10000</v>
      </c>
      <c r="F356" t="n">
        <v>95046.25</v>
      </c>
      <c r="G356" t="n">
        <v>-9062.379999999999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s="11" t="inlineStr">
        <is>
          <t>MemberBGO9XX8</t>
        </is>
      </c>
      <c r="B357" t="n">
        <v>23433726</v>
      </c>
      <c r="C357" t="n">
        <v>0</v>
      </c>
      <c r="D357" t="inlineStr"/>
      <c r="E357" t="n">
        <v>9900</v>
      </c>
      <c r="F357" t="n">
        <v>212029</v>
      </c>
      <c r="G357" t="n">
        <v>3698.13</v>
      </c>
      <c r="H357" t="n">
        <v>0</v>
      </c>
      <c r="I357" t="n">
        <v>100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s="11" t="inlineStr">
        <is>
          <t>MemberBGHPYSS</t>
        </is>
      </c>
      <c r="B358" t="n">
        <v>30177321</v>
      </c>
      <c r="C358" t="n">
        <v>0</v>
      </c>
      <c r="D358" t="inlineStr"/>
      <c r="E358" t="n">
        <v>10800</v>
      </c>
      <c r="F358" t="n">
        <v>88029</v>
      </c>
      <c r="G358" t="n">
        <v>-1614.71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900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s="11" t="inlineStr">
        <is>
          <t>MemberBG3JW3G</t>
        </is>
      </c>
      <c r="B359" t="n">
        <v>30009307</v>
      </c>
      <c r="C359" t="n">
        <v>0</v>
      </c>
      <c r="D359" t="inlineStr"/>
      <c r="E359" t="n">
        <v>9808</v>
      </c>
      <c r="F359" t="n">
        <v>96312.97</v>
      </c>
      <c r="G359" t="n">
        <v>-4871.1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s="11" t="inlineStr">
        <is>
          <t>MemberBGBO9RU</t>
        </is>
      </c>
      <c r="B360" t="n">
        <v>92434791</v>
      </c>
      <c r="C360" t="n">
        <v>0</v>
      </c>
      <c r="D360" t="inlineStr"/>
      <c r="E360" t="n">
        <v>9799</v>
      </c>
      <c r="F360" t="n">
        <v>96407.64999999999</v>
      </c>
      <c r="G360" t="n">
        <v>-10645.51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s="11" t="inlineStr">
        <is>
          <t>MemberBGRP2KP</t>
        </is>
      </c>
      <c r="B361" t="n">
        <v>94560578</v>
      </c>
      <c r="C361" t="n">
        <v>0</v>
      </c>
      <c r="D361" t="inlineStr"/>
      <c r="E361" t="n">
        <v>9798</v>
      </c>
      <c r="F361" t="n">
        <v>23850.04</v>
      </c>
      <c r="G361" t="n">
        <v>-6369.13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1" t="inlineStr">
        <is>
          <t>MemberBG304GA</t>
        </is>
      </c>
      <c r="B362" t="n">
        <v>40494288</v>
      </c>
      <c r="C362" t="n">
        <v>0</v>
      </c>
      <c r="D362" t="inlineStr"/>
      <c r="E362" t="n">
        <v>9700</v>
      </c>
      <c r="F362" t="n">
        <v>60571.1</v>
      </c>
      <c r="G362" t="n">
        <v>-3631.61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s="11" t="inlineStr">
        <is>
          <t>MemberBGWPN8X</t>
        </is>
      </c>
      <c r="B363" t="n">
        <v>59499273</v>
      </c>
      <c r="C363" t="n">
        <v>0</v>
      </c>
      <c r="D363" t="inlineStr"/>
      <c r="E363" t="n">
        <v>9689</v>
      </c>
      <c r="F363" t="n">
        <v>391447.9</v>
      </c>
      <c r="G363" t="n">
        <v>-8969.23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s="11" t="inlineStr">
        <is>
          <t>MemberBGPC4BB</t>
        </is>
      </c>
      <c r="B364" t="n">
        <v>44653638</v>
      </c>
      <c r="C364" t="n">
        <v>0</v>
      </c>
      <c r="D364" t="inlineStr"/>
      <c r="E364" t="n">
        <v>9600</v>
      </c>
      <c r="F364" t="n">
        <v>90170</v>
      </c>
      <c r="G364" t="n">
        <v>4746.2</v>
      </c>
      <c r="H364" t="n">
        <v>500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s="11" t="inlineStr">
        <is>
          <t>MemberBGEFX7P</t>
        </is>
      </c>
      <c r="B365" t="n">
        <v>75681546</v>
      </c>
      <c r="C365" t="n">
        <v>0</v>
      </c>
      <c r="D365" t="inlineStr"/>
      <c r="E365" t="n">
        <v>9600</v>
      </c>
      <c r="F365" t="n">
        <v>76259.64</v>
      </c>
      <c r="G365" t="n">
        <v>2180.6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s="11" t="inlineStr">
        <is>
          <t>MemberBG697L3</t>
        </is>
      </c>
      <c r="B366" t="n">
        <v>27823782</v>
      </c>
      <c r="C366" t="n">
        <v>0</v>
      </c>
      <c r="D366" t="inlineStr"/>
      <c r="E366" t="n">
        <v>9550</v>
      </c>
      <c r="F366" t="n">
        <v>55734</v>
      </c>
      <c r="G366" t="n">
        <v>-6441.3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s="11" t="inlineStr">
        <is>
          <t>MemberBGE29AS</t>
        </is>
      </c>
      <c r="B367" t="n">
        <v>35469844</v>
      </c>
      <c r="C367" t="n">
        <v>0</v>
      </c>
      <c r="D367" t="inlineStr"/>
      <c r="E367" t="n">
        <v>9500</v>
      </c>
      <c r="F367" t="n">
        <v>61583</v>
      </c>
      <c r="G367" t="n">
        <v>-10127.9</v>
      </c>
      <c r="H367" t="n">
        <v>1000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s="11" t="inlineStr">
        <is>
          <t>MemberBGSLK2Z</t>
        </is>
      </c>
      <c r="B368" t="n">
        <v>39125283</v>
      </c>
      <c r="C368" t="n">
        <v>0</v>
      </c>
      <c r="D368" t="inlineStr"/>
      <c r="E368" t="n">
        <v>9500</v>
      </c>
      <c r="F368" t="n">
        <v>63608.5</v>
      </c>
      <c r="G368" t="n">
        <v>-5797.7</v>
      </c>
      <c r="H368" t="n">
        <v>4000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s="11" t="inlineStr">
        <is>
          <t>MemberBG4XZYH</t>
        </is>
      </c>
      <c r="B369" t="n">
        <v>98947530</v>
      </c>
      <c r="C369" t="n">
        <v>0</v>
      </c>
      <c r="D369" t="inlineStr"/>
      <c r="E369" t="n">
        <v>10700</v>
      </c>
      <c r="F369" t="n">
        <v>81287.72</v>
      </c>
      <c r="G369" t="n">
        <v>-8757.91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1200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s="11" t="inlineStr">
        <is>
          <t>MemberBGON1E7</t>
        </is>
      </c>
      <c r="B370" t="n">
        <v>47178411</v>
      </c>
      <c r="C370" t="n">
        <v>0</v>
      </c>
      <c r="D370" t="inlineStr"/>
      <c r="E370" t="n">
        <v>9450</v>
      </c>
      <c r="F370" t="n">
        <v>65747</v>
      </c>
      <c r="G370" t="n">
        <v>-459.21</v>
      </c>
      <c r="H370" t="n">
        <v>100</v>
      </c>
      <c r="I370" t="n">
        <v>100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s="11" t="inlineStr">
        <is>
          <t>MemberBG8W1ZL</t>
        </is>
      </c>
      <c r="B371" t="n">
        <v>18061300</v>
      </c>
      <c r="C371" t="n">
        <v>0</v>
      </c>
      <c r="D371" t="inlineStr"/>
      <c r="E371" t="n">
        <v>9549</v>
      </c>
      <c r="F371" t="n">
        <v>79311.92999999999</v>
      </c>
      <c r="G371" t="n">
        <v>171.66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100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1" t="inlineStr">
        <is>
          <t>MemberBGSHXQ4</t>
        </is>
      </c>
      <c r="B372" t="n">
        <v>63721941</v>
      </c>
      <c r="C372" t="n">
        <v>0</v>
      </c>
      <c r="D372" t="inlineStr"/>
      <c r="E372" t="n">
        <v>9400</v>
      </c>
      <c r="F372" t="n">
        <v>100300</v>
      </c>
      <c r="G372" t="n">
        <v>-2541.6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11" t="inlineStr">
        <is>
          <t>MemberBG6UVDL</t>
        </is>
      </c>
      <c r="B373" t="n">
        <v>11286965</v>
      </c>
      <c r="C373" t="n">
        <v>0</v>
      </c>
      <c r="D373" t="inlineStr"/>
      <c r="E373" t="n">
        <v>9300</v>
      </c>
      <c r="F373" t="n">
        <v>161218.91</v>
      </c>
      <c r="G373" t="n">
        <v>-3507.1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11" t="inlineStr">
        <is>
          <t>MemberBGVS29D</t>
        </is>
      </c>
      <c r="B374" t="n">
        <v>47046015</v>
      </c>
      <c r="C374" t="n">
        <v>0</v>
      </c>
      <c r="D374" t="inlineStr"/>
      <c r="E374" t="n">
        <v>9300</v>
      </c>
      <c r="F374" t="n">
        <v>174856</v>
      </c>
      <c r="G374" t="n">
        <v>8360.719999999999</v>
      </c>
      <c r="H374" t="n">
        <v>0</v>
      </c>
      <c r="I374" t="n">
        <v>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s="11" t="inlineStr">
        <is>
          <t>MemberBGXZ274</t>
        </is>
      </c>
      <c r="B375" t="n">
        <v>59153237</v>
      </c>
      <c r="C375" t="n">
        <v>0</v>
      </c>
      <c r="D375" t="inlineStr"/>
      <c r="E375" t="n">
        <v>9300</v>
      </c>
      <c r="F375" t="n">
        <v>60361.55</v>
      </c>
      <c r="G375" t="n">
        <v>-1635.87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s="11" t="inlineStr">
        <is>
          <t>MemberBGD5957</t>
        </is>
      </c>
      <c r="B376" t="n">
        <v>93617737</v>
      </c>
      <c r="C376" t="n">
        <v>0</v>
      </c>
      <c r="D376" t="inlineStr"/>
      <c r="E376" t="n">
        <v>9300</v>
      </c>
      <c r="F376" t="n">
        <v>92126.8</v>
      </c>
      <c r="G376" t="n">
        <v>-2228.16</v>
      </c>
      <c r="H376" t="n">
        <v>0</v>
      </c>
      <c r="I376" t="n">
        <v>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1" t="inlineStr">
        <is>
          <t>MemberBG8RZNX</t>
        </is>
      </c>
      <c r="B377" t="n">
        <v>85822223</v>
      </c>
      <c r="C377" t="n">
        <v>0</v>
      </c>
      <c r="D377" t="inlineStr"/>
      <c r="E377" t="n">
        <v>9200</v>
      </c>
      <c r="F377" t="n">
        <v>126757.2</v>
      </c>
      <c r="G377" t="n">
        <v>-5829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11" t="inlineStr">
        <is>
          <t>MemberBGBJCY9</t>
        </is>
      </c>
      <c r="B378" t="n">
        <v>18925187</v>
      </c>
      <c r="C378" t="n">
        <v>0</v>
      </c>
      <c r="D378" t="inlineStr"/>
      <c r="E378" t="n">
        <v>9140</v>
      </c>
      <c r="F378" t="n">
        <v>59291.9</v>
      </c>
      <c r="G378" t="n">
        <v>-4340.5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s="11" t="inlineStr">
        <is>
          <t>MemberBGUZDIA</t>
        </is>
      </c>
      <c r="B379" t="n">
        <v>73604750</v>
      </c>
      <c r="C379" t="n">
        <v>0</v>
      </c>
      <c r="D379" t="inlineStr"/>
      <c r="E379" t="n">
        <v>10400</v>
      </c>
      <c r="F379" t="n">
        <v>34602.43</v>
      </c>
      <c r="G379" t="n">
        <v>3813.94</v>
      </c>
      <c r="H379" t="n">
        <v>1000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800</v>
      </c>
      <c r="O379" t="n">
        <v>0</v>
      </c>
      <c r="P379" t="n">
        <v>500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1" t="inlineStr">
        <is>
          <t>MemberBGYO1HD</t>
        </is>
      </c>
      <c r="B380" t="n">
        <v>93716740</v>
      </c>
      <c r="C380" t="n">
        <v>0</v>
      </c>
      <c r="D380" t="inlineStr"/>
      <c r="E380" t="n">
        <v>9100</v>
      </c>
      <c r="F380" t="n">
        <v>75821.39</v>
      </c>
      <c r="G380" t="n">
        <v>-7158.35</v>
      </c>
      <c r="H380" t="n">
        <v>1000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s="11" t="inlineStr">
        <is>
          <t>MemberBG9K20K</t>
        </is>
      </c>
      <c r="B381" t="n">
        <v>12247517</v>
      </c>
      <c r="C381" t="n">
        <v>0</v>
      </c>
      <c r="D381" t="inlineStr"/>
      <c r="E381" t="n">
        <v>9000</v>
      </c>
      <c r="F381" t="n">
        <v>49444</v>
      </c>
      <c r="G381" t="n">
        <v>-7471.58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11" t="inlineStr">
        <is>
          <t>MemberBG33REM</t>
        </is>
      </c>
      <c r="B382" t="n">
        <v>13675254</v>
      </c>
      <c r="C382" t="n">
        <v>0</v>
      </c>
      <c r="D382" t="inlineStr"/>
      <c r="E382" t="n">
        <v>9000</v>
      </c>
      <c r="F382" t="n">
        <v>19050</v>
      </c>
      <c r="G382" t="n">
        <v>-6683.3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11" t="inlineStr">
        <is>
          <t>MemberBGQSNGN</t>
        </is>
      </c>
      <c r="B383" t="n">
        <v>21585793</v>
      </c>
      <c r="C383" t="n">
        <v>0</v>
      </c>
      <c r="D383" t="inlineStr"/>
      <c r="E383" t="n">
        <v>9000</v>
      </c>
      <c r="F383" t="n">
        <v>65092.84</v>
      </c>
      <c r="G383" t="n">
        <v>-1352.16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11" t="inlineStr">
        <is>
          <t>MemberBGPBIJN</t>
        </is>
      </c>
      <c r="B384" t="n">
        <v>41689095</v>
      </c>
      <c r="C384" t="n">
        <v>0</v>
      </c>
      <c r="D384" t="inlineStr"/>
      <c r="E384" t="n">
        <v>9350</v>
      </c>
      <c r="F384" t="n">
        <v>88875.5</v>
      </c>
      <c r="G384" t="n">
        <v>-3925.05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200</v>
      </c>
      <c r="O384" t="n">
        <v>0</v>
      </c>
      <c r="P384" t="n">
        <v>150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11" t="n">
        <v>7817949371</v>
      </c>
    </row>
    <row r="386">
      <c r="A386" s="11" t="inlineStr">
        <is>
          <t>MemberBGEYLSO</t>
        </is>
      </c>
      <c r="B386" t="n">
        <v>80659662</v>
      </c>
      <c r="C386" t="n">
        <v>0</v>
      </c>
      <c r="D386" t="inlineStr"/>
      <c r="E386" t="n">
        <v>9000</v>
      </c>
      <c r="F386" t="n">
        <v>104248</v>
      </c>
      <c r="G386" t="n">
        <v>-4269.5</v>
      </c>
      <c r="H386" t="n">
        <v>200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11" t="inlineStr">
        <is>
          <t>MemberBGM2RPE</t>
        </is>
      </c>
      <c r="B387" t="n">
        <v>83442036</v>
      </c>
      <c r="C387" t="n">
        <v>0</v>
      </c>
      <c r="D387" t="inlineStr"/>
      <c r="E387" t="n">
        <v>9000</v>
      </c>
      <c r="F387" t="n">
        <v>79398.3</v>
      </c>
      <c r="G387" t="n">
        <v>-8380.16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11" t="inlineStr">
        <is>
          <t>MemberBGF0SFQ</t>
        </is>
      </c>
      <c r="B388" t="n">
        <v>95472702</v>
      </c>
      <c r="C388" t="n">
        <v>0</v>
      </c>
      <c r="D388" t="inlineStr"/>
      <c r="E388" t="n">
        <v>9100</v>
      </c>
      <c r="F388" t="n">
        <v>63237.15</v>
      </c>
      <c r="G388" t="n">
        <v>-2670.95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100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1" t="inlineStr">
        <is>
          <t>MemberBGBIAV8</t>
        </is>
      </c>
      <c r="B389" t="n">
        <v>95650732</v>
      </c>
      <c r="C389" t="n">
        <v>0</v>
      </c>
      <c r="D389" t="inlineStr"/>
      <c r="E389" t="n">
        <v>9000</v>
      </c>
      <c r="F389" t="n">
        <v>51508.25</v>
      </c>
      <c r="G389" t="n">
        <v>-1437.99</v>
      </c>
      <c r="H389" t="n">
        <v>2000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11" t="inlineStr">
        <is>
          <t>MemberBGP16AV</t>
        </is>
      </c>
      <c r="B390" t="n">
        <v>32806259</v>
      </c>
      <c r="C390" t="n">
        <v>0</v>
      </c>
      <c r="D390" t="inlineStr"/>
      <c r="E390" t="n">
        <v>9050</v>
      </c>
      <c r="F390" t="n">
        <v>53141.44</v>
      </c>
      <c r="G390" t="n">
        <v>228.76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150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11" t="inlineStr">
        <is>
          <t>MemberBG7U7DH</t>
        </is>
      </c>
      <c r="B391" t="n">
        <v>69063676</v>
      </c>
      <c r="C391" t="n">
        <v>0</v>
      </c>
      <c r="D391" t="inlineStr"/>
      <c r="E391" t="n">
        <v>8900</v>
      </c>
      <c r="F391" t="n">
        <v>70534.5</v>
      </c>
      <c r="G391" t="n">
        <v>-8648.84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11" t="inlineStr">
        <is>
          <t>MemberBGA649Z</t>
        </is>
      </c>
      <c r="B392" t="n">
        <v>92764249</v>
      </c>
      <c r="C392" t="n">
        <v>0</v>
      </c>
      <c r="D392" t="inlineStr"/>
      <c r="E392" t="n">
        <v>8820</v>
      </c>
      <c r="F392" t="n">
        <v>50676.48</v>
      </c>
      <c r="G392" t="n">
        <v>798.42</v>
      </c>
      <c r="H392" t="n">
        <v>100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11" t="inlineStr">
        <is>
          <t>MemberBGA6779</t>
        </is>
      </c>
      <c r="B393" t="n">
        <v>25289354</v>
      </c>
      <c r="C393" t="n">
        <v>0</v>
      </c>
      <c r="D393" t="inlineStr"/>
      <c r="E393" t="n">
        <v>9100</v>
      </c>
      <c r="F393" t="n">
        <v>162719.56</v>
      </c>
      <c r="G393" t="n">
        <v>973.8200000000001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300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1" t="inlineStr">
        <is>
          <t>MemberBGOE7JW</t>
        </is>
      </c>
      <c r="B394" t="n">
        <v>45646052</v>
      </c>
      <c r="C394" t="n">
        <v>0</v>
      </c>
      <c r="D394" t="inlineStr"/>
      <c r="E394" t="n">
        <v>8800</v>
      </c>
      <c r="F394" t="n">
        <v>531043.5</v>
      </c>
      <c r="G394" t="n">
        <v>29387.3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1" t="inlineStr">
        <is>
          <t>MemberBGH17PG</t>
        </is>
      </c>
      <c r="B395" t="n">
        <v>87853215</v>
      </c>
      <c r="C395" t="n">
        <v>0</v>
      </c>
      <c r="D395" t="inlineStr"/>
      <c r="E395" t="n">
        <v>8800</v>
      </c>
      <c r="F395" t="n">
        <v>44077.5</v>
      </c>
      <c r="G395" t="n">
        <v>-738.74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s="11" t="inlineStr">
        <is>
          <t>MemberBGZNFFK</t>
        </is>
      </c>
      <c r="B396" t="n">
        <v>22834847</v>
      </c>
      <c r="C396" t="n">
        <v>0</v>
      </c>
      <c r="D396" t="inlineStr"/>
      <c r="E396" t="n">
        <v>8700</v>
      </c>
      <c r="F396" t="n">
        <v>43516.04</v>
      </c>
      <c r="G396" t="n">
        <v>-3250.76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s="11" t="inlineStr">
        <is>
          <t>MemberBGRL22C</t>
        </is>
      </c>
      <c r="B397" t="n">
        <v>43670367</v>
      </c>
      <c r="C397" t="n">
        <v>0</v>
      </c>
      <c r="D397" t="inlineStr"/>
      <c r="E397" t="n">
        <v>8700</v>
      </c>
      <c r="F397" t="n">
        <v>72847.24000000001</v>
      </c>
      <c r="G397" t="n">
        <v>-2360.14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s="11" t="inlineStr">
        <is>
          <t>MemberBG72AUB</t>
        </is>
      </c>
      <c r="B398" t="n">
        <v>59203073</v>
      </c>
      <c r="C398" t="n">
        <v>0</v>
      </c>
      <c r="D398" t="inlineStr"/>
      <c r="E398" t="n">
        <v>8700</v>
      </c>
      <c r="F398" t="n">
        <v>87209.89999999999</v>
      </c>
      <c r="G398" t="n">
        <v>-1436.9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11" t="inlineStr">
        <is>
          <t>MemberBG3UEC0</t>
        </is>
      </c>
      <c r="B399" t="n">
        <v>23891708</v>
      </c>
      <c r="C399" t="n">
        <v>0</v>
      </c>
      <c r="D399" t="inlineStr"/>
      <c r="E399" t="n">
        <v>8635</v>
      </c>
      <c r="F399" t="n">
        <v>256794.25</v>
      </c>
      <c r="G399" t="n">
        <v>-10440.15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11" t="inlineStr">
        <is>
          <t>MemberBG42XES</t>
        </is>
      </c>
      <c r="B400" t="n">
        <v>32001883</v>
      </c>
      <c r="C400" t="n">
        <v>0</v>
      </c>
      <c r="D400" t="inlineStr"/>
      <c r="E400" t="n">
        <v>8700</v>
      </c>
      <c r="F400" t="n">
        <v>97162.71000000001</v>
      </c>
      <c r="G400" t="n">
        <v>-5390.53</v>
      </c>
      <c r="H400" t="n">
        <v>0</v>
      </c>
      <c r="I400" t="n">
        <v>200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100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1" t="inlineStr">
        <is>
          <t>MemberBGUMZW0</t>
        </is>
      </c>
      <c r="B401" t="n">
        <v>89810986</v>
      </c>
      <c r="C401" t="n">
        <v>0</v>
      </c>
      <c r="D401" t="inlineStr"/>
      <c r="E401" t="n">
        <v>8590</v>
      </c>
      <c r="F401" t="n">
        <v>59385.34</v>
      </c>
      <c r="G401" t="n">
        <v>-4156.73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1" t="inlineStr">
        <is>
          <t>MemberBGZ48T1</t>
        </is>
      </c>
      <c r="B402" t="n">
        <v>93747504</v>
      </c>
      <c r="C402" t="n">
        <v>0</v>
      </c>
      <c r="D402" t="inlineStr"/>
      <c r="E402" t="n">
        <v>8550</v>
      </c>
      <c r="F402" t="n">
        <v>66882.86</v>
      </c>
      <c r="G402" t="n">
        <v>-4980.81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1" t="inlineStr">
        <is>
          <t>MemberBG5SMFM</t>
        </is>
      </c>
      <c r="B403" t="n">
        <v>20547299</v>
      </c>
      <c r="C403" t="n">
        <v>0</v>
      </c>
      <c r="D403" t="inlineStr"/>
      <c r="E403" t="n">
        <v>12500</v>
      </c>
      <c r="F403" t="n">
        <v>28519.5</v>
      </c>
      <c r="G403" t="n">
        <v>-14047.5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4000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s="11" t="inlineStr">
        <is>
          <t>MemberBGA3UJM</t>
        </is>
      </c>
      <c r="B404" t="n">
        <v>53761639</v>
      </c>
      <c r="C404" t="n">
        <v>0</v>
      </c>
      <c r="D404" t="inlineStr"/>
      <c r="E404" t="n">
        <v>8500</v>
      </c>
      <c r="F404" t="n">
        <v>62340</v>
      </c>
      <c r="G404" t="n">
        <v>-1902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11" t="inlineStr">
        <is>
          <t>MemberBGJQXAF</t>
        </is>
      </c>
      <c r="B405" t="n">
        <v>62906557</v>
      </c>
      <c r="C405" t="n">
        <v>0</v>
      </c>
      <c r="D405" t="inlineStr"/>
      <c r="E405" t="n">
        <v>8500</v>
      </c>
      <c r="F405" t="n">
        <v>53287</v>
      </c>
      <c r="G405" t="n">
        <v>2439.23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11" t="inlineStr">
        <is>
          <t>MemberBGRCT20</t>
        </is>
      </c>
      <c r="B406" t="n">
        <v>68478397</v>
      </c>
      <c r="C406" t="n">
        <v>0</v>
      </c>
      <c r="D406" t="inlineStr"/>
      <c r="E406" t="n">
        <v>8900</v>
      </c>
      <c r="F406" t="n">
        <v>86922.5</v>
      </c>
      <c r="G406" t="n">
        <v>-6967.85</v>
      </c>
      <c r="H406" t="n">
        <v>400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200</v>
      </c>
      <c r="O406" t="n">
        <v>200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1" t="inlineStr">
        <is>
          <t>MemberBG8UJJK</t>
        </is>
      </c>
      <c r="B407" t="n">
        <v>73015628</v>
      </c>
      <c r="C407" t="n">
        <v>0</v>
      </c>
      <c r="D407" t="inlineStr"/>
      <c r="E407" t="n">
        <v>8500</v>
      </c>
      <c r="F407" t="n">
        <v>35451</v>
      </c>
      <c r="G407" t="n">
        <v>-5907.48</v>
      </c>
      <c r="H407" t="n">
        <v>1000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s="11" t="inlineStr">
        <is>
          <t>MemberBGCHESM</t>
        </is>
      </c>
      <c r="B408" t="n">
        <v>88479730</v>
      </c>
      <c r="C408" t="n">
        <v>0</v>
      </c>
      <c r="D408" t="inlineStr"/>
      <c r="E408" t="n">
        <v>9500</v>
      </c>
      <c r="F408" t="n">
        <v>55456.15</v>
      </c>
      <c r="G408" t="n">
        <v>-397.68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600</v>
      </c>
      <c r="O408" t="n">
        <v>300</v>
      </c>
      <c r="P408" t="n">
        <v>0</v>
      </c>
      <c r="Q408" t="n">
        <v>100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1" t="inlineStr">
        <is>
          <t>Pradox sh</t>
        </is>
      </c>
      <c r="B409" t="n">
        <v>14795786</v>
      </c>
      <c r="C409" t="n">
        <v>0</v>
      </c>
      <c r="D409" t="inlineStr"/>
      <c r="E409" t="n">
        <v>8920</v>
      </c>
      <c r="F409" t="n">
        <v>79125</v>
      </c>
      <c r="G409" t="n">
        <v>-2545.11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500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11" t="inlineStr">
        <is>
          <t>MemberBGYXTCA</t>
        </is>
      </c>
      <c r="B410" t="n">
        <v>10939400</v>
      </c>
      <c r="C410" t="n">
        <v>0</v>
      </c>
      <c r="D410" t="inlineStr"/>
      <c r="E410" t="n">
        <v>8400</v>
      </c>
      <c r="F410" t="n">
        <v>81759</v>
      </c>
      <c r="G410" t="n">
        <v>-4877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11" t="inlineStr">
        <is>
          <t>MemberBG3YCDC</t>
        </is>
      </c>
      <c r="B411" t="n">
        <v>51171933</v>
      </c>
      <c r="C411" t="n">
        <v>0</v>
      </c>
      <c r="D411" t="inlineStr"/>
      <c r="E411" t="n">
        <v>8400</v>
      </c>
      <c r="F411" t="n">
        <v>112235.6</v>
      </c>
      <c r="G411" t="n">
        <v>-12672.55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11" t="inlineStr">
        <is>
          <t>MemberBGOD5VB</t>
        </is>
      </c>
      <c r="B412" t="n">
        <v>53364803</v>
      </c>
      <c r="C412" t="n">
        <v>0</v>
      </c>
      <c r="D412" t="inlineStr"/>
      <c r="E412" t="n">
        <v>8400</v>
      </c>
      <c r="F412" t="n">
        <v>66213.03</v>
      </c>
      <c r="G412" t="n">
        <v>-4668.93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s="11" t="inlineStr">
        <is>
          <t>MemberBGX61BH</t>
        </is>
      </c>
      <c r="B413" t="n">
        <v>66944870</v>
      </c>
      <c r="C413" t="n">
        <v>0</v>
      </c>
      <c r="D413" t="inlineStr"/>
      <c r="E413" t="n">
        <v>8400</v>
      </c>
      <c r="F413" t="n">
        <v>93055.77</v>
      </c>
      <c r="G413" t="n">
        <v>-4474.8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11" t="inlineStr">
        <is>
          <t>MemberBG43ZUL</t>
        </is>
      </c>
      <c r="B414" t="n">
        <v>72462920</v>
      </c>
      <c r="C414" t="n">
        <v>0</v>
      </c>
      <c r="D414" t="inlineStr"/>
      <c r="E414" t="n">
        <v>8340</v>
      </c>
      <c r="F414" t="n">
        <v>184633</v>
      </c>
      <c r="G414" t="n">
        <v>-10077.36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s="11" t="inlineStr">
        <is>
          <t>pd collide</t>
        </is>
      </c>
      <c r="B415" t="n">
        <v>40895464</v>
      </c>
      <c r="C415" t="n">
        <v>0</v>
      </c>
      <c r="D415" t="inlineStr"/>
      <c r="E415" t="n">
        <v>8300</v>
      </c>
      <c r="F415" t="n">
        <v>98067.89999999999</v>
      </c>
      <c r="G415" t="n">
        <v>-7505.86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s="11" t="inlineStr">
        <is>
          <t>MemberBGH9J3W</t>
        </is>
      </c>
      <c r="B416" t="n">
        <v>93779057</v>
      </c>
      <c r="C416" t="n">
        <v>0</v>
      </c>
      <c r="D416" t="inlineStr"/>
      <c r="E416" t="n">
        <v>8300</v>
      </c>
      <c r="F416" t="n">
        <v>37809.5</v>
      </c>
      <c r="G416" t="n">
        <v>1376.54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1" t="inlineStr">
        <is>
          <t>MemberBGX55OM</t>
        </is>
      </c>
      <c r="B417" t="n">
        <v>41011969</v>
      </c>
      <c r="C417" t="n">
        <v>0</v>
      </c>
      <c r="D417" t="inlineStr"/>
      <c r="E417" t="n">
        <v>8200</v>
      </c>
      <c r="F417" t="n">
        <v>41342.5</v>
      </c>
      <c r="G417" t="n">
        <v>-954.7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1" t="inlineStr">
        <is>
          <t>MemberBGMLW5N</t>
        </is>
      </c>
      <c r="B418" t="n">
        <v>58237529</v>
      </c>
      <c r="C418" t="n">
        <v>0</v>
      </c>
      <c r="D418" t="inlineStr"/>
      <c r="E418" t="n">
        <v>8200</v>
      </c>
      <c r="F418" t="n">
        <v>95024.42999999999</v>
      </c>
      <c r="G418" t="n">
        <v>-8836.83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11" t="inlineStr">
        <is>
          <t>MemberBG7COTR</t>
        </is>
      </c>
      <c r="B419" t="n">
        <v>14387828</v>
      </c>
      <c r="C419" t="n">
        <v>0</v>
      </c>
      <c r="D419" t="inlineStr"/>
      <c r="E419" t="n">
        <v>8400</v>
      </c>
      <c r="F419" t="n">
        <v>69939.60000000001</v>
      </c>
      <c r="G419" t="n">
        <v>-3000.06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200</v>
      </c>
      <c r="P419" t="n">
        <v>100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11" t="inlineStr">
        <is>
          <t>MemberBGUGDB4</t>
        </is>
      </c>
      <c r="B420" t="n">
        <v>36890118</v>
      </c>
      <c r="C420" t="n">
        <v>0</v>
      </c>
      <c r="D420" t="inlineStr"/>
      <c r="E420" t="n">
        <v>8100</v>
      </c>
      <c r="F420" t="n">
        <v>76704</v>
      </c>
      <c r="G420" t="n">
        <v>-3826.78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11" t="inlineStr">
        <is>
          <t>MemberBGO3BHL</t>
        </is>
      </c>
      <c r="B421" t="n">
        <v>54630447</v>
      </c>
      <c r="C421" t="n">
        <v>0</v>
      </c>
      <c r="D421" t="inlineStr"/>
      <c r="E421" t="n">
        <v>8100</v>
      </c>
      <c r="F421" t="n">
        <v>70154.00999999999</v>
      </c>
      <c r="G421" t="n">
        <v>-238.31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1" t="inlineStr">
        <is>
          <t>MemberBGX3GYI</t>
        </is>
      </c>
      <c r="B422" t="n">
        <v>62705615</v>
      </c>
      <c r="C422" t="n">
        <v>0</v>
      </c>
      <c r="D422" t="inlineStr"/>
      <c r="E422" t="n">
        <v>8050</v>
      </c>
      <c r="F422" t="n">
        <v>70270</v>
      </c>
      <c r="G422" t="n">
        <v>-825.4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1" t="inlineStr">
        <is>
          <t>MemberBGVEFE1</t>
        </is>
      </c>
      <c r="B423" t="n">
        <v>61643026</v>
      </c>
      <c r="C423" t="n">
        <v>0</v>
      </c>
      <c r="D423" t="inlineStr"/>
      <c r="E423" t="n">
        <v>19788</v>
      </c>
      <c r="F423" t="n">
        <v>178277</v>
      </c>
      <c r="G423" t="n">
        <v>-1629.73</v>
      </c>
      <c r="H423" t="n">
        <v>273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2396</v>
      </c>
      <c r="O423" t="n">
        <v>2557</v>
      </c>
      <c r="P423" t="n">
        <v>5500</v>
      </c>
      <c r="Q423" t="n">
        <v>1300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11" t="inlineStr">
        <is>
          <t>MemberBGE9U6F</t>
        </is>
      </c>
      <c r="B424" t="n">
        <v>31073665</v>
      </c>
      <c r="C424" t="n">
        <v>0</v>
      </c>
      <c r="D424" t="inlineStr"/>
      <c r="E424" t="n">
        <v>8000</v>
      </c>
      <c r="F424" t="n">
        <v>48487.64</v>
      </c>
      <c r="G424" t="n">
        <v>-4142.33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11" t="inlineStr">
        <is>
          <t>MemberBG27L1L</t>
        </is>
      </c>
      <c r="B425" t="n">
        <v>33639077</v>
      </c>
      <c r="C425" t="n">
        <v>0</v>
      </c>
      <c r="D425" t="inlineStr"/>
      <c r="E425" t="n">
        <v>8000</v>
      </c>
      <c r="F425" t="n">
        <v>22812</v>
      </c>
      <c r="G425" t="n">
        <v>-2514.68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11" t="inlineStr">
        <is>
          <t>MemberBGTJZR1</t>
        </is>
      </c>
      <c r="B426" t="n">
        <v>38731280</v>
      </c>
      <c r="C426" t="n">
        <v>0</v>
      </c>
      <c r="D426" t="inlineStr"/>
      <c r="E426" t="n">
        <v>8100</v>
      </c>
      <c r="F426" t="n">
        <v>93436</v>
      </c>
      <c r="G426" t="n">
        <v>-7202.73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100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s="11" t="inlineStr">
        <is>
          <t>MemberBGT1Z71</t>
        </is>
      </c>
      <c r="B427" t="n">
        <v>45758106</v>
      </c>
      <c r="C427" t="n">
        <v>0</v>
      </c>
      <c r="D427" t="inlineStr"/>
      <c r="E427" t="n">
        <v>8000</v>
      </c>
      <c r="F427" t="n">
        <v>49289</v>
      </c>
      <c r="G427" t="n">
        <v>-5247.3</v>
      </c>
      <c r="H427" t="n">
        <v>300</v>
      </c>
      <c r="I427" t="n">
        <v>300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s="11" t="inlineStr">
        <is>
          <t>MemberBGY96VK</t>
        </is>
      </c>
      <c r="B428" t="n">
        <v>78986200</v>
      </c>
      <c r="C428" t="n">
        <v>0</v>
      </c>
      <c r="D428" t="inlineStr"/>
      <c r="E428" t="n">
        <v>11810</v>
      </c>
      <c r="F428" t="n">
        <v>88059</v>
      </c>
      <c r="G428" t="n">
        <v>6143.58</v>
      </c>
      <c r="H428" t="n">
        <v>500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110</v>
      </c>
      <c r="P428" t="n">
        <v>3700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s="11" t="inlineStr">
        <is>
          <t>MemberBGZEVG9</t>
        </is>
      </c>
      <c r="B429" t="n">
        <v>11239083</v>
      </c>
      <c r="C429" t="n">
        <v>0</v>
      </c>
      <c r="D429" t="inlineStr"/>
      <c r="E429" t="n">
        <v>9100</v>
      </c>
      <c r="F429" t="n">
        <v>77726.49000000001</v>
      </c>
      <c r="G429" t="n">
        <v>-978.91</v>
      </c>
      <c r="H429" t="n">
        <v>0</v>
      </c>
      <c r="I429" t="n">
        <v>700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1200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11" t="inlineStr">
        <is>
          <t>MemberBGXB8EJ</t>
        </is>
      </c>
      <c r="B430" t="n">
        <v>84736544</v>
      </c>
      <c r="C430" t="n">
        <v>0</v>
      </c>
      <c r="D430" t="inlineStr"/>
      <c r="E430" t="n">
        <v>8900</v>
      </c>
      <c r="F430" t="n">
        <v>109860</v>
      </c>
      <c r="G430" t="n">
        <v>-8482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500</v>
      </c>
      <c r="P430" t="n">
        <v>500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s="11" t="inlineStr">
        <is>
          <t>MemberBGBPJMD</t>
        </is>
      </c>
      <c r="B431" t="n">
        <v>75719911</v>
      </c>
      <c r="C431" t="n">
        <v>0</v>
      </c>
      <c r="D431" t="inlineStr"/>
      <c r="E431" t="n">
        <v>7850</v>
      </c>
      <c r="F431" t="n">
        <v>57773.69</v>
      </c>
      <c r="G431" t="n">
        <v>-4143.69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11" t="inlineStr">
        <is>
          <t>MemberBGZ9H31</t>
        </is>
      </c>
      <c r="B432" t="n">
        <v>63275879</v>
      </c>
      <c r="C432" t="n">
        <v>0</v>
      </c>
      <c r="D432" t="inlineStr"/>
      <c r="E432" t="n">
        <v>7842</v>
      </c>
      <c r="F432" t="n">
        <v>52811</v>
      </c>
      <c r="G432" t="n">
        <v>-7966.36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11" t="inlineStr">
        <is>
          <t>MemberBG7X3MO</t>
        </is>
      </c>
      <c r="B433" t="n">
        <v>94576494</v>
      </c>
      <c r="C433" t="n">
        <v>0</v>
      </c>
      <c r="D433" t="inlineStr"/>
      <c r="E433" t="n">
        <v>7816</v>
      </c>
      <c r="F433" t="n">
        <v>52570.4</v>
      </c>
      <c r="G433" t="n">
        <v>-965.27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11" t="inlineStr">
        <is>
          <t>MemberBGCD5OG</t>
        </is>
      </c>
      <c r="B434" t="n">
        <v>34303650</v>
      </c>
      <c r="C434" t="n">
        <v>0</v>
      </c>
      <c r="D434" t="inlineStr"/>
      <c r="E434" t="n">
        <v>7800</v>
      </c>
      <c r="F434" t="n">
        <v>47517.2</v>
      </c>
      <c r="G434" t="n">
        <v>-6337.68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11" t="inlineStr">
        <is>
          <t>MemberBGMD5EE</t>
        </is>
      </c>
      <c r="B435" t="n">
        <v>68806140</v>
      </c>
      <c r="C435" t="n">
        <v>0</v>
      </c>
      <c r="D435" t="inlineStr"/>
      <c r="E435" t="n">
        <v>8899</v>
      </c>
      <c r="F435" t="n">
        <v>42163.62</v>
      </c>
      <c r="G435" t="n">
        <v>-4342.54</v>
      </c>
      <c r="H435" t="n">
        <v>600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600</v>
      </c>
      <c r="P435" t="n">
        <v>0</v>
      </c>
      <c r="Q435" t="n">
        <v>500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1" t="inlineStr">
        <is>
          <t>MemberBGSA81C</t>
        </is>
      </c>
      <c r="B436" t="n">
        <v>18368360</v>
      </c>
      <c r="C436" t="n">
        <v>0</v>
      </c>
      <c r="D436" t="inlineStr"/>
      <c r="E436" t="n">
        <v>7798</v>
      </c>
      <c r="F436" t="n">
        <v>35959.3</v>
      </c>
      <c r="G436" t="n">
        <v>-4583.35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1" t="inlineStr">
        <is>
          <t>MemberBGSEBST</t>
        </is>
      </c>
      <c r="B437" t="n">
        <v>45529649</v>
      </c>
      <c r="C437" t="n">
        <v>0</v>
      </c>
      <c r="D437" t="inlineStr"/>
      <c r="E437" t="n">
        <v>7969</v>
      </c>
      <c r="F437" t="n">
        <v>60398.4</v>
      </c>
      <c r="G437" t="n">
        <v>-3989.08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200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11" t="inlineStr">
        <is>
          <t>MemberBGVKRAZ</t>
        </is>
      </c>
      <c r="B438" t="n">
        <v>41936507</v>
      </c>
      <c r="C438" t="n">
        <v>0</v>
      </c>
      <c r="D438" t="inlineStr"/>
      <c r="E438" t="n">
        <v>7763</v>
      </c>
      <c r="F438" t="n">
        <v>27808.51</v>
      </c>
      <c r="G438" t="n">
        <v>-5176.47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s="11" t="inlineStr">
        <is>
          <t>MemberBGNHO8M</t>
        </is>
      </c>
      <c r="B439" t="n">
        <v>22265376</v>
      </c>
      <c r="C439" t="n">
        <v>0</v>
      </c>
      <c r="D439" t="inlineStr"/>
      <c r="E439" t="n">
        <v>7700</v>
      </c>
      <c r="F439" t="n">
        <v>100501.6</v>
      </c>
      <c r="G439" t="n">
        <v>-6789.49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s="11" t="inlineStr">
        <is>
          <t>MemberBGAP91F</t>
        </is>
      </c>
      <c r="B440" t="n">
        <v>76596553</v>
      </c>
      <c r="C440" t="n">
        <v>0</v>
      </c>
      <c r="D440" t="inlineStr"/>
      <c r="E440" t="n">
        <v>7700</v>
      </c>
      <c r="F440" t="n">
        <v>143432</v>
      </c>
      <c r="G440" t="n">
        <v>-6791.44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s="11" t="inlineStr">
        <is>
          <t>MemberBGKWRIB</t>
        </is>
      </c>
      <c r="B441" t="n">
        <v>77154624</v>
      </c>
      <c r="C441" t="n">
        <v>0</v>
      </c>
      <c r="D441" t="inlineStr"/>
      <c r="E441" t="n">
        <v>7700</v>
      </c>
      <c r="F441" t="n">
        <v>76191.14999999999</v>
      </c>
      <c r="G441" t="n">
        <v>-701.4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s="11" t="inlineStr">
        <is>
          <t>MemberBG53O7P</t>
        </is>
      </c>
      <c r="B442" t="n">
        <v>78655085</v>
      </c>
      <c r="C442" t="n">
        <v>0</v>
      </c>
      <c r="D442" t="inlineStr"/>
      <c r="E442" t="n">
        <v>7700</v>
      </c>
      <c r="F442" t="n">
        <v>45162</v>
      </c>
      <c r="G442" t="n">
        <v>-4585.55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s="11" t="inlineStr">
        <is>
          <t>MemberBGWDFC6</t>
        </is>
      </c>
      <c r="B443" t="n">
        <v>64111657</v>
      </c>
      <c r="C443" t="n">
        <v>0</v>
      </c>
      <c r="D443" t="inlineStr"/>
      <c r="E443" t="n">
        <v>7658</v>
      </c>
      <c r="F443" t="n">
        <v>57500.03</v>
      </c>
      <c r="G443" t="n">
        <v>-2907.18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s="11" t="inlineStr">
        <is>
          <t>MemberBGKLPCI</t>
        </is>
      </c>
      <c r="B444" t="n">
        <v>22780104</v>
      </c>
      <c r="C444" t="n">
        <v>0</v>
      </c>
      <c r="D444" t="inlineStr"/>
      <c r="E444" t="n">
        <v>7700</v>
      </c>
      <c r="F444" t="n">
        <v>56522.1</v>
      </c>
      <c r="G444" t="n">
        <v>-2227.14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100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11" t="inlineStr">
        <is>
          <t>MemberBG9VUB7</t>
        </is>
      </c>
      <c r="B445" t="n">
        <v>33390256</v>
      </c>
      <c r="C445" t="n">
        <v>0</v>
      </c>
      <c r="D445" t="inlineStr"/>
      <c r="E445" t="n">
        <v>7600</v>
      </c>
      <c r="F445" t="n">
        <v>62682.2</v>
      </c>
      <c r="G445" t="n">
        <v>-5618.34</v>
      </c>
      <c r="H445" t="n">
        <v>0</v>
      </c>
      <c r="I445" t="n">
        <v>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11" t="inlineStr">
        <is>
          <t>MemberBGIAUB4</t>
        </is>
      </c>
      <c r="B446" t="n">
        <v>74873991</v>
      </c>
      <c r="C446" t="n">
        <v>0</v>
      </c>
      <c r="D446" t="inlineStr"/>
      <c r="E446" t="n">
        <v>7600</v>
      </c>
      <c r="F446" t="n">
        <v>74055.5</v>
      </c>
      <c r="G446" t="n">
        <v>2392.65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11" t="inlineStr">
        <is>
          <t>MemberBGCUQ6N</t>
        </is>
      </c>
      <c r="B447" t="n">
        <v>11782987</v>
      </c>
      <c r="C447" t="n">
        <v>0</v>
      </c>
      <c r="D447" t="inlineStr"/>
      <c r="E447" t="n">
        <v>7580</v>
      </c>
      <c r="F447" t="n">
        <v>64989</v>
      </c>
      <c r="G447" t="n">
        <v>-1660.14</v>
      </c>
      <c r="H447" t="n">
        <v>200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1" t="inlineStr">
        <is>
          <t>MemberBGURQ2P</t>
        </is>
      </c>
      <c r="B448" t="n">
        <v>81043597</v>
      </c>
      <c r="C448" t="n">
        <v>0</v>
      </c>
      <c r="D448" t="inlineStr"/>
      <c r="E448" t="n">
        <v>7527</v>
      </c>
      <c r="F448" t="n">
        <v>101096.9</v>
      </c>
      <c r="G448" t="n">
        <v>-6182.06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11" t="inlineStr">
        <is>
          <t>MemberBG0VCVR</t>
        </is>
      </c>
      <c r="B449" t="n">
        <v>14493614</v>
      </c>
      <c r="C449" t="n">
        <v>0</v>
      </c>
      <c r="D449" t="inlineStr"/>
      <c r="E449" t="n">
        <v>7500</v>
      </c>
      <c r="F449" t="n">
        <v>84715.25</v>
      </c>
      <c r="G449" t="n">
        <v>-7474.66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11" t="inlineStr">
        <is>
          <t>MemberBG10IOU</t>
        </is>
      </c>
      <c r="B450" t="n">
        <v>48733684</v>
      </c>
      <c r="C450" t="n">
        <v>0</v>
      </c>
      <c r="D450" t="inlineStr"/>
      <c r="E450" t="n">
        <v>7500</v>
      </c>
      <c r="F450" t="n">
        <v>268251</v>
      </c>
      <c r="G450" t="n">
        <v>-9204.68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1" t="inlineStr">
        <is>
          <t>MemberBG1K4M2</t>
        </is>
      </c>
      <c r="B451" t="n">
        <v>70068519</v>
      </c>
      <c r="C451" t="n">
        <v>0</v>
      </c>
      <c r="D451" t="inlineStr"/>
      <c r="E451" t="n">
        <v>7500</v>
      </c>
      <c r="F451" t="n">
        <v>90249.3</v>
      </c>
      <c r="G451" t="n">
        <v>-7432.5</v>
      </c>
      <c r="H451" t="n">
        <v>0</v>
      </c>
      <c r="I451" t="n">
        <v>200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11" t="inlineStr">
        <is>
          <t>MemberBGQZI9W</t>
        </is>
      </c>
      <c r="B452" t="n">
        <v>76534392</v>
      </c>
      <c r="C452" t="n">
        <v>0</v>
      </c>
      <c r="D452" t="inlineStr"/>
      <c r="E452" t="n">
        <v>7500</v>
      </c>
      <c r="F452" t="n">
        <v>51995.5</v>
      </c>
      <c r="G452" t="n">
        <v>-2383.7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11" t="inlineStr">
        <is>
          <t>MemberBGH46SA</t>
        </is>
      </c>
      <c r="B453" t="n">
        <v>83700636</v>
      </c>
      <c r="C453" t="n">
        <v>0</v>
      </c>
      <c r="D453" t="inlineStr"/>
      <c r="E453" t="n">
        <v>7500</v>
      </c>
      <c r="F453" t="n">
        <v>83510.08</v>
      </c>
      <c r="G453" t="n">
        <v>-242.96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1" t="inlineStr">
        <is>
          <t>MemberBGAL9BE</t>
        </is>
      </c>
      <c r="B454" t="n">
        <v>67026195</v>
      </c>
      <c r="C454" t="n">
        <v>0</v>
      </c>
      <c r="D454" t="inlineStr"/>
      <c r="E454" t="n">
        <v>7468</v>
      </c>
      <c r="F454" t="n">
        <v>123225.8</v>
      </c>
      <c r="G454" t="n">
        <v>-3171.04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11" t="inlineStr">
        <is>
          <t>MemberBGZYR90</t>
        </is>
      </c>
      <c r="B455" t="n">
        <v>94046227</v>
      </c>
      <c r="C455" t="n">
        <v>0</v>
      </c>
      <c r="D455" t="inlineStr"/>
      <c r="E455" t="n">
        <v>7450</v>
      </c>
      <c r="F455" t="n">
        <v>60163.88</v>
      </c>
      <c r="G455" t="n">
        <v>-9206.379999999999</v>
      </c>
      <c r="H455" t="n">
        <v>1400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11" t="inlineStr">
        <is>
          <t>MemberBGIS489</t>
        </is>
      </c>
      <c r="B456" t="n">
        <v>55637997</v>
      </c>
      <c r="C456" t="n">
        <v>0</v>
      </c>
      <c r="D456" t="inlineStr"/>
      <c r="E456" t="n">
        <v>7440</v>
      </c>
      <c r="F456" t="n">
        <v>31517</v>
      </c>
      <c r="G456" t="n">
        <v>-1434.92</v>
      </c>
      <c r="H456" t="n">
        <v>200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s="11" t="inlineStr">
        <is>
          <t>MemberBGP3XU8</t>
        </is>
      </c>
      <c r="B457" t="n">
        <v>11069695</v>
      </c>
      <c r="C457" t="n">
        <v>0</v>
      </c>
      <c r="D457" t="inlineStr"/>
      <c r="E457" t="n">
        <v>7390</v>
      </c>
      <c r="F457" t="n">
        <v>92423.61</v>
      </c>
      <c r="G457" t="n">
        <v>2139.21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s="11" t="inlineStr">
        <is>
          <t>MemberBGCK19Y</t>
        </is>
      </c>
      <c r="B458" t="n">
        <v>60808513</v>
      </c>
      <c r="C458" t="n">
        <v>0</v>
      </c>
      <c r="D458" t="inlineStr"/>
      <c r="E458" t="n">
        <v>7390</v>
      </c>
      <c r="F458" t="n">
        <v>109068.3</v>
      </c>
      <c r="G458" t="n">
        <v>-4938.76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s="11" t="inlineStr">
        <is>
          <t>MemberBG033VJ</t>
        </is>
      </c>
      <c r="B459" t="n">
        <v>96216132</v>
      </c>
      <c r="C459" t="n">
        <v>0</v>
      </c>
      <c r="D459" t="inlineStr"/>
      <c r="E459" t="n">
        <v>7340</v>
      </c>
      <c r="F459" t="n">
        <v>21649</v>
      </c>
      <c r="G459" t="n">
        <v>-1185.96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11" t="inlineStr">
        <is>
          <t>MemberBGEQH3E</t>
        </is>
      </c>
      <c r="B460" t="n">
        <v>12354342</v>
      </c>
      <c r="C460" t="n">
        <v>0</v>
      </c>
      <c r="D460" t="inlineStr"/>
      <c r="E460" t="n">
        <v>7300</v>
      </c>
      <c r="F460" t="n">
        <v>39993.7</v>
      </c>
      <c r="G460" t="n">
        <v>-1957.4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11" t="inlineStr">
        <is>
          <t>MemberBGTT6KB</t>
        </is>
      </c>
      <c r="B461" t="n">
        <v>22333779</v>
      </c>
      <c r="C461" t="n">
        <v>0</v>
      </c>
      <c r="D461" t="inlineStr"/>
      <c r="E461" t="n">
        <v>7300</v>
      </c>
      <c r="F461" t="n">
        <v>75297.25999999999</v>
      </c>
      <c r="G461" t="n">
        <v>-7979.39</v>
      </c>
      <c r="H461" t="n">
        <v>100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s="11" t="inlineStr">
        <is>
          <t>MemberBG00QX0</t>
        </is>
      </c>
      <c r="B462" t="n">
        <v>59399188</v>
      </c>
      <c r="C462" t="n">
        <v>0</v>
      </c>
      <c r="D462" t="inlineStr"/>
      <c r="E462" t="n">
        <v>7300</v>
      </c>
      <c r="F462" t="n">
        <v>48421.8</v>
      </c>
      <c r="G462" t="n">
        <v>-6721.5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s="11" t="inlineStr">
        <is>
          <t>MemberBGUN2AQ</t>
        </is>
      </c>
      <c r="B463" t="n">
        <v>83662393</v>
      </c>
      <c r="C463" t="n">
        <v>0</v>
      </c>
      <c r="D463" t="inlineStr"/>
      <c r="E463" t="n">
        <v>7755</v>
      </c>
      <c r="F463" t="n">
        <v>35443</v>
      </c>
      <c r="G463" t="n">
        <v>-6619.35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200</v>
      </c>
      <c r="P463" t="n">
        <v>300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11" t="inlineStr">
        <is>
          <t>MemberBGUBA2N</t>
        </is>
      </c>
      <c r="B464" t="n">
        <v>58938637</v>
      </c>
      <c r="C464" t="n">
        <v>0</v>
      </c>
      <c r="D464" t="inlineStr"/>
      <c r="E464" t="n">
        <v>7350</v>
      </c>
      <c r="F464" t="n">
        <v>71924</v>
      </c>
      <c r="G464" t="n">
        <v>-2988.67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100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1" t="inlineStr">
        <is>
          <t>MemberBGRP56T</t>
        </is>
      </c>
      <c r="B465" t="n">
        <v>96149113</v>
      </c>
      <c r="C465" t="n">
        <v>0</v>
      </c>
      <c r="D465" t="inlineStr"/>
      <c r="E465" t="n">
        <v>7200</v>
      </c>
      <c r="F465" t="n">
        <v>50450.33</v>
      </c>
      <c r="G465" t="n">
        <v>-5319.9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s="11" t="inlineStr">
        <is>
          <t>MemberBG3TY3H</t>
        </is>
      </c>
      <c r="B466" t="n">
        <v>15418384</v>
      </c>
      <c r="C466" t="n">
        <v>0</v>
      </c>
      <c r="D466" t="inlineStr"/>
      <c r="E466" t="n">
        <v>11100</v>
      </c>
      <c r="F466" t="n">
        <v>53404</v>
      </c>
      <c r="G466" t="n">
        <v>-6382.62</v>
      </c>
      <c r="H466" t="n">
        <v>3000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4000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11" t="inlineStr">
        <is>
          <t>MemberBGM0UYL</t>
        </is>
      </c>
      <c r="B467" t="n">
        <v>65310499</v>
      </c>
      <c r="C467" t="n">
        <v>0</v>
      </c>
      <c r="D467" t="inlineStr"/>
      <c r="E467" t="n">
        <v>7100</v>
      </c>
      <c r="F467" t="n">
        <v>169758.5</v>
      </c>
      <c r="G467" t="n">
        <v>-7090.56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11" t="inlineStr">
        <is>
          <t>MemberBG5BNDN</t>
        </is>
      </c>
      <c r="B468" t="n">
        <v>78810117</v>
      </c>
      <c r="C468" t="n">
        <v>0</v>
      </c>
      <c r="D468" t="inlineStr"/>
      <c r="E468" t="n">
        <v>7100</v>
      </c>
      <c r="F468" t="n">
        <v>92468.39999999999</v>
      </c>
      <c r="G468" t="n">
        <v>-2565.05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11" t="inlineStr">
        <is>
          <t>MemberBG0UVD2</t>
        </is>
      </c>
      <c r="B469" t="n">
        <v>60063296</v>
      </c>
      <c r="C469" t="n">
        <v>0</v>
      </c>
      <c r="D469" t="inlineStr"/>
      <c r="E469" t="n">
        <v>7034</v>
      </c>
      <c r="F469" t="n">
        <v>61507</v>
      </c>
      <c r="G469" t="n">
        <v>-3745.68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s="11" t="inlineStr">
        <is>
          <t>MemberBGBIKWO</t>
        </is>
      </c>
      <c r="B470" t="n">
        <v>79270825</v>
      </c>
      <c r="C470" t="n">
        <v>0</v>
      </c>
      <c r="D470" t="inlineStr"/>
      <c r="E470" t="n">
        <v>7030</v>
      </c>
      <c r="F470" t="n">
        <v>178896.2</v>
      </c>
      <c r="G470" t="n">
        <v>-357.1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s="11" t="inlineStr">
        <is>
          <t>AtulBGBQZ3K</t>
        </is>
      </c>
      <c r="B471" t="n">
        <v>59676864</v>
      </c>
      <c r="C471" t="n">
        <v>0</v>
      </c>
      <c r="D471" t="inlineStr"/>
      <c r="E471" t="n">
        <v>7115</v>
      </c>
      <c r="F471" t="n">
        <v>44940</v>
      </c>
      <c r="G471" t="n">
        <v>-5000.82</v>
      </c>
      <c r="H471" t="n">
        <v>0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100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11" t="inlineStr">
        <is>
          <t>MemberBGKE9WX</t>
        </is>
      </c>
      <c r="B472" t="n">
        <v>40720251</v>
      </c>
      <c r="C472" t="n">
        <v>0</v>
      </c>
      <c r="D472" t="inlineStr"/>
      <c r="E472" t="n">
        <v>7000</v>
      </c>
      <c r="F472" t="n">
        <v>58038.19</v>
      </c>
      <c r="G472" t="n">
        <v>-812.4299999999999</v>
      </c>
      <c r="H472" t="n">
        <v>0</v>
      </c>
      <c r="I472" t="n">
        <v>100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11" t="inlineStr">
        <is>
          <t>MemberBGLDRHU</t>
        </is>
      </c>
      <c r="B473" t="n">
        <v>43145864</v>
      </c>
      <c r="C473" t="n">
        <v>0</v>
      </c>
      <c r="D473" t="inlineStr"/>
      <c r="E473" t="n">
        <v>7000</v>
      </c>
      <c r="F473" t="n">
        <v>27333</v>
      </c>
      <c r="G473" t="n">
        <v>-7866.28</v>
      </c>
      <c r="H473" t="n">
        <v>3000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11" t="inlineStr">
        <is>
          <t>MemberBGXUHD7</t>
        </is>
      </c>
      <c r="B474" t="n">
        <v>54193602</v>
      </c>
      <c r="C474" t="n">
        <v>0</v>
      </c>
      <c r="D474" t="inlineStr"/>
      <c r="E474" t="n">
        <v>7000</v>
      </c>
      <c r="F474" t="n">
        <v>44904</v>
      </c>
      <c r="G474" t="n">
        <v>-3810.97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11" t="inlineStr">
        <is>
          <t>MemberBGFMHA5</t>
        </is>
      </c>
      <c r="B475" t="n">
        <v>56254868</v>
      </c>
      <c r="C475" t="n">
        <v>0</v>
      </c>
      <c r="D475" t="inlineStr"/>
      <c r="E475" t="n">
        <v>7000</v>
      </c>
      <c r="F475" t="n">
        <v>36572.9</v>
      </c>
      <c r="G475" t="n">
        <v>10706.54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11" t="inlineStr">
        <is>
          <t>MemberBGK6BIJ</t>
        </is>
      </c>
      <c r="B476" t="n">
        <v>62311271</v>
      </c>
      <c r="C476" t="n">
        <v>0</v>
      </c>
      <c r="D476" t="inlineStr"/>
      <c r="E476" t="n">
        <v>7500</v>
      </c>
      <c r="F476" t="n">
        <v>29907</v>
      </c>
      <c r="G476" t="n">
        <v>-2657.75</v>
      </c>
      <c r="H476" t="n">
        <v>1300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500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1" t="inlineStr">
        <is>
          <t>MemberBG3T7JV</t>
        </is>
      </c>
      <c r="B477" t="n">
        <v>86653963</v>
      </c>
      <c r="C477" t="n">
        <v>0</v>
      </c>
      <c r="D477" t="inlineStr"/>
      <c r="E477" t="n">
        <v>7000</v>
      </c>
      <c r="F477" t="n">
        <v>107907</v>
      </c>
      <c r="G477" t="n">
        <v>-8542.559999999999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11" t="inlineStr">
        <is>
          <t>MemberBGPQ2D9</t>
        </is>
      </c>
      <c r="B478" t="n">
        <v>93681509</v>
      </c>
      <c r="C478" t="n">
        <v>0</v>
      </c>
      <c r="D478" t="inlineStr"/>
      <c r="E478" t="n">
        <v>7000</v>
      </c>
      <c r="F478" t="n">
        <v>24113.1</v>
      </c>
      <c r="G478" t="n">
        <v>-4014.81</v>
      </c>
      <c r="H478" t="n">
        <v>4000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11" t="inlineStr">
        <is>
          <t>MemberBGTNMWC</t>
        </is>
      </c>
      <c r="B479" t="n">
        <v>93661882</v>
      </c>
      <c r="C479" t="n">
        <v>0</v>
      </c>
      <c r="D479" t="inlineStr"/>
      <c r="E479" t="n">
        <v>6944</v>
      </c>
      <c r="F479" t="n">
        <v>17643.1</v>
      </c>
      <c r="G479" t="n">
        <v>-2915.1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11" t="inlineStr">
        <is>
          <t>MemberBGV5WHO</t>
        </is>
      </c>
      <c r="B480" t="n">
        <v>10947292</v>
      </c>
      <c r="C480" t="n">
        <v>0</v>
      </c>
      <c r="D480" t="inlineStr"/>
      <c r="E480" t="n">
        <v>6910</v>
      </c>
      <c r="F480" t="n">
        <v>62083</v>
      </c>
      <c r="G480" t="n">
        <v>-3863.02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s="11" t="inlineStr">
        <is>
          <t>MemberBGBSW4Q</t>
        </is>
      </c>
      <c r="B481" t="n">
        <v>35120728</v>
      </c>
      <c r="C481" t="n">
        <v>0</v>
      </c>
      <c r="D481" t="inlineStr"/>
      <c r="E481" t="n">
        <v>6900</v>
      </c>
      <c r="F481" t="n">
        <v>57300.2</v>
      </c>
      <c r="G481" t="n">
        <v>-550.77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11" t="inlineStr">
        <is>
          <t>MemberBGJPWZP</t>
        </is>
      </c>
      <c r="B482" t="n">
        <v>54930680</v>
      </c>
      <c r="C482" t="n">
        <v>0</v>
      </c>
      <c r="D482" t="inlineStr"/>
      <c r="E482" t="n">
        <v>6900</v>
      </c>
      <c r="F482" t="n">
        <v>99597.53</v>
      </c>
      <c r="G482" t="n">
        <v>-2640.64</v>
      </c>
      <c r="H482" t="n">
        <v>500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11" t="n">
        <v>8955590740</v>
      </c>
    </row>
    <row r="484">
      <c r="A484" s="11" t="inlineStr">
        <is>
          <t>MemberBGK4P0P</t>
        </is>
      </c>
      <c r="B484" t="n">
        <v>27593825</v>
      </c>
      <c r="C484" t="n">
        <v>0</v>
      </c>
      <c r="D484" t="inlineStr"/>
      <c r="E484" t="n">
        <v>6850</v>
      </c>
      <c r="F484" t="n">
        <v>36919</v>
      </c>
      <c r="G484" t="n">
        <v>-3655.4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s="11" t="inlineStr">
        <is>
          <t>MemberBGVZYOT</t>
        </is>
      </c>
      <c r="B485" t="n">
        <v>58313372</v>
      </c>
      <c r="C485" t="n">
        <v>0</v>
      </c>
      <c r="D485" t="inlineStr"/>
      <c r="E485" t="n">
        <v>6905</v>
      </c>
      <c r="F485" t="n">
        <v>61743</v>
      </c>
      <c r="G485" t="n">
        <v>-2628.97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100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11" t="inlineStr">
        <is>
          <t>MemberBGVGZ3P</t>
        </is>
      </c>
      <c r="B486" t="n">
        <v>29821371</v>
      </c>
      <c r="C486" t="n">
        <v>0</v>
      </c>
      <c r="D486" t="inlineStr"/>
      <c r="E486" t="n">
        <v>6800</v>
      </c>
      <c r="F486" t="n">
        <v>79040</v>
      </c>
      <c r="G486" t="n">
        <v>-1915.91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11" t="inlineStr">
        <is>
          <t>MemberBGDXYOU</t>
        </is>
      </c>
      <c r="B487" t="n">
        <v>58488355</v>
      </c>
      <c r="C487" t="n">
        <v>0</v>
      </c>
      <c r="D487" t="inlineStr"/>
      <c r="E487" t="n">
        <v>6800</v>
      </c>
      <c r="F487" t="n">
        <v>52170</v>
      </c>
      <c r="G487" t="n">
        <v>-3397.85</v>
      </c>
      <c r="H487" t="n">
        <v>100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11" t="inlineStr">
        <is>
          <t>MemberBG81IEN</t>
        </is>
      </c>
      <c r="B488" t="n">
        <v>74337623</v>
      </c>
      <c r="C488" t="n">
        <v>0</v>
      </c>
      <c r="D488" t="inlineStr"/>
      <c r="E488" t="n">
        <v>6800</v>
      </c>
      <c r="F488" t="n">
        <v>145875.86</v>
      </c>
      <c r="G488" t="n">
        <v>-4091.02</v>
      </c>
      <c r="H488" t="n">
        <v>100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11" t="inlineStr">
        <is>
          <t>MemberBG1GLBB</t>
        </is>
      </c>
      <c r="B489" t="n">
        <v>86604809</v>
      </c>
      <c r="C489" t="n">
        <v>0</v>
      </c>
      <c r="D489" t="inlineStr"/>
      <c r="E489" t="n">
        <v>6800</v>
      </c>
      <c r="F489" t="n">
        <v>39423.05</v>
      </c>
      <c r="G489" t="n">
        <v>-4738.36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11" t="inlineStr">
        <is>
          <t>MemberBGFIQEZ</t>
        </is>
      </c>
      <c r="B490" t="n">
        <v>10518577</v>
      </c>
      <c r="C490" t="n">
        <v>0</v>
      </c>
      <c r="D490" t="inlineStr"/>
      <c r="E490" t="n">
        <v>6763</v>
      </c>
      <c r="F490" t="n">
        <v>57422</v>
      </c>
      <c r="G490" t="n">
        <v>-8791.879999999999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11" t="inlineStr">
        <is>
          <t>MemberBGTMFP7</t>
        </is>
      </c>
      <c r="B491" t="n">
        <v>58720459</v>
      </c>
      <c r="C491" t="n">
        <v>0</v>
      </c>
      <c r="D491" t="inlineStr"/>
      <c r="E491" t="n">
        <v>7050</v>
      </c>
      <c r="F491" t="n">
        <v>53477.8</v>
      </c>
      <c r="G491" t="n">
        <v>-1131.2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200</v>
      </c>
      <c r="P491" t="n">
        <v>0</v>
      </c>
      <c r="Q491" t="n">
        <v>100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11" t="inlineStr">
        <is>
          <t>MemberBGDLQ74</t>
        </is>
      </c>
      <c r="B492" t="n">
        <v>40129101</v>
      </c>
      <c r="C492" t="n">
        <v>0</v>
      </c>
      <c r="D492" t="inlineStr"/>
      <c r="E492" t="n">
        <v>7100</v>
      </c>
      <c r="F492" t="n">
        <v>110874.76</v>
      </c>
      <c r="G492" t="n">
        <v>-4840.08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200</v>
      </c>
      <c r="P492" t="n">
        <v>100</v>
      </c>
      <c r="Q492" t="n">
        <v>100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11" t="inlineStr">
        <is>
          <t>MemberBGOO3MA</t>
        </is>
      </c>
      <c r="B493" t="n">
        <v>50941531</v>
      </c>
      <c r="C493" t="n">
        <v>0</v>
      </c>
      <c r="D493" t="inlineStr"/>
      <c r="E493" t="n">
        <v>6700</v>
      </c>
      <c r="F493" t="n">
        <v>36991</v>
      </c>
      <c r="G493" t="n">
        <v>-5200.6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1" t="inlineStr">
        <is>
          <t>MemberBGXF4G7</t>
        </is>
      </c>
      <c r="B494" t="n">
        <v>62054597</v>
      </c>
      <c r="C494" t="n">
        <v>0</v>
      </c>
      <c r="D494" t="inlineStr"/>
      <c r="E494" t="n">
        <v>6700</v>
      </c>
      <c r="F494" t="n">
        <v>42605</v>
      </c>
      <c r="G494" t="n">
        <v>3094.3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s="11" t="inlineStr">
        <is>
          <t>MemberBG50GCD</t>
        </is>
      </c>
      <c r="B495" t="n">
        <v>74525690</v>
      </c>
      <c r="C495" t="n">
        <v>0</v>
      </c>
      <c r="D495" t="inlineStr"/>
      <c r="E495" t="n">
        <v>6700</v>
      </c>
      <c r="F495" t="n">
        <v>65632</v>
      </c>
      <c r="G495" t="n">
        <v>-5901.88</v>
      </c>
      <c r="H495" t="n">
        <v>2000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11" t="inlineStr">
        <is>
          <t>MemberBG68ED9</t>
        </is>
      </c>
      <c r="B496" t="n">
        <v>84552782</v>
      </c>
      <c r="C496" t="n">
        <v>0</v>
      </c>
      <c r="D496" t="inlineStr"/>
      <c r="E496" t="n">
        <v>6700</v>
      </c>
      <c r="F496" t="n">
        <v>141167.41</v>
      </c>
      <c r="G496" t="n">
        <v>-5438.74</v>
      </c>
      <c r="H496" t="n">
        <v>200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11" t="inlineStr">
        <is>
          <t>MemberBGCSB67</t>
        </is>
      </c>
      <c r="B497" t="n">
        <v>60376123</v>
      </c>
      <c r="C497" t="n">
        <v>0</v>
      </c>
      <c r="D497" t="inlineStr"/>
      <c r="E497" t="n">
        <v>6690</v>
      </c>
      <c r="F497" t="n">
        <v>93439.92</v>
      </c>
      <c r="G497" t="n">
        <v>-8080.1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s="11" t="inlineStr">
        <is>
          <t>MemberBGWIQ9K</t>
        </is>
      </c>
      <c r="B498" t="n">
        <v>87972809</v>
      </c>
      <c r="C498" t="n">
        <v>0</v>
      </c>
      <c r="D498" t="inlineStr"/>
      <c r="E498" t="n">
        <v>6676</v>
      </c>
      <c r="F498" t="n">
        <v>15272</v>
      </c>
      <c r="G498" t="n">
        <v>-33.59</v>
      </c>
      <c r="H498" t="n">
        <v>2059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1" t="inlineStr">
        <is>
          <t>MemberBGG171L</t>
        </is>
      </c>
      <c r="B499" t="n">
        <v>31999744</v>
      </c>
      <c r="C499" t="n">
        <v>0</v>
      </c>
      <c r="D499" t="inlineStr"/>
      <c r="E499" t="n">
        <v>6800</v>
      </c>
      <c r="F499" t="n">
        <v>80229.34</v>
      </c>
      <c r="G499" t="n">
        <v>-1189.55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1" t="inlineStr">
        <is>
          <t>MemberBGDJ1LL</t>
        </is>
      </c>
      <c r="B500" t="n">
        <v>44207705</v>
      </c>
      <c r="C500" t="n">
        <v>0</v>
      </c>
      <c r="D500" t="inlineStr"/>
      <c r="E500" t="n">
        <v>6600</v>
      </c>
      <c r="F500" t="n">
        <v>21315.5</v>
      </c>
      <c r="G500" t="n">
        <v>-5062.16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s="11" t="inlineStr">
        <is>
          <t>MemberBGZJY2G</t>
        </is>
      </c>
      <c r="B501" t="n">
        <v>90364573</v>
      </c>
      <c r="C501" t="n">
        <v>0</v>
      </c>
      <c r="D501" t="inlineStr"/>
      <c r="E501" t="n">
        <v>6600</v>
      </c>
      <c r="F501" t="n">
        <v>111480.7</v>
      </c>
      <c r="G501" t="n">
        <v>2134.89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s="11" t="inlineStr">
        <is>
          <t>MemberBG0S31K</t>
        </is>
      </c>
      <c r="B502" t="n">
        <v>83887727</v>
      </c>
      <c r="C502" t="n">
        <v>0</v>
      </c>
      <c r="D502" t="inlineStr"/>
      <c r="E502" t="n">
        <v>12923</v>
      </c>
      <c r="F502" t="n">
        <v>43879.25</v>
      </c>
      <c r="G502" t="n">
        <v>-814.99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3000</v>
      </c>
      <c r="Q502" t="n">
        <v>3341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1" t="inlineStr">
        <is>
          <t>MemberBG6TXXJ</t>
        </is>
      </c>
      <c r="B503" t="n">
        <v>32511767</v>
      </c>
      <c r="C503" t="n">
        <v>0</v>
      </c>
      <c r="D503" t="inlineStr"/>
      <c r="E503" t="n">
        <v>6530</v>
      </c>
      <c r="F503" t="n">
        <v>26971</v>
      </c>
      <c r="G503" t="n">
        <v>1901.76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s="11" t="inlineStr">
        <is>
          <t>MemberBGC9ZJO</t>
        </is>
      </c>
      <c r="B504" t="n">
        <v>19701579</v>
      </c>
      <c r="C504" t="n">
        <v>0</v>
      </c>
      <c r="D504" t="inlineStr"/>
      <c r="E504" t="n">
        <v>6500</v>
      </c>
      <c r="F504" t="n">
        <v>107082</v>
      </c>
      <c r="G504" t="n">
        <v>6227.21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s="11" t="inlineStr">
        <is>
          <t>MemberBGA9ZWS</t>
        </is>
      </c>
      <c r="B505" t="n">
        <v>63626291</v>
      </c>
      <c r="C505" t="n">
        <v>0</v>
      </c>
      <c r="D505" t="inlineStr"/>
      <c r="E505" t="n">
        <v>6500</v>
      </c>
      <c r="F505" t="n">
        <v>50873.96</v>
      </c>
      <c r="G505" t="n">
        <v>6943.26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s="11" t="inlineStr">
        <is>
          <t>MemberBG4OL0J</t>
        </is>
      </c>
      <c r="B506" t="n">
        <v>92335773</v>
      </c>
      <c r="C506" t="n">
        <v>0</v>
      </c>
      <c r="D506" t="inlineStr"/>
      <c r="E506" t="n">
        <v>6500</v>
      </c>
      <c r="F506" t="n">
        <v>54726</v>
      </c>
      <c r="G506" t="n">
        <v>-3268.74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s="11" t="inlineStr">
        <is>
          <t>MemberBGUAQN8</t>
        </is>
      </c>
      <c r="B507" t="n">
        <v>97176904</v>
      </c>
      <c r="C507" t="n">
        <v>0</v>
      </c>
      <c r="D507" t="inlineStr"/>
      <c r="E507" t="n">
        <v>6500</v>
      </c>
      <c r="F507" t="n">
        <v>61715</v>
      </c>
      <c r="G507" t="n">
        <v>-6356.43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s="11" t="inlineStr">
        <is>
          <t>MemberBGCHZY4</t>
        </is>
      </c>
      <c r="B508" t="n">
        <v>38507504</v>
      </c>
      <c r="C508" t="n">
        <v>0</v>
      </c>
      <c r="D508" t="inlineStr"/>
      <c r="E508" t="n">
        <v>6494</v>
      </c>
      <c r="F508" t="n">
        <v>32466</v>
      </c>
      <c r="G508" t="n">
        <v>-5274.92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s="11" t="inlineStr">
        <is>
          <t>MemberBG8SSV3</t>
        </is>
      </c>
      <c r="B509" t="n">
        <v>42660518</v>
      </c>
      <c r="C509" t="n">
        <v>0</v>
      </c>
      <c r="D509" t="inlineStr"/>
      <c r="E509" t="n">
        <v>6900</v>
      </c>
      <c r="F509" t="n">
        <v>43335.9</v>
      </c>
      <c r="G509" t="n">
        <v>-8619.360000000001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500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1" t="inlineStr">
        <is>
          <t>MemberBGXM7QP</t>
        </is>
      </c>
      <c r="B510" t="n">
        <v>54684819</v>
      </c>
      <c r="C510" t="n">
        <v>0</v>
      </c>
      <c r="D510" t="inlineStr"/>
      <c r="E510" t="n">
        <v>6400</v>
      </c>
      <c r="F510" t="n">
        <v>46129.5</v>
      </c>
      <c r="G510" t="n">
        <v>-1155.59</v>
      </c>
      <c r="H510" t="n">
        <v>0</v>
      </c>
      <c r="I510" t="n">
        <v>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11" t="inlineStr">
        <is>
          <t>MemberBGW83RW</t>
        </is>
      </c>
      <c r="B511" t="n">
        <v>73183632</v>
      </c>
      <c r="C511" t="n">
        <v>0</v>
      </c>
      <c r="D511" t="inlineStr"/>
      <c r="E511" t="n">
        <v>6399</v>
      </c>
      <c r="F511" t="n">
        <v>17008</v>
      </c>
      <c r="G511" t="n">
        <v>-8433.860000000001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11" t="inlineStr">
        <is>
          <t>MemberBG52WC0</t>
        </is>
      </c>
      <c r="B512" t="n">
        <v>29026770</v>
      </c>
      <c r="C512" t="n">
        <v>0</v>
      </c>
      <c r="D512" t="inlineStr"/>
      <c r="E512" t="n">
        <v>6300</v>
      </c>
      <c r="F512" t="n">
        <v>31506.5</v>
      </c>
      <c r="G512" t="n">
        <v>-1623.84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11" t="inlineStr">
        <is>
          <t>MemberBG99KLP</t>
        </is>
      </c>
      <c r="B513" t="n">
        <v>33902504</v>
      </c>
      <c r="C513" t="n">
        <v>0</v>
      </c>
      <c r="D513" t="inlineStr"/>
      <c r="E513" t="n">
        <v>6300</v>
      </c>
      <c r="F513" t="n">
        <v>46028</v>
      </c>
      <c r="G513" t="n">
        <v>214.6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s="11" t="inlineStr">
        <is>
          <t>MemberBGXNFJL</t>
        </is>
      </c>
      <c r="B514" t="n">
        <v>97985195</v>
      </c>
      <c r="C514" t="n">
        <v>0</v>
      </c>
      <c r="D514" t="inlineStr"/>
      <c r="E514" t="n">
        <v>6370</v>
      </c>
      <c r="F514" t="n">
        <v>74455</v>
      </c>
      <c r="G514" t="n">
        <v>-1841.75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100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11" t="inlineStr">
        <is>
          <t>MemberBGMAE9L</t>
        </is>
      </c>
      <c r="B515" t="n">
        <v>29406127</v>
      </c>
      <c r="C515" t="n">
        <v>0</v>
      </c>
      <c r="D515" t="inlineStr"/>
      <c r="E515" t="n">
        <v>6200</v>
      </c>
      <c r="F515" t="n">
        <v>40829</v>
      </c>
      <c r="G515" t="n">
        <v>4059.87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11" t="inlineStr">
        <is>
          <t>MemberBG4X8CZ</t>
        </is>
      </c>
      <c r="B516" t="n">
        <v>32184683</v>
      </c>
      <c r="C516" t="n">
        <v>0</v>
      </c>
      <c r="D516" t="inlineStr"/>
      <c r="E516" t="n">
        <v>6200</v>
      </c>
      <c r="F516" t="n">
        <v>141348.78</v>
      </c>
      <c r="G516" t="n">
        <v>-8560.35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11" t="inlineStr">
        <is>
          <t>MemberBGYSI4P</t>
        </is>
      </c>
      <c r="B517" t="n">
        <v>32790250</v>
      </c>
      <c r="C517" t="n">
        <v>0</v>
      </c>
      <c r="D517" t="inlineStr"/>
      <c r="E517" t="n">
        <v>6300</v>
      </c>
      <c r="F517" t="n">
        <v>44497.85</v>
      </c>
      <c r="G517" t="n">
        <v>-698.0700000000001</v>
      </c>
      <c r="H517" t="n">
        <v>100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100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11" t="inlineStr">
        <is>
          <t>MemberBG4U2UZ</t>
        </is>
      </c>
      <c r="B518" t="n">
        <v>37726200</v>
      </c>
      <c r="C518" t="n">
        <v>0</v>
      </c>
      <c r="D518" t="inlineStr"/>
      <c r="E518" t="n">
        <v>6200</v>
      </c>
      <c r="F518" t="n">
        <v>36653.25</v>
      </c>
      <c r="G518" t="n">
        <v>-7197.35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11" t="inlineStr">
        <is>
          <t>MemberBGB9CNA</t>
        </is>
      </c>
      <c r="B519" t="n">
        <v>39556550</v>
      </c>
      <c r="C519" t="n">
        <v>0</v>
      </c>
      <c r="D519" t="inlineStr"/>
      <c r="E519" t="n">
        <v>6400</v>
      </c>
      <c r="F519" t="n">
        <v>86733.39999999999</v>
      </c>
      <c r="G519" t="n">
        <v>-3490.43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200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11" t="inlineStr">
        <is>
          <t>MemberBG1SJ81</t>
        </is>
      </c>
      <c r="B520" t="n">
        <v>47828035</v>
      </c>
      <c r="C520" t="n">
        <v>0</v>
      </c>
      <c r="D520" t="inlineStr"/>
      <c r="E520" t="n">
        <v>6200</v>
      </c>
      <c r="F520" t="n">
        <v>47113</v>
      </c>
      <c r="G520" t="n">
        <v>-4548.8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1" t="inlineStr">
        <is>
          <t>Hobby</t>
        </is>
      </c>
      <c r="B521" t="n">
        <v>68218942</v>
      </c>
      <c r="C521" t="n">
        <v>0</v>
      </c>
      <c r="D521" t="inlineStr"/>
      <c r="E521" t="n">
        <v>6200</v>
      </c>
      <c r="F521" t="n">
        <v>26236</v>
      </c>
      <c r="G521" t="n">
        <v>-7242.58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s="11" t="inlineStr">
        <is>
          <t>MemberBGTXO3N</t>
        </is>
      </c>
      <c r="B522" t="n">
        <v>71414208</v>
      </c>
      <c r="C522" t="n">
        <v>0</v>
      </c>
      <c r="D522" t="inlineStr"/>
      <c r="E522" t="n">
        <v>6200</v>
      </c>
      <c r="F522" t="n">
        <v>13592</v>
      </c>
      <c r="G522" t="n">
        <v>-3313.75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1" t="inlineStr">
        <is>
          <t>MemberBGWTYLA</t>
        </is>
      </c>
      <c r="B523" t="n">
        <v>83093371</v>
      </c>
      <c r="C523" t="n">
        <v>0</v>
      </c>
      <c r="D523" t="inlineStr"/>
      <c r="E523" t="n">
        <v>6200</v>
      </c>
      <c r="F523" t="n">
        <v>31613</v>
      </c>
      <c r="G523" t="n">
        <v>-4478.81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11" t="inlineStr">
        <is>
          <t>MemberBGL361U</t>
        </is>
      </c>
      <c r="B524" t="n">
        <v>62612585</v>
      </c>
      <c r="C524" t="n">
        <v>0</v>
      </c>
      <c r="D524" t="inlineStr"/>
      <c r="E524" t="n">
        <v>6129</v>
      </c>
      <c r="F524" t="n">
        <v>42592.79</v>
      </c>
      <c r="G524" t="n">
        <v>-4681.67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11" t="inlineStr">
        <is>
          <t>MemberBGJU74L</t>
        </is>
      </c>
      <c r="B525" t="n">
        <v>20458974</v>
      </c>
      <c r="C525" t="n">
        <v>0</v>
      </c>
      <c r="D525" t="inlineStr"/>
      <c r="E525" t="n">
        <v>6100</v>
      </c>
      <c r="F525" t="n">
        <v>136720.46</v>
      </c>
      <c r="G525" t="n">
        <v>-406.25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11" t="inlineStr">
        <is>
          <t>MemberBGZKLS2</t>
        </is>
      </c>
      <c r="B526" t="n">
        <v>23733292</v>
      </c>
      <c r="C526" t="n">
        <v>0</v>
      </c>
      <c r="D526" t="inlineStr"/>
      <c r="E526" t="n">
        <v>6200</v>
      </c>
      <c r="F526" t="n">
        <v>30987.5</v>
      </c>
      <c r="G526" t="n">
        <v>-3748</v>
      </c>
      <c r="H526" t="n">
        <v>300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100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1" t="inlineStr">
        <is>
          <t>MemberBG0KX4P</t>
        </is>
      </c>
      <c r="B527" t="n">
        <v>35514968</v>
      </c>
      <c r="C527" t="n">
        <v>0</v>
      </c>
      <c r="D527" t="inlineStr"/>
      <c r="E527" t="n">
        <v>11100</v>
      </c>
      <c r="F527" t="n">
        <v>35604.3</v>
      </c>
      <c r="G527" t="n">
        <v>835.91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5000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11" t="inlineStr">
        <is>
          <t>MemberBG9ANRY</t>
        </is>
      </c>
      <c r="B528" t="n">
        <v>54253859</v>
      </c>
      <c r="C528" t="n">
        <v>0</v>
      </c>
      <c r="D528" t="inlineStr"/>
      <c r="E528" t="n">
        <v>6100</v>
      </c>
      <c r="F528" t="n">
        <v>38365</v>
      </c>
      <c r="G528" t="n">
        <v>-3052.51</v>
      </c>
      <c r="H528" t="n">
        <v>200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1" t="inlineStr">
        <is>
          <t>👑👑👑👑😈</t>
        </is>
      </c>
      <c r="B529" t="n">
        <v>62077548</v>
      </c>
      <c r="C529" t="n">
        <v>0</v>
      </c>
      <c r="D529" t="inlineStr"/>
      <c r="E529" t="n">
        <v>6100</v>
      </c>
      <c r="F529" t="n">
        <v>49715</v>
      </c>
      <c r="G529" t="n">
        <v>-2960.18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1" t="inlineStr">
        <is>
          <t>MemberBGIK3A3</t>
        </is>
      </c>
      <c r="B530" t="n">
        <v>65008356</v>
      </c>
      <c r="C530" t="n">
        <v>0</v>
      </c>
      <c r="D530" t="inlineStr"/>
      <c r="E530" t="n">
        <v>6100</v>
      </c>
      <c r="F530" t="n">
        <v>36170</v>
      </c>
      <c r="G530" t="n">
        <v>-6751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11" t="inlineStr">
        <is>
          <t>MemberBGEAZXS</t>
        </is>
      </c>
      <c r="B531" t="n">
        <v>68236531</v>
      </c>
      <c r="C531" t="n">
        <v>0</v>
      </c>
      <c r="D531" t="inlineStr"/>
      <c r="E531" t="n">
        <v>6100</v>
      </c>
      <c r="F531" t="n">
        <v>19664</v>
      </c>
      <c r="G531" t="n">
        <v>-1591.2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11" t="inlineStr">
        <is>
          <t>MemberBG47WYC</t>
        </is>
      </c>
      <c r="B532" t="n">
        <v>75960526</v>
      </c>
      <c r="C532" t="n">
        <v>0</v>
      </c>
      <c r="D532" t="inlineStr"/>
      <c r="E532" t="n">
        <v>6040</v>
      </c>
      <c r="F532" t="n">
        <v>278660.1</v>
      </c>
      <c r="G532" t="n">
        <v>-8255.379999999999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11" t="inlineStr">
        <is>
          <t>MemberBGSCNMR</t>
        </is>
      </c>
      <c r="B533" t="n">
        <v>15305029</v>
      </c>
      <c r="C533" t="n">
        <v>0</v>
      </c>
      <c r="D533" t="inlineStr"/>
      <c r="E533" t="n">
        <v>6000</v>
      </c>
      <c r="F533" t="n">
        <v>70042</v>
      </c>
      <c r="G533" t="n">
        <v>4941.25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1" t="inlineStr">
        <is>
          <t>MemberBGFG7YK</t>
        </is>
      </c>
      <c r="B534" t="n">
        <v>19454007</v>
      </c>
      <c r="C534" t="n">
        <v>0</v>
      </c>
      <c r="D534" t="inlineStr"/>
      <c r="E534" t="n">
        <v>6000</v>
      </c>
      <c r="F534" t="n">
        <v>8932.27</v>
      </c>
      <c r="G534" t="n">
        <v>-4661.99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1" t="inlineStr">
        <is>
          <t>Atul Kashyap</t>
        </is>
      </c>
      <c r="B535" t="n">
        <v>39793118</v>
      </c>
      <c r="C535" t="n">
        <v>0</v>
      </c>
      <c r="D535" t="inlineStr"/>
      <c r="E535" t="n">
        <v>6000</v>
      </c>
      <c r="F535" t="n">
        <v>76457.00999999999</v>
      </c>
      <c r="G535" t="n">
        <v>-1313.37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1" t="inlineStr">
        <is>
          <t>MemberBGPTOE2</t>
        </is>
      </c>
      <c r="B536" t="n">
        <v>52681200</v>
      </c>
      <c r="C536" t="n">
        <v>0</v>
      </c>
      <c r="D536" t="inlineStr"/>
      <c r="E536" t="n">
        <v>6000</v>
      </c>
      <c r="F536" t="n">
        <v>55173</v>
      </c>
      <c r="G536" t="n">
        <v>-5772.67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s="11" t="inlineStr">
        <is>
          <t>MemberBG4WQPW</t>
        </is>
      </c>
      <c r="B537" t="n">
        <v>60871073</v>
      </c>
      <c r="C537" t="n">
        <v>0</v>
      </c>
      <c r="D537" t="inlineStr"/>
      <c r="E537" t="n">
        <v>6000</v>
      </c>
      <c r="F537" t="n">
        <v>22926</v>
      </c>
      <c r="G537" t="n">
        <v>-5977.02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s="11" t="inlineStr">
        <is>
          <t>MemberBG291OE</t>
        </is>
      </c>
      <c r="B538" t="n">
        <v>63583898</v>
      </c>
      <c r="C538" t="n">
        <v>0</v>
      </c>
      <c r="D538" t="inlineStr"/>
      <c r="E538" t="n">
        <v>6000</v>
      </c>
      <c r="F538" t="n">
        <v>50819</v>
      </c>
      <c r="G538" t="n">
        <v>-6322.4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11" t="inlineStr">
        <is>
          <t>MemberBG0G2YN</t>
        </is>
      </c>
      <c r="B539" t="n">
        <v>67654367</v>
      </c>
      <c r="C539" t="n">
        <v>0</v>
      </c>
      <c r="D539" t="inlineStr"/>
      <c r="E539" t="n">
        <v>6000</v>
      </c>
      <c r="F539" t="n">
        <v>54913.6</v>
      </c>
      <c r="G539" t="n">
        <v>-7761.13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11" t="inlineStr">
        <is>
          <t>MemberBGO6BX3</t>
        </is>
      </c>
      <c r="B540" t="n">
        <v>71547894</v>
      </c>
      <c r="C540" t="n">
        <v>0</v>
      </c>
      <c r="D540" t="inlineStr"/>
      <c r="E540" t="n">
        <v>6000</v>
      </c>
      <c r="F540" t="n">
        <v>36874.12</v>
      </c>
      <c r="G540" t="n">
        <v>-1592.6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11" t="inlineStr">
        <is>
          <t>MemberBGMFUD9</t>
        </is>
      </c>
      <c r="B541" t="n">
        <v>79504128</v>
      </c>
      <c r="C541" t="n">
        <v>0</v>
      </c>
      <c r="D541" t="inlineStr"/>
      <c r="E541" t="n">
        <v>6000</v>
      </c>
      <c r="F541" t="n">
        <v>56061.6</v>
      </c>
      <c r="G541" t="n">
        <v>-154.44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1" t="inlineStr">
        <is>
          <t>MemberBGF1TI2</t>
        </is>
      </c>
      <c r="B542" t="n">
        <v>40127850</v>
      </c>
      <c r="C542" t="n">
        <v>0</v>
      </c>
      <c r="D542" t="inlineStr"/>
      <c r="E542" t="n">
        <v>5974</v>
      </c>
      <c r="F542" t="n">
        <v>79642.60000000001</v>
      </c>
      <c r="G542" t="n">
        <v>-1794.58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1" t="inlineStr">
        <is>
          <t>MemberBG42TE9</t>
        </is>
      </c>
      <c r="B543" t="n">
        <v>71685337</v>
      </c>
      <c r="C543" t="n">
        <v>0</v>
      </c>
      <c r="D543" t="inlineStr"/>
      <c r="E543" t="n">
        <v>5900</v>
      </c>
      <c r="F543" t="n">
        <v>56500.55</v>
      </c>
      <c r="G543" t="n">
        <v>-1378.77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s="11" t="inlineStr">
        <is>
          <t>MemberBGEB777</t>
        </is>
      </c>
      <c r="B544" t="n">
        <v>98856611</v>
      </c>
      <c r="C544" t="n">
        <v>0</v>
      </c>
      <c r="D544" t="inlineStr"/>
      <c r="E544" t="n">
        <v>5900</v>
      </c>
      <c r="F544" t="n">
        <v>33334</v>
      </c>
      <c r="G544" t="n">
        <v>3548.96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11" t="inlineStr">
        <is>
          <t>MemberBGA031P</t>
        </is>
      </c>
      <c r="B545" t="n">
        <v>79013840</v>
      </c>
      <c r="C545" t="n">
        <v>0</v>
      </c>
      <c r="D545" t="inlineStr"/>
      <c r="E545" t="n">
        <v>5888</v>
      </c>
      <c r="F545" t="n">
        <v>22773</v>
      </c>
      <c r="G545" t="n">
        <v>-2663.14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11" t="inlineStr">
        <is>
          <t>MemberBG5OZMU</t>
        </is>
      </c>
      <c r="B546" t="n">
        <v>26050825</v>
      </c>
      <c r="C546" t="n">
        <v>0</v>
      </c>
      <c r="D546" t="inlineStr"/>
      <c r="E546" t="n">
        <v>5870</v>
      </c>
      <c r="F546" t="n">
        <v>41599.78</v>
      </c>
      <c r="G546" t="n">
        <v>-3444.69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1" t="inlineStr">
        <is>
          <t>MemberBGPXJQU</t>
        </is>
      </c>
      <c r="B547" t="n">
        <v>50436847</v>
      </c>
      <c r="C547" t="n">
        <v>0</v>
      </c>
      <c r="D547" t="inlineStr"/>
      <c r="E547" t="n">
        <v>5950</v>
      </c>
      <c r="F547" t="n">
        <v>39630</v>
      </c>
      <c r="G547" t="n">
        <v>995.3200000000001</v>
      </c>
      <c r="H547" t="n">
        <v>300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100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1" t="inlineStr">
        <is>
          <t>MemberBG4FSE2</t>
        </is>
      </c>
      <c r="B548" t="n">
        <v>11962400</v>
      </c>
      <c r="C548" t="n">
        <v>0</v>
      </c>
      <c r="D548" t="inlineStr"/>
      <c r="E548" t="n">
        <v>5800</v>
      </c>
      <c r="F548" t="n">
        <v>20083.6</v>
      </c>
      <c r="G548" t="n">
        <v>4455.17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11" t="inlineStr">
        <is>
          <t>MemberBG6SCZK</t>
        </is>
      </c>
      <c r="B549" t="n">
        <v>18470041</v>
      </c>
      <c r="C549" t="n">
        <v>0</v>
      </c>
      <c r="D549" t="inlineStr"/>
      <c r="E549" t="n">
        <v>5800</v>
      </c>
      <c r="F549" t="n">
        <v>49041.36</v>
      </c>
      <c r="G549" t="n">
        <v>-4425.03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11" t="inlineStr">
        <is>
          <t>MemberBG7MX66</t>
        </is>
      </c>
      <c r="B550" t="n">
        <v>47361820</v>
      </c>
      <c r="C550" t="n">
        <v>0</v>
      </c>
      <c r="D550" t="inlineStr"/>
      <c r="E550" t="n">
        <v>5800</v>
      </c>
      <c r="F550" t="n">
        <v>73478.17999999999</v>
      </c>
      <c r="G550" t="n">
        <v>-440.78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11" t="inlineStr">
        <is>
          <t>MemberBGPNO16</t>
        </is>
      </c>
      <c r="B551" t="n">
        <v>50244707</v>
      </c>
      <c r="C551" t="n">
        <v>0</v>
      </c>
      <c r="D551" t="inlineStr"/>
      <c r="E551" t="n">
        <v>5800</v>
      </c>
      <c r="F551" t="n">
        <v>21202</v>
      </c>
      <c r="G551" t="n">
        <v>-1769.82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11" t="inlineStr">
        <is>
          <t>MemberBG1G1CB</t>
        </is>
      </c>
      <c r="B552" t="n">
        <v>74918392</v>
      </c>
      <c r="C552" t="n">
        <v>0</v>
      </c>
      <c r="D552" t="inlineStr"/>
      <c r="E552" t="n">
        <v>5800</v>
      </c>
      <c r="F552" t="n">
        <v>49082.2</v>
      </c>
      <c r="G552" t="n">
        <v>-3974.8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11" t="inlineStr">
        <is>
          <t>JAFARSHAIKH</t>
        </is>
      </c>
      <c r="B553" t="n">
        <v>84987951</v>
      </c>
      <c r="C553" t="n">
        <v>0</v>
      </c>
      <c r="D553" t="inlineStr"/>
      <c r="E553" t="n">
        <v>5750</v>
      </c>
      <c r="F553" t="n">
        <v>67994.44</v>
      </c>
      <c r="G553" t="n">
        <v>-5085.86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11" t="inlineStr">
        <is>
          <t>MemberBG12DNA</t>
        </is>
      </c>
      <c r="B554" t="n">
        <v>23923871</v>
      </c>
      <c r="C554" t="n">
        <v>0</v>
      </c>
      <c r="D554" t="inlineStr"/>
      <c r="E554" t="n">
        <v>6200</v>
      </c>
      <c r="F554" t="n">
        <v>217765.9</v>
      </c>
      <c r="G554" t="n">
        <v>-4665.96</v>
      </c>
      <c r="H554" t="n">
        <v>0</v>
      </c>
      <c r="I554" t="n">
        <v>200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100</v>
      </c>
      <c r="P554" t="n">
        <v>0</v>
      </c>
      <c r="Q554" t="n">
        <v>400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11" t="inlineStr">
        <is>
          <t>MemberBG9WDLJ</t>
        </is>
      </c>
      <c r="B555" t="n">
        <v>60823467</v>
      </c>
      <c r="C555" t="n">
        <v>0</v>
      </c>
      <c r="D555" t="inlineStr"/>
      <c r="E555" t="n">
        <v>5700</v>
      </c>
      <c r="F555" t="n">
        <v>169943.53</v>
      </c>
      <c r="G555" t="n">
        <v>-346.54</v>
      </c>
      <c r="H555" t="n">
        <v>0</v>
      </c>
      <c r="I555" t="n">
        <v>200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11" t="inlineStr">
        <is>
          <t>MemberBG2DMX7</t>
        </is>
      </c>
      <c r="B556" t="n">
        <v>94155118</v>
      </c>
      <c r="C556" t="n">
        <v>0</v>
      </c>
      <c r="D556" t="inlineStr"/>
      <c r="E556" t="n">
        <v>5700</v>
      </c>
      <c r="F556" t="n">
        <v>35167.23</v>
      </c>
      <c r="G556" t="n">
        <v>-3360.95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11" t="inlineStr">
        <is>
          <t>MemberBG2O3LT</t>
        </is>
      </c>
      <c r="B557" t="n">
        <v>36490361</v>
      </c>
      <c r="C557" t="n">
        <v>0</v>
      </c>
      <c r="D557" t="inlineStr"/>
      <c r="E557" t="n">
        <v>5670</v>
      </c>
      <c r="F557" t="n">
        <v>72744.89999999999</v>
      </c>
      <c r="G557" t="n">
        <v>-7097.57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11" t="inlineStr">
        <is>
          <t>MemberBGTACEX</t>
        </is>
      </c>
      <c r="B558" t="n">
        <v>10760697</v>
      </c>
      <c r="C558" t="n">
        <v>0</v>
      </c>
      <c r="D558" t="inlineStr"/>
      <c r="E558" t="n">
        <v>5700</v>
      </c>
      <c r="F558" t="n">
        <v>113071.7</v>
      </c>
      <c r="G558" t="n">
        <v>5431.04</v>
      </c>
      <c r="H558" t="n">
        <v>0</v>
      </c>
      <c r="I558" t="n">
        <v>200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100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11" t="inlineStr">
        <is>
          <t>MemberBGBY80T</t>
        </is>
      </c>
      <c r="B559" t="n">
        <v>37973464</v>
      </c>
      <c r="C559" t="n">
        <v>0</v>
      </c>
      <c r="D559" t="inlineStr"/>
      <c r="E559" t="n">
        <v>5600</v>
      </c>
      <c r="F559" t="n">
        <v>62546.8</v>
      </c>
      <c r="G559" t="n">
        <v>-6352.34</v>
      </c>
      <c r="H559" t="n">
        <v>4300</v>
      </c>
      <c r="I559" t="n">
        <v>1300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11" t="inlineStr">
        <is>
          <t>MemberBGB3RD9</t>
        </is>
      </c>
      <c r="B560" t="n">
        <v>76233213</v>
      </c>
      <c r="C560" t="n">
        <v>0</v>
      </c>
      <c r="D560" t="inlineStr"/>
      <c r="E560" t="n">
        <v>5600</v>
      </c>
      <c r="F560" t="n">
        <v>36463</v>
      </c>
      <c r="G560" t="n">
        <v>-146.5</v>
      </c>
      <c r="H560" t="n">
        <v>1000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s="11" t="inlineStr">
        <is>
          <t>MemberBGIJWIZ</t>
        </is>
      </c>
      <c r="B561" t="n">
        <v>78168165</v>
      </c>
      <c r="C561" t="n">
        <v>0</v>
      </c>
      <c r="D561" t="inlineStr"/>
      <c r="E561" t="n">
        <v>5600</v>
      </c>
      <c r="F561" t="n">
        <v>69904</v>
      </c>
      <c r="G561" t="n">
        <v>-5876</v>
      </c>
      <c r="H561" t="n">
        <v>300</v>
      </c>
      <c r="I561" t="n">
        <v>100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11" t="inlineStr">
        <is>
          <t>MemberBG2D6WX</t>
        </is>
      </c>
      <c r="B562" t="n">
        <v>36130287</v>
      </c>
      <c r="C562" t="n">
        <v>0</v>
      </c>
      <c r="D562" t="inlineStr"/>
      <c r="E562" t="n">
        <v>5599</v>
      </c>
      <c r="F562" t="n">
        <v>35489.84</v>
      </c>
      <c r="G562" t="n">
        <v>-1774.42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11" t="inlineStr">
        <is>
          <t>MemberBGYYRQO</t>
        </is>
      </c>
      <c r="B563" t="n">
        <v>46421484</v>
      </c>
      <c r="C563" t="n">
        <v>0</v>
      </c>
      <c r="D563" t="inlineStr"/>
      <c r="E563" t="n">
        <v>5582</v>
      </c>
      <c r="F563" t="n">
        <v>54685</v>
      </c>
      <c r="G563" t="n">
        <v>1546.97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s="11" t="inlineStr">
        <is>
          <t>MemberBG8U2Y1</t>
        </is>
      </c>
      <c r="B564" t="n">
        <v>21992797</v>
      </c>
      <c r="C564" t="n">
        <v>0</v>
      </c>
      <c r="D564" t="inlineStr"/>
      <c r="E564" t="n">
        <v>5500</v>
      </c>
      <c r="F564" t="n">
        <v>53555</v>
      </c>
      <c r="G564" t="n">
        <v>-3694.24</v>
      </c>
      <c r="H564" t="n">
        <v>500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11" t="inlineStr">
        <is>
          <t>MemberBGXAQJA</t>
        </is>
      </c>
      <c r="B565" t="n">
        <v>45794757</v>
      </c>
      <c r="C565" t="n">
        <v>0</v>
      </c>
      <c r="D565" t="inlineStr"/>
      <c r="E565" t="n">
        <v>5500</v>
      </c>
      <c r="F565" t="n">
        <v>35147.5</v>
      </c>
      <c r="G565" t="n">
        <v>-4874.74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s="11" t="inlineStr">
        <is>
          <t>MemberBGMAUPD</t>
        </is>
      </c>
      <c r="B566" t="n">
        <v>56551422</v>
      </c>
      <c r="C566" t="n">
        <v>0</v>
      </c>
      <c r="D566" t="inlineStr"/>
      <c r="E566" t="n">
        <v>5500</v>
      </c>
      <c r="F566" t="n">
        <v>31590</v>
      </c>
      <c r="G566" t="n">
        <v>-4476.4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1" t="inlineStr">
        <is>
          <t>MemberBG7D2GW</t>
        </is>
      </c>
      <c r="B567" t="n">
        <v>56718224</v>
      </c>
      <c r="C567" t="n">
        <v>0</v>
      </c>
      <c r="D567" t="inlineStr"/>
      <c r="E567" t="n">
        <v>5500</v>
      </c>
      <c r="F567" t="n">
        <v>80752</v>
      </c>
      <c r="G567" t="n">
        <v>-2297.09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s="11" t="inlineStr">
        <is>
          <t>MemberBGWKN26</t>
        </is>
      </c>
      <c r="B568" t="n">
        <v>67585258</v>
      </c>
      <c r="C568" t="n">
        <v>0</v>
      </c>
      <c r="D568" t="inlineStr"/>
      <c r="E568" t="n">
        <v>5500</v>
      </c>
      <c r="F568" t="n">
        <v>100499.22</v>
      </c>
      <c r="G568" t="n">
        <v>-3624.18</v>
      </c>
      <c r="H568" t="n">
        <v>1000</v>
      </c>
      <c r="I568" t="n">
        <v>100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s="11" t="inlineStr">
        <is>
          <t>MemberBGNYKYI</t>
        </is>
      </c>
      <c r="B569" t="n">
        <v>40104511</v>
      </c>
      <c r="C569" t="n">
        <v>0</v>
      </c>
      <c r="D569" t="inlineStr"/>
      <c r="E569" t="n">
        <v>5450</v>
      </c>
      <c r="F569" t="n">
        <v>38054.5</v>
      </c>
      <c r="G569" t="n">
        <v>-3316.24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11" t="inlineStr">
        <is>
          <t>MemberBGIL1ZG</t>
        </is>
      </c>
      <c r="B570" t="n">
        <v>38390538</v>
      </c>
      <c r="C570" t="n">
        <v>0</v>
      </c>
      <c r="D570" t="inlineStr"/>
      <c r="E570" t="n">
        <v>5900</v>
      </c>
      <c r="F570" t="n">
        <v>35721</v>
      </c>
      <c r="G570" t="n">
        <v>-2243.39</v>
      </c>
      <c r="H570" t="n">
        <v>0</v>
      </c>
      <c r="I570" t="n">
        <v>300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500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1" t="inlineStr">
        <is>
          <t>MemberBGWEBKI</t>
        </is>
      </c>
      <c r="B571" t="n">
        <v>60990649</v>
      </c>
      <c r="C571" t="n">
        <v>0</v>
      </c>
      <c r="D571" t="inlineStr"/>
      <c r="E571" t="n">
        <v>5800</v>
      </c>
      <c r="F571" t="n">
        <v>58364.75</v>
      </c>
      <c r="G571" t="n">
        <v>90.67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200</v>
      </c>
      <c r="O571" t="n">
        <v>0</v>
      </c>
      <c r="P571" t="n">
        <v>0</v>
      </c>
      <c r="Q571" t="n">
        <v>200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11" t="inlineStr">
        <is>
          <t>MemberBGSYQF1</t>
        </is>
      </c>
      <c r="B572" t="n">
        <v>14539998</v>
      </c>
      <c r="C572" t="n">
        <v>0</v>
      </c>
      <c r="D572" t="inlineStr"/>
      <c r="E572" t="n">
        <v>5300</v>
      </c>
      <c r="F572" t="n">
        <v>40874.4</v>
      </c>
      <c r="G572" t="n">
        <v>-4465.77</v>
      </c>
      <c r="H572" t="n">
        <v>0</v>
      </c>
      <c r="I572" t="n">
        <v>100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1" t="inlineStr">
        <is>
          <t>MemberBGNMC08</t>
        </is>
      </c>
      <c r="B573" t="n">
        <v>39255875</v>
      </c>
      <c r="C573" t="n">
        <v>0</v>
      </c>
      <c r="D573" t="inlineStr"/>
      <c r="E573" t="n">
        <v>5300</v>
      </c>
      <c r="F573" t="n">
        <v>22187</v>
      </c>
      <c r="G573" t="n">
        <v>-6458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11" t="inlineStr">
        <is>
          <t>MemberBG4YWA0</t>
        </is>
      </c>
      <c r="B574" t="n">
        <v>56371811</v>
      </c>
      <c r="C574" t="n">
        <v>0</v>
      </c>
      <c r="D574" t="inlineStr"/>
      <c r="E574" t="n">
        <v>5300</v>
      </c>
      <c r="F574" t="n">
        <v>65067.3</v>
      </c>
      <c r="G574" t="n">
        <v>1741.37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11" t="inlineStr">
        <is>
          <t>MemberBGGNPY7</t>
        </is>
      </c>
      <c r="B575" t="n">
        <v>60856612</v>
      </c>
      <c r="C575" t="n">
        <v>0</v>
      </c>
      <c r="D575" t="inlineStr"/>
      <c r="E575" t="n">
        <v>5300</v>
      </c>
      <c r="F575" t="n">
        <v>39160</v>
      </c>
      <c r="G575" t="n">
        <v>-3402.75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11" t="inlineStr">
        <is>
          <t>MemberBGDWFRB</t>
        </is>
      </c>
      <c r="B576" t="n">
        <v>63136177</v>
      </c>
      <c r="C576" t="n">
        <v>0</v>
      </c>
      <c r="D576" t="inlineStr"/>
      <c r="E576" t="n">
        <v>5277</v>
      </c>
      <c r="F576" t="n">
        <v>43322.12</v>
      </c>
      <c r="G576" t="n">
        <v>-305.18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11" t="inlineStr">
        <is>
          <t>MemberBG3E63J</t>
        </is>
      </c>
      <c r="B577" t="n">
        <v>12794182</v>
      </c>
      <c r="C577" t="n">
        <v>0</v>
      </c>
      <c r="D577" t="inlineStr"/>
      <c r="E577" t="n">
        <v>5200</v>
      </c>
      <c r="F577" t="n">
        <v>18245</v>
      </c>
      <c r="G577" t="n">
        <v>2178.56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1" t="inlineStr">
        <is>
          <t>MemberBGM7UKA</t>
        </is>
      </c>
      <c r="B578" t="n">
        <v>31099347</v>
      </c>
      <c r="C578" t="n">
        <v>0</v>
      </c>
      <c r="D578" t="inlineStr"/>
      <c r="E578" t="n">
        <v>5300</v>
      </c>
      <c r="F578" t="n">
        <v>22558</v>
      </c>
      <c r="G578" t="n">
        <v>-1591.75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100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1" t="inlineStr">
        <is>
          <t>MemberBG8SEEE</t>
        </is>
      </c>
      <c r="B579" t="n">
        <v>35783537</v>
      </c>
      <c r="C579" t="n">
        <v>0</v>
      </c>
      <c r="D579" t="inlineStr"/>
      <c r="E579" t="n">
        <v>5200</v>
      </c>
      <c r="F579" t="n">
        <v>135421.34</v>
      </c>
      <c r="G579" t="n">
        <v>-1222.89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s="11" t="inlineStr">
        <is>
          <t>MemberBGHQ3E9</t>
        </is>
      </c>
      <c r="B580" t="n">
        <v>49928994</v>
      </c>
      <c r="C580" t="n">
        <v>0</v>
      </c>
      <c r="D580" t="inlineStr"/>
      <c r="E580" t="n">
        <v>5200</v>
      </c>
      <c r="F580" t="n">
        <v>58120</v>
      </c>
      <c r="G580" t="n">
        <v>-6050.85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s="11" t="inlineStr">
        <is>
          <t>MemberBG5GXOT</t>
        </is>
      </c>
      <c r="B581" t="n">
        <v>87446876</v>
      </c>
      <c r="C581" t="n">
        <v>0</v>
      </c>
      <c r="D581" t="inlineStr"/>
      <c r="E581" t="n">
        <v>5200</v>
      </c>
      <c r="F581" t="n">
        <v>56754.25</v>
      </c>
      <c r="G581" t="n">
        <v>-6268.4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s="11" t="inlineStr">
        <is>
          <t>Nai</t>
        </is>
      </c>
      <c r="B582" t="n">
        <v>91462533</v>
      </c>
      <c r="C582" t="n">
        <v>0</v>
      </c>
      <c r="D582" t="inlineStr"/>
      <c r="E582" t="n">
        <v>5400</v>
      </c>
      <c r="F582" t="n">
        <v>215613.9</v>
      </c>
      <c r="G582" t="n">
        <v>2887.33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100</v>
      </c>
      <c r="P582" t="n">
        <v>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11" t="inlineStr">
        <is>
          <t>MemberBGW425A</t>
        </is>
      </c>
      <c r="B583" t="n">
        <v>62056778</v>
      </c>
      <c r="C583" t="n">
        <v>0</v>
      </c>
      <c r="D583" t="inlineStr"/>
      <c r="E583" t="n">
        <v>5250</v>
      </c>
      <c r="F583" t="n">
        <v>42370</v>
      </c>
      <c r="G583" t="n">
        <v>-4411.22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11" t="inlineStr">
        <is>
          <t>MemberBG9RU9H</t>
        </is>
      </c>
      <c r="B584" t="n">
        <v>18264489</v>
      </c>
      <c r="C584" t="n">
        <v>0</v>
      </c>
      <c r="D584" t="inlineStr"/>
      <c r="E584" t="n">
        <v>5100</v>
      </c>
      <c r="F584" t="n">
        <v>34954.15</v>
      </c>
      <c r="G584" t="n">
        <v>-1723.95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11" t="inlineStr">
        <is>
          <t>MemberBG9N87O</t>
        </is>
      </c>
      <c r="B585" t="n">
        <v>23263830</v>
      </c>
      <c r="C585" t="n">
        <v>0</v>
      </c>
      <c r="D585" t="inlineStr"/>
      <c r="E585" t="n">
        <v>5100</v>
      </c>
      <c r="F585" t="n">
        <v>40356.54</v>
      </c>
      <c r="G585" t="n">
        <v>-386.72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11" t="inlineStr">
        <is>
          <t>MemberBGIBA6B</t>
        </is>
      </c>
      <c r="B586" t="n">
        <v>25157219</v>
      </c>
      <c r="C586" t="n">
        <v>0</v>
      </c>
      <c r="D586" t="inlineStr"/>
      <c r="E586" t="n">
        <v>5100</v>
      </c>
      <c r="F586" t="n">
        <v>51803</v>
      </c>
      <c r="G586" t="n">
        <v>-7069.65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s="11" t="inlineStr">
        <is>
          <t>MemberBGMTT41</t>
        </is>
      </c>
      <c r="B587" t="n">
        <v>48412953</v>
      </c>
      <c r="C587" t="n">
        <v>0</v>
      </c>
      <c r="D587" t="inlineStr"/>
      <c r="E587" t="n">
        <v>5100</v>
      </c>
      <c r="F587" t="n">
        <v>47550</v>
      </c>
      <c r="G587" t="n">
        <v>764.6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s="11" t="inlineStr">
        <is>
          <t>MemberBG61EG6</t>
        </is>
      </c>
      <c r="B588" t="n">
        <v>60832025</v>
      </c>
      <c r="C588" t="n">
        <v>0</v>
      </c>
      <c r="D588" t="inlineStr"/>
      <c r="E588" t="n">
        <v>5100</v>
      </c>
      <c r="F588" t="n">
        <v>42631</v>
      </c>
      <c r="G588" t="n">
        <v>-6710.94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s="11" t="inlineStr">
        <is>
          <t>MemberBG6KAON</t>
        </is>
      </c>
      <c r="B589" t="n">
        <v>73486712</v>
      </c>
      <c r="C589" t="n">
        <v>0</v>
      </c>
      <c r="D589" t="inlineStr"/>
      <c r="E589" t="n">
        <v>5100</v>
      </c>
      <c r="F589" t="n">
        <v>18713.5</v>
      </c>
      <c r="G589" t="n">
        <v>1588.89</v>
      </c>
      <c r="H589" t="n">
        <v>1000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11" t="inlineStr">
        <is>
          <t>MemberBGITZPY</t>
        </is>
      </c>
      <c r="B590" t="n">
        <v>79395810</v>
      </c>
      <c r="C590" t="n">
        <v>0</v>
      </c>
      <c r="D590" t="inlineStr"/>
      <c r="E590" t="n">
        <v>6400</v>
      </c>
      <c r="F590" t="n">
        <v>71197</v>
      </c>
      <c r="G590" t="n">
        <v>-5208.2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1300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11" t="inlineStr">
        <is>
          <t>MemberBG6F0Q1</t>
        </is>
      </c>
      <c r="B591" t="n">
        <v>80479071</v>
      </c>
      <c r="C591" t="n">
        <v>0</v>
      </c>
      <c r="D591" t="inlineStr"/>
      <c r="E591" t="n">
        <v>5200</v>
      </c>
      <c r="F591" t="n">
        <v>58812.2</v>
      </c>
      <c r="G591" t="n">
        <v>-6357.25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100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11" t="inlineStr">
        <is>
          <t>MemberBGZ22YD</t>
        </is>
      </c>
      <c r="B592" t="n">
        <v>82554631</v>
      </c>
      <c r="C592" t="n">
        <v>0</v>
      </c>
      <c r="D592" t="inlineStr"/>
      <c r="E592" t="n">
        <v>5400</v>
      </c>
      <c r="F592" t="n">
        <v>44769.75</v>
      </c>
      <c r="G592" t="n">
        <v>-925.95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100</v>
      </c>
      <c r="Q592" t="n">
        <v>200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11" t="inlineStr">
        <is>
          <t>MemberBGWR22E</t>
        </is>
      </c>
      <c r="B593" t="n">
        <v>10019743</v>
      </c>
      <c r="C593" t="n">
        <v>0</v>
      </c>
      <c r="D593" t="inlineStr"/>
      <c r="E593" t="n">
        <v>5600</v>
      </c>
      <c r="F593" t="n">
        <v>31702.82</v>
      </c>
      <c r="G593" t="n">
        <v>-5022.2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300</v>
      </c>
      <c r="P593" t="n">
        <v>300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11" t="inlineStr">
        <is>
          <t>MemberBGKVTDO</t>
        </is>
      </c>
      <c r="B594" t="n">
        <v>18795312</v>
      </c>
      <c r="C594" t="n">
        <v>0</v>
      </c>
      <c r="D594" t="inlineStr"/>
      <c r="E594" t="n">
        <v>5000</v>
      </c>
      <c r="F594" t="n">
        <v>23888.9</v>
      </c>
      <c r="G594" t="n">
        <v>-4817.7</v>
      </c>
      <c r="H594" t="n">
        <v>500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11" t="inlineStr">
        <is>
          <t>MemberBGBATT1</t>
        </is>
      </c>
      <c r="B595" t="n">
        <v>19937691</v>
      </c>
      <c r="C595" t="n">
        <v>0</v>
      </c>
      <c r="D595" t="inlineStr"/>
      <c r="E595" t="n">
        <v>5000</v>
      </c>
      <c r="F595" t="n">
        <v>24567</v>
      </c>
      <c r="G595" t="n">
        <v>-2245.71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1" t="inlineStr">
        <is>
          <t>MemberBG7JOWM</t>
        </is>
      </c>
      <c r="B596" t="n">
        <v>20361256</v>
      </c>
      <c r="C596" t="n">
        <v>0</v>
      </c>
      <c r="D596" t="inlineStr"/>
      <c r="E596" t="n">
        <v>5000</v>
      </c>
      <c r="F596" t="n">
        <v>52636</v>
      </c>
      <c r="G596" t="n">
        <v>14762.35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11" t="inlineStr">
        <is>
          <t>MemberBGGB1V5</t>
        </is>
      </c>
      <c r="B597" t="n">
        <v>21180533</v>
      </c>
      <c r="C597" t="n">
        <v>0</v>
      </c>
      <c r="D597" t="inlineStr"/>
      <c r="E597" t="n">
        <v>5000</v>
      </c>
      <c r="F597" t="n">
        <v>16773</v>
      </c>
      <c r="G597" t="n">
        <v>287.94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11" t="inlineStr">
        <is>
          <t>MemberBGBSTTB</t>
        </is>
      </c>
      <c r="B598" t="n">
        <v>29993676</v>
      </c>
      <c r="C598" t="n">
        <v>0</v>
      </c>
      <c r="D598" t="inlineStr"/>
      <c r="E598" t="n">
        <v>5000</v>
      </c>
      <c r="F598" t="n">
        <v>34941.5</v>
      </c>
      <c r="G598" t="n">
        <v>-1156.3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11" t="inlineStr">
        <is>
          <t>MemberBGVIPTK</t>
        </is>
      </c>
      <c r="B599" t="n">
        <v>37543625</v>
      </c>
      <c r="C599" t="n">
        <v>0</v>
      </c>
      <c r="D599" t="inlineStr"/>
      <c r="E599" t="n">
        <v>5000</v>
      </c>
      <c r="F599" t="n">
        <v>131733.3</v>
      </c>
      <c r="G599" t="n">
        <v>644.35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11" t="inlineStr">
        <is>
          <t>MemberBG5XFAU</t>
        </is>
      </c>
      <c r="B600" t="n">
        <v>39003052</v>
      </c>
      <c r="C600" t="n">
        <v>0</v>
      </c>
      <c r="D600" t="inlineStr"/>
      <c r="E600" t="n">
        <v>5000</v>
      </c>
      <c r="F600" t="n">
        <v>29785</v>
      </c>
      <c r="G600" t="n">
        <v>-5666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11" t="inlineStr">
        <is>
          <t>Angel321</t>
        </is>
      </c>
      <c r="B601" t="n">
        <v>44714535</v>
      </c>
      <c r="C601" t="n">
        <v>0</v>
      </c>
      <c r="D601" t="inlineStr"/>
      <c r="E601" t="n">
        <v>5000</v>
      </c>
      <c r="F601" t="n">
        <v>18975.25</v>
      </c>
      <c r="G601" t="n">
        <v>-5920.3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11" t="inlineStr">
        <is>
          <t>MemberBG5YDCR</t>
        </is>
      </c>
      <c r="B602" t="n">
        <v>46816288</v>
      </c>
      <c r="C602" t="n">
        <v>0</v>
      </c>
      <c r="D602" t="inlineStr"/>
      <c r="E602" t="n">
        <v>5000</v>
      </c>
      <c r="F602" t="n">
        <v>29300</v>
      </c>
      <c r="G602" t="n">
        <v>-3020.4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11" t="inlineStr">
        <is>
          <t>MemberBGRCO5C</t>
        </is>
      </c>
      <c r="B603" t="n">
        <v>51525355</v>
      </c>
      <c r="C603" t="n">
        <v>0</v>
      </c>
      <c r="D603" t="inlineStr"/>
      <c r="E603" t="n">
        <v>5000</v>
      </c>
      <c r="F603" t="n">
        <v>23221.31</v>
      </c>
      <c r="G603" t="n">
        <v>-4331.63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11" t="inlineStr">
        <is>
          <t>MemberBGOAOJU</t>
        </is>
      </c>
      <c r="B604" t="n">
        <v>55430712</v>
      </c>
      <c r="C604" t="n">
        <v>0</v>
      </c>
      <c r="D604" t="inlineStr"/>
      <c r="E604" t="n">
        <v>5000</v>
      </c>
      <c r="F604" t="n">
        <v>47752.4</v>
      </c>
      <c r="G604" t="n">
        <v>-1112.25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1" t="inlineStr">
        <is>
          <t>MemberBGQRZJ4</t>
        </is>
      </c>
      <c r="B605" t="n">
        <v>55813348</v>
      </c>
      <c r="C605" t="n">
        <v>0</v>
      </c>
      <c r="D605" t="inlineStr"/>
      <c r="E605" t="n">
        <v>5000</v>
      </c>
      <c r="F605" t="n">
        <v>8249</v>
      </c>
      <c r="G605" t="n">
        <v>845.4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11" t="inlineStr">
        <is>
          <t>MemberBGKFBHL</t>
        </is>
      </c>
      <c r="B606" t="n">
        <v>59781578</v>
      </c>
      <c r="C606" t="n">
        <v>0</v>
      </c>
      <c r="D606" t="inlineStr"/>
      <c r="E606" t="n">
        <v>5900</v>
      </c>
      <c r="F606" t="n">
        <v>60253.39</v>
      </c>
      <c r="G606" t="n">
        <v>1083.89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900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s="11" t="n">
        <v>7878442636</v>
      </c>
    </row>
    <row r="608">
      <c r="A608" s="11" t="inlineStr">
        <is>
          <t>MemberBGCWN7L</t>
        </is>
      </c>
      <c r="B608" t="n">
        <v>69747097</v>
      </c>
      <c r="C608" t="n">
        <v>0</v>
      </c>
      <c r="D608" t="inlineStr"/>
      <c r="E608" t="n">
        <v>5000</v>
      </c>
      <c r="F608" t="n">
        <v>23291</v>
      </c>
      <c r="G608" t="n">
        <v>-4744.01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11" t="inlineStr">
        <is>
          <t>MemberBG0VVV9</t>
        </is>
      </c>
      <c r="B609" t="n">
        <v>81014560</v>
      </c>
      <c r="C609" t="n">
        <v>0</v>
      </c>
      <c r="D609" t="inlineStr"/>
      <c r="E609" t="n">
        <v>5000</v>
      </c>
      <c r="F609" t="n">
        <v>35074</v>
      </c>
      <c r="G609" t="n">
        <v>1740.21</v>
      </c>
      <c r="H609" t="n">
        <v>1100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11" t="inlineStr">
        <is>
          <t>MemberBGIBUQ2</t>
        </is>
      </c>
      <c r="B610" t="n">
        <v>84863543</v>
      </c>
      <c r="C610" t="n">
        <v>0</v>
      </c>
      <c r="D610" t="inlineStr"/>
      <c r="E610" t="n">
        <v>5000</v>
      </c>
      <c r="F610" t="n">
        <v>63845.75</v>
      </c>
      <c r="G610" t="n">
        <v>-3430.9</v>
      </c>
      <c r="H610" t="n">
        <v>0</v>
      </c>
      <c r="I610" t="n">
        <v>200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11" t="inlineStr">
        <is>
          <t>MemberBGOIXKF</t>
        </is>
      </c>
      <c r="B611" t="n">
        <v>89426217</v>
      </c>
      <c r="C611" t="n">
        <v>0</v>
      </c>
      <c r="D611" t="inlineStr"/>
      <c r="E611" t="n">
        <v>5000</v>
      </c>
      <c r="F611" t="n">
        <v>91929</v>
      </c>
      <c r="G611" t="n">
        <v>-5461.4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11" t="inlineStr">
        <is>
          <t>MemberBGPS9D6</t>
        </is>
      </c>
      <c r="B612" t="n">
        <v>91349154</v>
      </c>
      <c r="C612" t="n">
        <v>0</v>
      </c>
      <c r="D612" t="inlineStr"/>
      <c r="E612" t="n">
        <v>15010</v>
      </c>
      <c r="F612" t="n">
        <v>111054.26</v>
      </c>
      <c r="G612" t="n">
        <v>-19378.94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10010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11" t="inlineStr">
        <is>
          <t>MemberBGQC3BI</t>
        </is>
      </c>
      <c r="B613" t="n">
        <v>97173040</v>
      </c>
      <c r="C613" t="n">
        <v>0</v>
      </c>
      <c r="D613" t="inlineStr"/>
      <c r="E613" t="n">
        <v>5000</v>
      </c>
      <c r="F613" t="n">
        <v>29381</v>
      </c>
      <c r="G613" t="n">
        <v>-2644.64</v>
      </c>
      <c r="H613" t="n">
        <v>5000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s="11" t="inlineStr">
        <is>
          <t>MemberBGP5VKA</t>
        </is>
      </c>
      <c r="B614" t="n">
        <v>97814607</v>
      </c>
      <c r="C614" t="n">
        <v>0</v>
      </c>
      <c r="D614" t="inlineStr"/>
      <c r="E614" t="n">
        <v>5000</v>
      </c>
      <c r="F614" t="n">
        <v>19495.5</v>
      </c>
      <c r="G614" t="n">
        <v>-1558.96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s="11" t="inlineStr">
        <is>
          <t>MemberBG6FUEJ</t>
        </is>
      </c>
      <c r="B615" t="n">
        <v>38411756</v>
      </c>
      <c r="C615" t="n">
        <v>0</v>
      </c>
      <c r="D615" t="inlineStr"/>
      <c r="E615" t="n">
        <v>4990</v>
      </c>
      <c r="F615" t="n">
        <v>69325</v>
      </c>
      <c r="G615" t="n">
        <v>1846.2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</row>
    <row r="616">
      <c r="A616" s="11" t="inlineStr">
        <is>
          <t>MemberBGZFZME</t>
        </is>
      </c>
      <c r="B616" t="n">
        <v>14750500</v>
      </c>
      <c r="C616" t="n">
        <v>0</v>
      </c>
      <c r="D616" t="inlineStr"/>
      <c r="E616" t="n">
        <v>4900</v>
      </c>
      <c r="F616" t="n">
        <v>59662</v>
      </c>
      <c r="G616" t="n">
        <v>-6835.24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11" t="inlineStr">
        <is>
          <t>MemberBGVTRBG</t>
        </is>
      </c>
      <c r="B617" t="n">
        <v>45811000</v>
      </c>
      <c r="C617" t="n">
        <v>0</v>
      </c>
      <c r="D617" t="inlineStr"/>
      <c r="E617" t="n">
        <v>5000</v>
      </c>
      <c r="F617" t="n">
        <v>55813</v>
      </c>
      <c r="G617" t="n">
        <v>-1287.45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100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1" t="inlineStr">
        <is>
          <t>MemberBGNQTQI</t>
        </is>
      </c>
      <c r="B618" t="n">
        <v>91492080</v>
      </c>
      <c r="C618" t="n">
        <v>0</v>
      </c>
      <c r="D618" t="inlineStr"/>
      <c r="E618" t="n">
        <v>4880</v>
      </c>
      <c r="F618" t="n">
        <v>14568.02</v>
      </c>
      <c r="G618" t="n">
        <v>-4939.34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11" t="n">
        <v>9690240960</v>
      </c>
    </row>
    <row r="620">
      <c r="A620" s="11" t="inlineStr">
        <is>
          <t>MemberBG4AB0I</t>
        </is>
      </c>
      <c r="B620" t="n">
        <v>17683087</v>
      </c>
      <c r="C620" t="n">
        <v>0</v>
      </c>
      <c r="D620" t="inlineStr"/>
      <c r="E620" t="n">
        <v>4850</v>
      </c>
      <c r="F620" t="n">
        <v>50933</v>
      </c>
      <c r="G620" t="n">
        <v>-2300.4</v>
      </c>
      <c r="H620" t="n">
        <v>500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s="11" t="inlineStr">
        <is>
          <t>MemberBGQ75E8</t>
        </is>
      </c>
      <c r="B621" t="n">
        <v>44966705</v>
      </c>
      <c r="C621" t="n">
        <v>0</v>
      </c>
      <c r="D621" t="inlineStr"/>
      <c r="E621" t="n">
        <v>4832</v>
      </c>
      <c r="F621" t="n">
        <v>52081</v>
      </c>
      <c r="G621" t="n">
        <v>-6578.91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s="11" t="inlineStr">
        <is>
          <t>MemberBGPW7EP</t>
        </is>
      </c>
      <c r="B622" t="n">
        <v>12029504</v>
      </c>
      <c r="C622" t="n">
        <v>0</v>
      </c>
      <c r="D622" t="inlineStr"/>
      <c r="E622" t="n">
        <v>4800</v>
      </c>
      <c r="F622" t="n">
        <v>22639.3</v>
      </c>
      <c r="G622" t="n">
        <v>-603.87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11" t="inlineStr">
        <is>
          <t>MemberBGDS3LX</t>
        </is>
      </c>
      <c r="B623" t="n">
        <v>19270325</v>
      </c>
      <c r="C623" t="n">
        <v>0</v>
      </c>
      <c r="D623" t="inlineStr"/>
      <c r="E623" t="n">
        <v>4800</v>
      </c>
      <c r="F623" t="n">
        <v>94843.25</v>
      </c>
      <c r="G623" t="n">
        <v>-3410.8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s="11" t="inlineStr">
        <is>
          <t>MemberBGVQI1U</t>
        </is>
      </c>
      <c r="B624" t="n">
        <v>32756736</v>
      </c>
      <c r="C624" t="n">
        <v>0</v>
      </c>
      <c r="D624" t="inlineStr"/>
      <c r="E624" t="n">
        <v>4800</v>
      </c>
      <c r="F624" t="n">
        <v>11994.19</v>
      </c>
      <c r="G624" t="n">
        <v>-4911.11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s="11" t="inlineStr">
        <is>
          <t>MemberBGXNNOI</t>
        </is>
      </c>
      <c r="B625" t="n">
        <v>49443375</v>
      </c>
      <c r="C625" t="n">
        <v>0</v>
      </c>
      <c r="D625" t="inlineStr"/>
      <c r="E625" t="n">
        <v>4800</v>
      </c>
      <c r="F625" t="n">
        <v>37499.6</v>
      </c>
      <c r="G625" t="n">
        <v>-569.65</v>
      </c>
      <c r="H625" t="n">
        <v>500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s="11" t="inlineStr">
        <is>
          <t>MemberBG7UR66</t>
        </is>
      </c>
      <c r="B626" t="n">
        <v>61109867</v>
      </c>
      <c r="C626" t="n">
        <v>0</v>
      </c>
      <c r="D626" t="inlineStr"/>
      <c r="E626" t="n">
        <v>4800</v>
      </c>
      <c r="F626" t="n">
        <v>16607</v>
      </c>
      <c r="G626" t="n">
        <v>-4626.01</v>
      </c>
      <c r="H626" t="n">
        <v>0</v>
      </c>
      <c r="I626" t="n">
        <v>3000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s="11" t="inlineStr">
        <is>
          <t>MemberBG9NNS5</t>
        </is>
      </c>
      <c r="B627" t="n">
        <v>68035389</v>
      </c>
      <c r="C627" t="n">
        <v>0</v>
      </c>
      <c r="D627" t="inlineStr"/>
      <c r="E627" t="n">
        <v>4800</v>
      </c>
      <c r="F627" t="n">
        <v>18451.7</v>
      </c>
      <c r="G627" t="n">
        <v>666.37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11" t="inlineStr">
        <is>
          <t>MemberBGI7W0T</t>
        </is>
      </c>
      <c r="B628" t="n">
        <v>87046459</v>
      </c>
      <c r="C628" t="n">
        <v>0</v>
      </c>
      <c r="D628" t="inlineStr"/>
      <c r="E628" t="n">
        <v>4800</v>
      </c>
      <c r="F628" t="n">
        <v>18083.01</v>
      </c>
      <c r="G628" t="n">
        <v>-3720.35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11" t="inlineStr">
        <is>
          <t>MemberBGCK5XB</t>
        </is>
      </c>
      <c r="B629" t="n">
        <v>87939472</v>
      </c>
      <c r="C629" t="n">
        <v>0</v>
      </c>
      <c r="D629" t="inlineStr"/>
      <c r="E629" t="n">
        <v>4800</v>
      </c>
      <c r="F629" t="n">
        <v>38543.1</v>
      </c>
      <c r="G629" t="n">
        <v>-1086.09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11" t="inlineStr">
        <is>
          <t>MemberBGZCD00</t>
        </is>
      </c>
      <c r="B630" t="n">
        <v>95116062</v>
      </c>
      <c r="C630" t="n">
        <v>0</v>
      </c>
      <c r="D630" t="inlineStr"/>
      <c r="E630" t="n">
        <v>4800</v>
      </c>
      <c r="F630" t="n">
        <v>11445.13</v>
      </c>
      <c r="G630" t="n">
        <v>-5517.04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11" t="inlineStr">
        <is>
          <t>MemberBG8TBNG</t>
        </is>
      </c>
      <c r="B631" t="n">
        <v>98304693</v>
      </c>
      <c r="C631" t="n">
        <v>0</v>
      </c>
      <c r="D631" t="inlineStr"/>
      <c r="E631" t="n">
        <v>4800</v>
      </c>
      <c r="F631" t="n">
        <v>1349233.5</v>
      </c>
      <c r="G631" t="n">
        <v>40391.87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11" t="inlineStr">
        <is>
          <t>MemberBGRPQKU</t>
        </is>
      </c>
      <c r="B632" t="n">
        <v>29236682</v>
      </c>
      <c r="C632" t="n">
        <v>0</v>
      </c>
      <c r="D632" t="inlineStr"/>
      <c r="E632" t="n">
        <v>4716</v>
      </c>
      <c r="F632" t="n">
        <v>38801.9</v>
      </c>
      <c r="G632" t="n">
        <v>-419.98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1" t="inlineStr">
        <is>
          <t>MemberBGSIHIL</t>
        </is>
      </c>
      <c r="B633" t="n">
        <v>73686808</v>
      </c>
      <c r="C633" t="n">
        <v>0</v>
      </c>
      <c r="D633" t="inlineStr"/>
      <c r="E633" t="n">
        <v>4709</v>
      </c>
      <c r="F633" t="n">
        <v>28005.7</v>
      </c>
      <c r="G633" t="n">
        <v>2173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11" t="inlineStr">
        <is>
          <t>MemberBGPZ0QB</t>
        </is>
      </c>
      <c r="B634" t="n">
        <v>20147203</v>
      </c>
      <c r="C634" t="n">
        <v>0</v>
      </c>
      <c r="D634" t="inlineStr"/>
      <c r="E634" t="n">
        <v>4700</v>
      </c>
      <c r="F634" t="n">
        <v>65200.85</v>
      </c>
      <c r="G634" t="n">
        <v>-4321.42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11" t="inlineStr">
        <is>
          <t>MemberBGD4Z1P</t>
        </is>
      </c>
      <c r="B635" t="n">
        <v>58756924</v>
      </c>
      <c r="C635" t="n">
        <v>0</v>
      </c>
      <c r="D635" t="inlineStr"/>
      <c r="E635" t="n">
        <v>4700</v>
      </c>
      <c r="F635" t="n">
        <v>110775.07</v>
      </c>
      <c r="G635" t="n">
        <v>-3560.84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11" t="inlineStr">
        <is>
          <t>MemberBGTJE8T</t>
        </is>
      </c>
      <c r="B636" t="n">
        <v>62270306</v>
      </c>
      <c r="C636" t="n">
        <v>0</v>
      </c>
      <c r="D636" t="inlineStr"/>
      <c r="E636" t="n">
        <v>4700</v>
      </c>
      <c r="F636" t="n">
        <v>20658.94</v>
      </c>
      <c r="G636" t="n">
        <v>-2712.51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1" t="inlineStr">
        <is>
          <t>MemberBGFZUE7</t>
        </is>
      </c>
      <c r="B637" t="n">
        <v>72286417</v>
      </c>
      <c r="C637" t="n">
        <v>0</v>
      </c>
      <c r="D637" t="inlineStr"/>
      <c r="E637" t="n">
        <v>4700</v>
      </c>
      <c r="F637" t="n">
        <v>78951.75</v>
      </c>
      <c r="G637" t="n">
        <v>-3149.45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11" t="inlineStr">
        <is>
          <t>MemberBG4X4U1</t>
        </is>
      </c>
      <c r="B638" t="n">
        <v>84038691</v>
      </c>
      <c r="C638" t="n">
        <v>0</v>
      </c>
      <c r="D638" t="inlineStr"/>
      <c r="E638" t="n">
        <v>4700</v>
      </c>
      <c r="F638" t="n">
        <v>56153.5</v>
      </c>
      <c r="G638" t="n">
        <v>-2008.1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11" t="inlineStr">
        <is>
          <t>MemberBGMBEI1</t>
        </is>
      </c>
      <c r="B639" t="n">
        <v>90974315</v>
      </c>
      <c r="C639" t="n">
        <v>0</v>
      </c>
      <c r="D639" t="inlineStr"/>
      <c r="E639" t="n">
        <v>4650</v>
      </c>
      <c r="F639" t="n">
        <v>82682.25</v>
      </c>
      <c r="G639" t="n">
        <v>-716.41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s="11" t="inlineStr">
        <is>
          <t>MemberBGRUX8H</t>
        </is>
      </c>
      <c r="B640" t="n">
        <v>15191344</v>
      </c>
      <c r="C640" t="n">
        <v>0</v>
      </c>
      <c r="D640" t="inlineStr"/>
      <c r="E640" t="n">
        <v>4600</v>
      </c>
      <c r="F640" t="n">
        <v>28333.5</v>
      </c>
      <c r="G640" t="n">
        <v>-5116.9</v>
      </c>
      <c r="H640" t="n">
        <v>1000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s="11" t="inlineStr">
        <is>
          <t>MemberBGVOPNA</t>
        </is>
      </c>
      <c r="B641" t="n">
        <v>22603451</v>
      </c>
      <c r="C641" t="n">
        <v>0</v>
      </c>
      <c r="D641" t="inlineStr"/>
      <c r="E641" t="n">
        <v>4600</v>
      </c>
      <c r="F641" t="n">
        <v>73483</v>
      </c>
      <c r="G641" t="n">
        <v>-5656.27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1" t="inlineStr">
        <is>
          <t>MemberBGRIVAU</t>
        </is>
      </c>
      <c r="B642" t="n">
        <v>29656420</v>
      </c>
      <c r="C642" t="n">
        <v>0</v>
      </c>
      <c r="D642" t="inlineStr"/>
      <c r="E642" t="n">
        <v>4600</v>
      </c>
      <c r="F642" t="n">
        <v>40451.84</v>
      </c>
      <c r="G642" t="n">
        <v>-905.27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11" t="inlineStr">
        <is>
          <t>MemberBG01D4S</t>
        </is>
      </c>
      <c r="B643" t="n">
        <v>31730434</v>
      </c>
      <c r="C643" t="n">
        <v>0</v>
      </c>
      <c r="D643" t="inlineStr"/>
      <c r="E643" t="n">
        <v>4600</v>
      </c>
      <c r="F643" t="n">
        <v>33388.91</v>
      </c>
      <c r="G643" t="n">
        <v>-986.01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11" t="n">
        <v>8217577341</v>
      </c>
    </row>
    <row r="645">
      <c r="A645" s="11" t="inlineStr">
        <is>
          <t>MemberBGLN1I8</t>
        </is>
      </c>
      <c r="B645" t="n">
        <v>53893629</v>
      </c>
      <c r="C645" t="n">
        <v>0</v>
      </c>
      <c r="D645" t="inlineStr"/>
      <c r="E645" t="n">
        <v>4600</v>
      </c>
      <c r="F645" t="n">
        <v>26054.5</v>
      </c>
      <c r="G645" t="n">
        <v>-551.6</v>
      </c>
      <c r="H645" t="n">
        <v>1000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s="11" t="inlineStr">
        <is>
          <t>MemberBGJTR75</t>
        </is>
      </c>
      <c r="B646" t="n">
        <v>54445229</v>
      </c>
      <c r="C646" t="n">
        <v>0</v>
      </c>
      <c r="D646" t="inlineStr"/>
      <c r="E646" t="n">
        <v>5100</v>
      </c>
      <c r="F646" t="n">
        <v>48316.8</v>
      </c>
      <c r="G646" t="n">
        <v>-1704.07</v>
      </c>
      <c r="H646" t="n">
        <v>200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500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s="11" t="inlineStr">
        <is>
          <t>MemberBGMB363</t>
        </is>
      </c>
      <c r="B647" t="n">
        <v>66352879</v>
      </c>
      <c r="C647" t="n">
        <v>0</v>
      </c>
      <c r="D647" t="inlineStr"/>
      <c r="E647" t="n">
        <v>4600</v>
      </c>
      <c r="F647" t="n">
        <v>13720</v>
      </c>
      <c r="G647" t="n">
        <v>575.6799999999999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1" t="inlineStr">
        <is>
          <t>MemberBGA4A0S</t>
        </is>
      </c>
      <c r="B648" t="n">
        <v>67037824</v>
      </c>
      <c r="C648" t="n">
        <v>0</v>
      </c>
      <c r="D648" t="inlineStr"/>
      <c r="E648" t="n">
        <v>4600</v>
      </c>
      <c r="F648" t="n">
        <v>71946.22</v>
      </c>
      <c r="G648" t="n">
        <v>-274.69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s="11" t="inlineStr">
        <is>
          <t>MemberBGJK3N4</t>
        </is>
      </c>
      <c r="B649" t="n">
        <v>69577194</v>
      </c>
      <c r="C649" t="n">
        <v>0</v>
      </c>
      <c r="D649" t="inlineStr"/>
      <c r="E649" t="n">
        <v>4700</v>
      </c>
      <c r="F649" t="n">
        <v>67537.48</v>
      </c>
      <c r="G649" t="n">
        <v>-3357.82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100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11" t="inlineStr">
        <is>
          <t>MemberBG3FR3O</t>
        </is>
      </c>
      <c r="B650" t="n">
        <v>82906742</v>
      </c>
      <c r="C650" t="n">
        <v>0</v>
      </c>
      <c r="D650" t="inlineStr"/>
      <c r="E650" t="n">
        <v>4600</v>
      </c>
      <c r="F650" t="n">
        <v>49851.72</v>
      </c>
      <c r="G650" t="n">
        <v>-2967.3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11" t="inlineStr">
        <is>
          <t>MemberBGNHUM9</t>
        </is>
      </c>
      <c r="B651" t="n">
        <v>91634690</v>
      </c>
      <c r="C651" t="n">
        <v>0</v>
      </c>
      <c r="D651" t="inlineStr"/>
      <c r="E651" t="n">
        <v>4900</v>
      </c>
      <c r="F651" t="n">
        <v>40588.25</v>
      </c>
      <c r="G651" t="n">
        <v>1621.77</v>
      </c>
      <c r="H651" t="n">
        <v>0</v>
      </c>
      <c r="I651" t="n">
        <v>300</v>
      </c>
      <c r="J651" t="n">
        <v>0</v>
      </c>
      <c r="K651" t="n">
        <v>0</v>
      </c>
      <c r="L651" t="n">
        <v>0</v>
      </c>
      <c r="M651" t="n">
        <v>0</v>
      </c>
      <c r="N651" t="n">
        <v>300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11" t="inlineStr">
        <is>
          <t xml:space="preserve">Pramod </t>
        </is>
      </c>
      <c r="B652" t="n">
        <v>24868998</v>
      </c>
      <c r="C652" t="n">
        <v>0</v>
      </c>
      <c r="D652" t="inlineStr"/>
      <c r="E652" t="n">
        <v>4590</v>
      </c>
      <c r="F652" t="n">
        <v>63266.5</v>
      </c>
      <c r="G652" t="n">
        <v>-1750.59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1" t="inlineStr">
        <is>
          <t>MemberBG9DXEJ</t>
        </is>
      </c>
      <c r="B653" t="n">
        <v>34337825</v>
      </c>
      <c r="C653" t="n">
        <v>0</v>
      </c>
      <c r="D653" t="inlineStr"/>
      <c r="E653" t="n">
        <v>4550</v>
      </c>
      <c r="F653" t="n">
        <v>27119</v>
      </c>
      <c r="G653" t="n">
        <v>-2205.89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11" t="inlineStr">
        <is>
          <t>MemberBG2736V</t>
        </is>
      </c>
      <c r="B654" t="n">
        <v>98646134</v>
      </c>
      <c r="C654" t="n">
        <v>0</v>
      </c>
      <c r="D654" t="inlineStr"/>
      <c r="E654" t="n">
        <v>4550</v>
      </c>
      <c r="F654" t="n">
        <v>56308.04</v>
      </c>
      <c r="G654" t="n">
        <v>-2728.97</v>
      </c>
      <c r="H654" t="n">
        <v>200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11" t="inlineStr">
        <is>
          <t>MemberBGOD4JM</t>
        </is>
      </c>
      <c r="B655" t="n">
        <v>18433083</v>
      </c>
      <c r="C655" t="n">
        <v>0</v>
      </c>
      <c r="D655" t="inlineStr"/>
      <c r="E655" t="n">
        <v>4500</v>
      </c>
      <c r="F655" t="n">
        <v>68622.7</v>
      </c>
      <c r="G655" t="n">
        <v>2706.2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11" t="inlineStr">
        <is>
          <t>MemberBGSVQJM</t>
        </is>
      </c>
      <c r="B656" t="n">
        <v>28274592</v>
      </c>
      <c r="C656" t="n">
        <v>0</v>
      </c>
      <c r="D656" t="inlineStr"/>
      <c r="E656" t="n">
        <v>4500</v>
      </c>
      <c r="F656" t="n">
        <v>40630.24</v>
      </c>
      <c r="G656" t="n">
        <v>-3423.12</v>
      </c>
      <c r="H656" t="n">
        <v>0</v>
      </c>
      <c r="I656" t="n">
        <v>300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11" t="inlineStr">
        <is>
          <t>MemberBGJCF5E</t>
        </is>
      </c>
      <c r="B657" t="n">
        <v>39922056</v>
      </c>
      <c r="C657" t="n">
        <v>0</v>
      </c>
      <c r="D657" t="inlineStr"/>
      <c r="E657" t="n">
        <v>4500</v>
      </c>
      <c r="F657" t="n">
        <v>24315.5</v>
      </c>
      <c r="G657" t="n">
        <v>-4992.6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11" t="inlineStr">
        <is>
          <t>MemberBGVXH85</t>
        </is>
      </c>
      <c r="B658" t="n">
        <v>62155285</v>
      </c>
      <c r="C658" t="n">
        <v>0</v>
      </c>
      <c r="D658" t="inlineStr"/>
      <c r="E658" t="n">
        <v>4500</v>
      </c>
      <c r="F658" t="n">
        <v>48966.91</v>
      </c>
      <c r="G658" t="n">
        <v>-2834.18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11" t="inlineStr">
        <is>
          <t>MemberBGEQ48C</t>
        </is>
      </c>
      <c r="B659" t="n">
        <v>67709221</v>
      </c>
      <c r="C659" t="n">
        <v>0</v>
      </c>
      <c r="D659" t="inlineStr"/>
      <c r="E659" t="n">
        <v>4500</v>
      </c>
      <c r="F659" t="n">
        <v>46900.1</v>
      </c>
      <c r="G659" t="n">
        <v>-6018.94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11" t="inlineStr">
        <is>
          <t>MemberBG4X48V</t>
        </is>
      </c>
      <c r="B660" t="n">
        <v>82922019</v>
      </c>
      <c r="C660" t="n">
        <v>0</v>
      </c>
      <c r="D660" t="inlineStr"/>
      <c r="E660" t="n">
        <v>4500</v>
      </c>
      <c r="F660" t="n">
        <v>30039</v>
      </c>
      <c r="G660" t="n">
        <v>-5098.8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11" t="inlineStr">
        <is>
          <t>MemberBGXWBSJ</t>
        </is>
      </c>
      <c r="B661" t="n">
        <v>99383234</v>
      </c>
      <c r="C661" t="n">
        <v>0</v>
      </c>
      <c r="D661" t="inlineStr"/>
      <c r="E661" t="n">
        <v>7700</v>
      </c>
      <c r="F661" t="n">
        <v>16306</v>
      </c>
      <c r="G661" t="n">
        <v>2918.17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1200</v>
      </c>
      <c r="Q661" t="n">
        <v>2000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11" t="inlineStr">
        <is>
          <t>MemberBG6W7YT</t>
        </is>
      </c>
      <c r="B662" t="n">
        <v>79981666</v>
      </c>
      <c r="C662" t="n">
        <v>0</v>
      </c>
      <c r="D662" t="inlineStr"/>
      <c r="E662" t="n">
        <v>4415</v>
      </c>
      <c r="F662" t="n">
        <v>47957.8</v>
      </c>
      <c r="G662" t="n">
        <v>-1779.75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1" t="inlineStr">
        <is>
          <t>MemberBGGZZMG</t>
        </is>
      </c>
      <c r="B663" t="n">
        <v>10749387</v>
      </c>
      <c r="C663" t="n">
        <v>0</v>
      </c>
      <c r="D663" t="inlineStr"/>
      <c r="E663" t="n">
        <v>4400</v>
      </c>
      <c r="F663" t="n">
        <v>98265</v>
      </c>
      <c r="G663" t="n">
        <v>-6778.5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11" t="inlineStr">
        <is>
          <t>MemberBGOASM0</t>
        </is>
      </c>
      <c r="B664" t="n">
        <v>24887790</v>
      </c>
      <c r="C664" t="n">
        <v>0</v>
      </c>
      <c r="D664" t="inlineStr"/>
      <c r="E664" t="n">
        <v>4400</v>
      </c>
      <c r="F664" t="n">
        <v>21475</v>
      </c>
      <c r="G664" t="n">
        <v>-5369.5</v>
      </c>
      <c r="H664" t="n">
        <v>800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11" t="inlineStr">
        <is>
          <t>MemberBGA5LNU</t>
        </is>
      </c>
      <c r="B665" t="n">
        <v>52589369</v>
      </c>
      <c r="C665" t="n">
        <v>0</v>
      </c>
      <c r="D665" t="inlineStr"/>
      <c r="E665" t="n">
        <v>4400</v>
      </c>
      <c r="F665" t="n">
        <v>27837.93</v>
      </c>
      <c r="G665" t="n">
        <v>-3488.33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s="11" t="inlineStr">
        <is>
          <t>MemberBGDOFKK</t>
        </is>
      </c>
      <c r="B666" t="n">
        <v>56113616</v>
      </c>
      <c r="C666" t="n">
        <v>0</v>
      </c>
      <c r="D666" t="inlineStr"/>
      <c r="E666" t="n">
        <v>4400</v>
      </c>
      <c r="F666" t="n">
        <v>97641.55</v>
      </c>
      <c r="G666" t="n">
        <v>-5319.93</v>
      </c>
      <c r="H666" t="n">
        <v>0</v>
      </c>
      <c r="I666" t="n">
        <v>2000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11" t="inlineStr">
        <is>
          <t>MemberBGE53M4</t>
        </is>
      </c>
      <c r="B667" t="n">
        <v>58457456</v>
      </c>
      <c r="C667" t="n">
        <v>0</v>
      </c>
      <c r="D667" t="inlineStr"/>
      <c r="E667" t="n">
        <v>4400</v>
      </c>
      <c r="F667" t="n">
        <v>33311.5</v>
      </c>
      <c r="G667" t="n">
        <v>-3855.52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1" t="inlineStr">
        <is>
          <t>MemberBG8EXNT</t>
        </is>
      </c>
      <c r="B668" t="n">
        <v>82405610</v>
      </c>
      <c r="C668" t="n">
        <v>0</v>
      </c>
      <c r="D668" t="inlineStr"/>
      <c r="E668" t="n">
        <v>4400</v>
      </c>
      <c r="F668" t="n">
        <v>26971</v>
      </c>
      <c r="G668" t="n">
        <v>-583.2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1" t="inlineStr">
        <is>
          <t>MemberBG7TLH8</t>
        </is>
      </c>
      <c r="B669" t="n">
        <v>96364755</v>
      </c>
      <c r="C669" t="n">
        <v>0</v>
      </c>
      <c r="D669" t="inlineStr"/>
      <c r="E669" t="n">
        <v>4362</v>
      </c>
      <c r="F669" t="n">
        <v>144518.95</v>
      </c>
      <c r="G669" t="n">
        <v>-3520.55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11" t="inlineStr">
        <is>
          <t>MemberBGAE272</t>
        </is>
      </c>
      <c r="B670" t="n">
        <v>49060901</v>
      </c>
      <c r="C670" t="n">
        <v>0</v>
      </c>
      <c r="D670" t="inlineStr"/>
      <c r="E670" t="n">
        <v>4344</v>
      </c>
      <c r="F670" t="n">
        <v>74229.3</v>
      </c>
      <c r="G670" t="n">
        <v>-2464.65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11" t="inlineStr">
        <is>
          <t>MemberBGO6YXC</t>
        </is>
      </c>
      <c r="B671" t="n">
        <v>21741168</v>
      </c>
      <c r="C671" t="n">
        <v>0</v>
      </c>
      <c r="D671" t="inlineStr"/>
      <c r="E671" t="n">
        <v>4300</v>
      </c>
      <c r="F671" t="n">
        <v>46988.62</v>
      </c>
      <c r="G671" t="n">
        <v>-1096.03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11" t="inlineStr">
        <is>
          <t>MemberBGZ9OK1</t>
        </is>
      </c>
      <c r="B672" t="n">
        <v>23561075</v>
      </c>
      <c r="C672" t="n">
        <v>0</v>
      </c>
      <c r="D672" t="inlineStr"/>
      <c r="E672" t="n">
        <v>4300</v>
      </c>
      <c r="F672" t="n">
        <v>27651.5</v>
      </c>
      <c r="G672" t="n">
        <v>-2021.8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1" t="inlineStr">
        <is>
          <t>MemberBGHK196</t>
        </is>
      </c>
      <c r="B673" t="n">
        <v>55530934</v>
      </c>
      <c r="C673" t="n">
        <v>0</v>
      </c>
      <c r="D673" t="inlineStr"/>
      <c r="E673" t="n">
        <v>4300</v>
      </c>
      <c r="F673" t="n">
        <v>42849.85</v>
      </c>
      <c r="G673" t="n">
        <v>-3565.14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1" t="inlineStr">
        <is>
          <t>MemberBGSPPWE</t>
        </is>
      </c>
      <c r="B674" t="n">
        <v>56999738</v>
      </c>
      <c r="C674" t="n">
        <v>0</v>
      </c>
      <c r="D674" t="inlineStr"/>
      <c r="E674" t="n">
        <v>4300</v>
      </c>
      <c r="F674" t="n">
        <v>19955</v>
      </c>
      <c r="G674" t="n">
        <v>-677.96</v>
      </c>
      <c r="H674" t="n">
        <v>500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1" t="n">
        <v>7056572059</v>
      </c>
    </row>
    <row r="676">
      <c r="A676" s="11" t="inlineStr">
        <is>
          <t>MemberBGX116Q</t>
        </is>
      </c>
      <c r="B676" t="n">
        <v>87551874</v>
      </c>
      <c r="C676" t="n">
        <v>0</v>
      </c>
      <c r="D676" t="inlineStr"/>
      <c r="E676" t="n">
        <v>4300</v>
      </c>
      <c r="F676" t="n">
        <v>119177.2</v>
      </c>
      <c r="G676" t="n">
        <v>-3734.33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11" t="inlineStr">
        <is>
          <t>MemberBG9P3VI</t>
        </is>
      </c>
      <c r="B677" t="n">
        <v>62354841</v>
      </c>
      <c r="C677" t="n">
        <v>0</v>
      </c>
      <c r="D677" t="inlineStr"/>
      <c r="E677" t="n">
        <v>4640</v>
      </c>
      <c r="F677" t="n">
        <v>45372</v>
      </c>
      <c r="G677" t="n">
        <v>-2250.3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370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1" t="inlineStr">
        <is>
          <t>MemberBGUWVGV</t>
        </is>
      </c>
      <c r="B678" t="n">
        <v>11871604</v>
      </c>
      <c r="C678" t="n">
        <v>0</v>
      </c>
      <c r="D678" t="inlineStr"/>
      <c r="E678" t="n">
        <v>4200</v>
      </c>
      <c r="F678" t="n">
        <v>81373</v>
      </c>
      <c r="G678" t="n">
        <v>-4400.23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s="11" t="inlineStr">
        <is>
          <t>MemberBGBYXEM</t>
        </is>
      </c>
      <c r="B679" t="n">
        <v>46771364</v>
      </c>
      <c r="C679" t="n">
        <v>0</v>
      </c>
      <c r="D679" t="inlineStr"/>
      <c r="E679" t="n">
        <v>4200</v>
      </c>
      <c r="F679" t="n">
        <v>31216.61</v>
      </c>
      <c r="G679" t="n">
        <v>-2223.48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11" t="inlineStr">
        <is>
          <t>MemberBGW3YO4</t>
        </is>
      </c>
      <c r="B680" t="n">
        <v>79175517</v>
      </c>
      <c r="C680" t="n">
        <v>0</v>
      </c>
      <c r="D680" t="inlineStr"/>
      <c r="E680" t="n">
        <v>4200</v>
      </c>
      <c r="F680" t="n">
        <v>37710.42</v>
      </c>
      <c r="G680" t="n">
        <v>-2924.11</v>
      </c>
      <c r="H680" t="n">
        <v>0</v>
      </c>
      <c r="I680" t="n">
        <v>100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11" t="inlineStr">
        <is>
          <t>MemberBGXZPWD</t>
        </is>
      </c>
      <c r="B681" t="n">
        <v>92768370</v>
      </c>
      <c r="C681" t="n">
        <v>0</v>
      </c>
      <c r="D681" t="inlineStr"/>
      <c r="E681" t="n">
        <v>4200</v>
      </c>
      <c r="F681" t="n">
        <v>18436</v>
      </c>
      <c r="G681" t="n">
        <v>-5128.22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11" t="inlineStr">
        <is>
          <t>MemberBGYGCJL</t>
        </is>
      </c>
      <c r="B682" t="n">
        <v>95999406</v>
      </c>
      <c r="C682" t="n">
        <v>0</v>
      </c>
      <c r="D682" t="inlineStr"/>
      <c r="E682" t="n">
        <v>4320</v>
      </c>
      <c r="F682" t="n">
        <v>33047.82</v>
      </c>
      <c r="G682" t="n">
        <v>-1483.27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120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11" t="inlineStr">
        <is>
          <t>MemberBGN5V5T</t>
        </is>
      </c>
      <c r="B683" t="n">
        <v>41931336</v>
      </c>
      <c r="C683" t="n">
        <v>0</v>
      </c>
      <c r="D683" t="inlineStr"/>
      <c r="E683" t="n">
        <v>4105</v>
      </c>
      <c r="F683" t="n">
        <v>36067.28</v>
      </c>
      <c r="G683" t="n">
        <v>-3688.6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11" t="inlineStr">
        <is>
          <t>MemberBGF70SV</t>
        </is>
      </c>
      <c r="B684" t="n">
        <v>1468</v>
      </c>
      <c r="C684" t="n">
        <v>0</v>
      </c>
      <c r="D684" t="inlineStr"/>
      <c r="E684" t="n">
        <v>4100</v>
      </c>
      <c r="F684" t="n">
        <v>21978.88</v>
      </c>
      <c r="G684" t="n">
        <v>-1874.42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s="11" t="inlineStr">
        <is>
          <t>MemberBGYQND7</t>
        </is>
      </c>
      <c r="B685" t="n">
        <v>16938040</v>
      </c>
      <c r="C685" t="n">
        <v>0</v>
      </c>
      <c r="D685" t="inlineStr"/>
      <c r="E685" t="n">
        <v>4100</v>
      </c>
      <c r="F685" t="n">
        <v>50981.4</v>
      </c>
      <c r="G685" t="n">
        <v>-295.1</v>
      </c>
      <c r="H685" t="n">
        <v>500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11" t="inlineStr">
        <is>
          <t>MemberBGYS8U9</t>
        </is>
      </c>
      <c r="B686" t="n">
        <v>18448719</v>
      </c>
      <c r="C686" t="n">
        <v>0</v>
      </c>
      <c r="D686" t="inlineStr"/>
      <c r="E686" t="n">
        <v>4100</v>
      </c>
      <c r="F686" t="n">
        <v>26940.77</v>
      </c>
      <c r="G686" t="n">
        <v>615.27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s="11" t="inlineStr">
        <is>
          <t>MemberBGMGQXD</t>
        </is>
      </c>
      <c r="B687" t="n">
        <v>19380990</v>
      </c>
      <c r="C687" t="n">
        <v>0</v>
      </c>
      <c r="D687" t="inlineStr"/>
      <c r="E687" t="n">
        <v>4100</v>
      </c>
      <c r="F687" t="n">
        <v>17796.5</v>
      </c>
      <c r="G687" t="n">
        <v>-3983.05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1" t="inlineStr">
        <is>
          <t>MemberBGAOGFX</t>
        </is>
      </c>
      <c r="B688" t="n">
        <v>25029533</v>
      </c>
      <c r="C688" t="n">
        <v>0</v>
      </c>
      <c r="D688" t="inlineStr"/>
      <c r="E688" t="n">
        <v>4100</v>
      </c>
      <c r="F688" t="n">
        <v>24013</v>
      </c>
      <c r="G688" t="n">
        <v>-1824.5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11" t="inlineStr">
        <is>
          <t>Milu</t>
        </is>
      </c>
      <c r="B689" t="n">
        <v>28610554</v>
      </c>
      <c r="C689" t="n">
        <v>0</v>
      </c>
      <c r="D689" t="inlineStr"/>
      <c r="E689" t="n">
        <v>4100</v>
      </c>
      <c r="F689" t="n">
        <v>44946.12</v>
      </c>
      <c r="G689" t="n">
        <v>-2218.56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11" t="inlineStr">
        <is>
          <t>MemberBG7N979</t>
        </is>
      </c>
      <c r="B690" t="n">
        <v>31673509</v>
      </c>
      <c r="C690" t="n">
        <v>0</v>
      </c>
      <c r="D690" t="inlineStr"/>
      <c r="E690" t="n">
        <v>4100</v>
      </c>
      <c r="F690" t="n">
        <v>27629.3</v>
      </c>
      <c r="G690" t="n">
        <v>-4697.4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11" t="inlineStr">
        <is>
          <t>MemberBG2MYVQ</t>
        </is>
      </c>
      <c r="B691" t="n">
        <v>32829325</v>
      </c>
      <c r="C691" t="n">
        <v>0</v>
      </c>
      <c r="D691" t="inlineStr"/>
      <c r="E691" t="n">
        <v>4100</v>
      </c>
      <c r="F691" t="n">
        <v>32632.2</v>
      </c>
      <c r="G691" t="n">
        <v>2785.9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s="11" t="inlineStr">
        <is>
          <t>MemberBGURJMV</t>
        </is>
      </c>
      <c r="B692" t="n">
        <v>45739226</v>
      </c>
      <c r="C692" t="n">
        <v>0</v>
      </c>
      <c r="D692" t="inlineStr"/>
      <c r="E692" t="n">
        <v>4100</v>
      </c>
      <c r="F692" t="n">
        <v>138246</v>
      </c>
      <c r="G692" t="n">
        <v>-2300.47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s="11" t="inlineStr">
        <is>
          <t>MemberBGCXNDU</t>
        </is>
      </c>
      <c r="B693" t="n">
        <v>62026320</v>
      </c>
      <c r="C693" t="n">
        <v>0</v>
      </c>
      <c r="D693" t="inlineStr"/>
      <c r="E693" t="n">
        <v>4100</v>
      </c>
      <c r="F693" t="n">
        <v>60916.85</v>
      </c>
      <c r="G693" t="n">
        <v>-3236.35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11" t="inlineStr">
        <is>
          <t>MemberBGS4AV0</t>
        </is>
      </c>
      <c r="B694" t="n">
        <v>94593942</v>
      </c>
      <c r="C694" t="n">
        <v>0</v>
      </c>
      <c r="D694" t="inlineStr"/>
      <c r="E694" t="n">
        <v>4100</v>
      </c>
      <c r="F694" t="n">
        <v>23199.57</v>
      </c>
      <c r="G694" t="n">
        <v>287.25</v>
      </c>
      <c r="H694" t="n">
        <v>500</v>
      </c>
      <c r="I694" t="n">
        <v>300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11" t="inlineStr">
        <is>
          <t>MemberBGE3AEL</t>
        </is>
      </c>
      <c r="B695" t="n">
        <v>13937418</v>
      </c>
      <c r="C695" t="n">
        <v>0</v>
      </c>
      <c r="D695" t="inlineStr"/>
      <c r="E695" t="n">
        <v>4050</v>
      </c>
      <c r="F695" t="n">
        <v>38762.71</v>
      </c>
      <c r="G695" t="n">
        <v>-2137.51</v>
      </c>
      <c r="H695" t="n">
        <v>500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1" t="inlineStr">
        <is>
          <t>MemberBG0KO1M</t>
        </is>
      </c>
      <c r="B696" t="n">
        <v>85910944</v>
      </c>
      <c r="C696" t="n">
        <v>0</v>
      </c>
      <c r="D696" t="inlineStr"/>
      <c r="E696" t="n">
        <v>4050</v>
      </c>
      <c r="F696" t="n">
        <v>42027.76</v>
      </c>
      <c r="G696" t="n">
        <v>-3297.44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11" t="inlineStr">
        <is>
          <t>MemberBG5TADW</t>
        </is>
      </c>
      <c r="B697" t="n">
        <v>16565606</v>
      </c>
      <c r="C697" t="n">
        <v>0</v>
      </c>
      <c r="D697" t="inlineStr"/>
      <c r="E697" t="n">
        <v>4200</v>
      </c>
      <c r="F697" t="n">
        <v>53035.86</v>
      </c>
      <c r="G697" t="n">
        <v>-881.7</v>
      </c>
      <c r="H697" t="n">
        <v>500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200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11" t="inlineStr">
        <is>
          <t>MemberBGJDRHM</t>
        </is>
      </c>
      <c r="B698" t="n">
        <v>23346299</v>
      </c>
      <c r="C698" t="n">
        <v>0</v>
      </c>
      <c r="D698" t="inlineStr"/>
      <c r="E698" t="n">
        <v>4000</v>
      </c>
      <c r="F698" t="n">
        <v>31922.69</v>
      </c>
      <c r="G698" t="n">
        <v>2505.44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11" t="inlineStr">
        <is>
          <t>MemberBG2ZT6G</t>
        </is>
      </c>
      <c r="B699" t="n">
        <v>23792629</v>
      </c>
      <c r="C699" t="n">
        <v>0</v>
      </c>
      <c r="D699" t="inlineStr"/>
      <c r="E699" t="n">
        <v>4100</v>
      </c>
      <c r="F699" t="n">
        <v>31530.62</v>
      </c>
      <c r="G699" t="n">
        <v>-3485.78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100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11" t="inlineStr">
        <is>
          <t>MemberBGX33PT</t>
        </is>
      </c>
      <c r="B700" t="n">
        <v>32532072</v>
      </c>
      <c r="C700" t="n">
        <v>0</v>
      </c>
      <c r="D700" t="inlineStr"/>
      <c r="E700" t="n">
        <v>4000</v>
      </c>
      <c r="F700" t="n">
        <v>19540.5</v>
      </c>
      <c r="G700" t="n">
        <v>-3097</v>
      </c>
      <c r="H700" t="n">
        <v>1000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11" t="n">
        <v>9076242944</v>
      </c>
    </row>
    <row r="702">
      <c r="A702" s="11" t="inlineStr">
        <is>
          <t>MemberBGPJVQO</t>
        </is>
      </c>
      <c r="B702" t="n">
        <v>57329365</v>
      </c>
      <c r="C702" t="n">
        <v>0</v>
      </c>
      <c r="D702" t="inlineStr"/>
      <c r="E702" t="n">
        <v>4000</v>
      </c>
      <c r="F702" t="n">
        <v>9726</v>
      </c>
      <c r="G702" t="n">
        <v>-329.23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11" t="inlineStr">
        <is>
          <t>MemberBGC5YB5</t>
        </is>
      </c>
      <c r="B703" t="n">
        <v>62329546</v>
      </c>
      <c r="C703" t="n">
        <v>0</v>
      </c>
      <c r="D703" t="inlineStr"/>
      <c r="E703" t="n">
        <v>4000</v>
      </c>
      <c r="F703" t="n">
        <v>20169</v>
      </c>
      <c r="G703" t="n">
        <v>-884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s="11" t="n">
        <v>8824465839</v>
      </c>
    </row>
    <row r="705">
      <c r="A705" s="11" t="inlineStr">
        <is>
          <t>MemberBGSVTT9</t>
        </is>
      </c>
      <c r="B705" t="n">
        <v>72846419</v>
      </c>
      <c r="C705" t="n">
        <v>0</v>
      </c>
      <c r="D705" t="inlineStr"/>
      <c r="E705" t="n">
        <v>4000</v>
      </c>
      <c r="F705" t="n">
        <v>18798.6</v>
      </c>
      <c r="G705" t="n">
        <v>7025.81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11" t="inlineStr">
        <is>
          <t>MemberBGHYLS3</t>
        </is>
      </c>
      <c r="B706" t="n">
        <v>74259038</v>
      </c>
      <c r="C706" t="n">
        <v>0</v>
      </c>
      <c r="D706" t="inlineStr"/>
      <c r="E706" t="n">
        <v>4000</v>
      </c>
      <c r="F706" t="n">
        <v>22878</v>
      </c>
      <c r="G706" t="n">
        <v>-826.54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11" t="inlineStr">
        <is>
          <t>MemberBGTF8BE</t>
        </is>
      </c>
      <c r="B707" t="n">
        <v>79843398</v>
      </c>
      <c r="C707" t="n">
        <v>0</v>
      </c>
      <c r="D707" t="inlineStr"/>
      <c r="E707" t="n">
        <v>4000</v>
      </c>
      <c r="F707" t="n">
        <v>48217.36</v>
      </c>
      <c r="G707" t="n">
        <v>4208.74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s="11" t="inlineStr">
        <is>
          <t>MemberBGY3D77</t>
        </is>
      </c>
      <c r="B708" t="n">
        <v>81436176</v>
      </c>
      <c r="C708" t="n">
        <v>0</v>
      </c>
      <c r="D708" t="inlineStr"/>
      <c r="E708" t="n">
        <v>4000</v>
      </c>
      <c r="F708" t="n">
        <v>46340.2</v>
      </c>
      <c r="G708" t="n">
        <v>-1031.64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1" t="inlineStr">
        <is>
          <t>MemberBGH4LC5</t>
        </is>
      </c>
      <c r="B709" t="n">
        <v>92866276</v>
      </c>
      <c r="C709" t="n">
        <v>0</v>
      </c>
      <c r="D709" t="inlineStr"/>
      <c r="E709" t="n">
        <v>4000</v>
      </c>
      <c r="F709" t="n">
        <v>35289</v>
      </c>
      <c r="G709" t="n">
        <v>1602.98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1" t="inlineStr">
        <is>
          <t>MemberBGMNZN1</t>
        </is>
      </c>
      <c r="B710" t="n">
        <v>94787010</v>
      </c>
      <c r="C710" t="n">
        <v>0</v>
      </c>
      <c r="D710" t="inlineStr"/>
      <c r="E710" t="n">
        <v>4000</v>
      </c>
      <c r="F710" t="n">
        <v>11377</v>
      </c>
      <c r="G710" t="n">
        <v>-4429.7</v>
      </c>
      <c r="H710" t="n">
        <v>2000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11" t="inlineStr">
        <is>
          <t>MemberBG35DLP</t>
        </is>
      </c>
      <c r="B711" t="n">
        <v>11318831</v>
      </c>
      <c r="C711" t="n">
        <v>0</v>
      </c>
      <c r="D711" t="inlineStr"/>
      <c r="E711" t="n">
        <v>3980</v>
      </c>
      <c r="F711" t="n">
        <v>17030.03</v>
      </c>
      <c r="G711" t="n">
        <v>673.4400000000001</v>
      </c>
      <c r="H711" t="n">
        <v>203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11" t="inlineStr">
        <is>
          <t>MemberBG3FWOU</t>
        </is>
      </c>
      <c r="B712" t="n">
        <v>79446884</v>
      </c>
      <c r="C712" t="n">
        <v>0</v>
      </c>
      <c r="D712" t="inlineStr"/>
      <c r="E712" t="n">
        <v>3950</v>
      </c>
      <c r="F712" t="n">
        <v>25331</v>
      </c>
      <c r="G712" t="n">
        <v>-1496.64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11" t="inlineStr">
        <is>
          <t>MemberBGMQT0E</t>
        </is>
      </c>
      <c r="B713" t="n">
        <v>17805029</v>
      </c>
      <c r="C713" t="n">
        <v>0</v>
      </c>
      <c r="D713" t="inlineStr"/>
      <c r="E713" t="n">
        <v>3900</v>
      </c>
      <c r="F713" t="n">
        <v>15349.9</v>
      </c>
      <c r="G713" t="n">
        <v>3401.53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11" t="inlineStr">
        <is>
          <t>MemberBGLX0RU</t>
        </is>
      </c>
      <c r="B714" t="n">
        <v>23611635</v>
      </c>
      <c r="C714" t="n">
        <v>0</v>
      </c>
      <c r="D714" t="inlineStr"/>
      <c r="E714" t="n">
        <v>3900</v>
      </c>
      <c r="F714" t="n">
        <v>18187.55</v>
      </c>
      <c r="G714" t="n">
        <v>-4052.42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11" t="inlineStr">
        <is>
          <t>MemberBG4GWR5</t>
        </is>
      </c>
      <c r="B715" t="n">
        <v>24689361</v>
      </c>
      <c r="C715" t="n">
        <v>0</v>
      </c>
      <c r="D715" t="inlineStr"/>
      <c r="E715" t="n">
        <v>3900</v>
      </c>
      <c r="F715" t="n">
        <v>117902.1</v>
      </c>
      <c r="G715" t="n">
        <v>-4622.19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11" t="inlineStr">
        <is>
          <t>MemberBGKH45Q</t>
        </is>
      </c>
      <c r="B716" t="n">
        <v>25030344</v>
      </c>
      <c r="C716" t="n">
        <v>0</v>
      </c>
      <c r="D716" t="inlineStr"/>
      <c r="E716" t="n">
        <v>4400</v>
      </c>
      <c r="F716" t="n">
        <v>24702.19</v>
      </c>
      <c r="G716" t="n">
        <v>-512.1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500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s="11" t="inlineStr">
        <is>
          <t>MemberBGT17PS</t>
        </is>
      </c>
      <c r="B717" t="n">
        <v>27573021</v>
      </c>
      <c r="C717" t="n">
        <v>0</v>
      </c>
      <c r="D717" t="inlineStr"/>
      <c r="E717" t="n">
        <v>3900</v>
      </c>
      <c r="F717" t="n">
        <v>14422.19</v>
      </c>
      <c r="G717" t="n">
        <v>-849.29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1" t="inlineStr">
        <is>
          <t>MemberBGWNB8J</t>
        </is>
      </c>
      <c r="B718" t="n">
        <v>48476489</v>
      </c>
      <c r="C718" t="n">
        <v>0</v>
      </c>
      <c r="D718" t="inlineStr"/>
      <c r="E718" t="n">
        <v>3900</v>
      </c>
      <c r="F718" t="n">
        <v>29499</v>
      </c>
      <c r="G718" t="n">
        <v>-10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11" t="inlineStr">
        <is>
          <t>MemberBGFZ2DL</t>
        </is>
      </c>
      <c r="B719" t="n">
        <v>57558786</v>
      </c>
      <c r="C719" t="n">
        <v>0</v>
      </c>
      <c r="D719" t="inlineStr"/>
      <c r="E719" t="n">
        <v>3900</v>
      </c>
      <c r="F719" t="n">
        <v>18177.9</v>
      </c>
      <c r="G719" t="n">
        <v>-151.73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1" t="inlineStr">
        <is>
          <t>MemberBGOCPXU</t>
        </is>
      </c>
      <c r="B720" t="n">
        <v>75185471</v>
      </c>
      <c r="C720" t="n">
        <v>0</v>
      </c>
      <c r="D720" t="inlineStr"/>
      <c r="E720" t="n">
        <v>3900</v>
      </c>
      <c r="F720" t="n">
        <v>31799.81</v>
      </c>
      <c r="G720" t="n">
        <v>-2466.02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1" t="inlineStr">
        <is>
          <t>MemberBG288MJ</t>
        </is>
      </c>
      <c r="B721" t="n">
        <v>91104063</v>
      </c>
      <c r="C721" t="n">
        <v>0</v>
      </c>
      <c r="D721" t="inlineStr"/>
      <c r="E721" t="n">
        <v>3900</v>
      </c>
      <c r="F721" t="n">
        <v>25413.35</v>
      </c>
      <c r="G721" t="n">
        <v>-1067.76</v>
      </c>
      <c r="H721" t="n">
        <v>0</v>
      </c>
      <c r="I721" t="n">
        <v>200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1" t="inlineStr">
        <is>
          <t>MemberBGZ4LJS</t>
        </is>
      </c>
      <c r="B722" t="n">
        <v>92896523</v>
      </c>
      <c r="C722" t="n">
        <v>0</v>
      </c>
      <c r="D722" t="inlineStr"/>
      <c r="E722" t="n">
        <v>3900</v>
      </c>
      <c r="F722" t="n">
        <v>23033.91</v>
      </c>
      <c r="G722" t="n">
        <v>-5530.3</v>
      </c>
      <c r="H722" t="n">
        <v>500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s="11" t="inlineStr">
        <is>
          <t>MemberBGQVE62</t>
        </is>
      </c>
      <c r="B723" t="n">
        <v>93871462</v>
      </c>
      <c r="C723" t="n">
        <v>0</v>
      </c>
      <c r="D723" t="inlineStr"/>
      <c r="E723" t="n">
        <v>3900</v>
      </c>
      <c r="F723" t="n">
        <v>40844.75</v>
      </c>
      <c r="G723" t="n">
        <v>-1745.85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s="11" t="inlineStr">
        <is>
          <t>MemberBGEAXY0</t>
        </is>
      </c>
      <c r="B724" t="n">
        <v>97010538</v>
      </c>
      <c r="C724" t="n">
        <v>0</v>
      </c>
      <c r="D724" t="inlineStr"/>
      <c r="E724" t="n">
        <v>4050</v>
      </c>
      <c r="F724" t="n">
        <v>42447.89</v>
      </c>
      <c r="G724" t="n">
        <v>-4827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200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1" t="inlineStr">
        <is>
          <t>MemberBGV3WU5</t>
        </is>
      </c>
      <c r="B725" t="n">
        <v>25602334</v>
      </c>
      <c r="C725" t="n">
        <v>0</v>
      </c>
      <c r="D725" t="inlineStr"/>
      <c r="E725" t="n">
        <v>3800</v>
      </c>
      <c r="F725" t="n">
        <v>20476</v>
      </c>
      <c r="G725" t="n">
        <v>-2151.13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11" t="inlineStr">
        <is>
          <t>MemberBGXWQNS</t>
        </is>
      </c>
      <c r="B726" t="n">
        <v>29377969</v>
      </c>
      <c r="C726" t="n">
        <v>0</v>
      </c>
      <c r="D726" t="inlineStr"/>
      <c r="E726" t="n">
        <v>3800</v>
      </c>
      <c r="F726" t="n">
        <v>28408.6</v>
      </c>
      <c r="G726" t="n">
        <v>877.1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11" t="inlineStr">
        <is>
          <t>MemberBGGNFE7</t>
        </is>
      </c>
      <c r="B727" t="n">
        <v>63752330</v>
      </c>
      <c r="C727" t="n">
        <v>0</v>
      </c>
      <c r="D727" t="inlineStr"/>
      <c r="E727" t="n">
        <v>3800</v>
      </c>
      <c r="F727" t="n">
        <v>33076.39</v>
      </c>
      <c r="G727" t="n">
        <v>2276.12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11" t="inlineStr">
        <is>
          <t>MemberBG6H2GK</t>
        </is>
      </c>
      <c r="B728" t="n">
        <v>75803688</v>
      </c>
      <c r="C728" t="n">
        <v>0</v>
      </c>
      <c r="D728" t="inlineStr"/>
      <c r="E728" t="n">
        <v>3800</v>
      </c>
      <c r="F728" t="n">
        <v>25292.05</v>
      </c>
      <c r="G728" t="n">
        <v>356.47</v>
      </c>
      <c r="H728" t="n">
        <v>0</v>
      </c>
      <c r="I728" t="n">
        <v>100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1" t="inlineStr">
        <is>
          <t>MemberBGBJZIS</t>
        </is>
      </c>
      <c r="B729" t="n">
        <v>97888479</v>
      </c>
      <c r="C729" t="n">
        <v>0</v>
      </c>
      <c r="D729" t="inlineStr"/>
      <c r="E729" t="n">
        <v>3800</v>
      </c>
      <c r="F729" t="n">
        <v>27970</v>
      </c>
      <c r="G729" t="n">
        <v>-288.23</v>
      </c>
      <c r="H729" t="n">
        <v>200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11" t="inlineStr">
        <is>
          <t>MemberBG0E6NB</t>
        </is>
      </c>
      <c r="B730" t="n">
        <v>36001639</v>
      </c>
      <c r="C730" t="n">
        <v>0</v>
      </c>
      <c r="D730" t="inlineStr"/>
      <c r="E730" t="n">
        <v>3790</v>
      </c>
      <c r="F730" t="n">
        <v>13526.59</v>
      </c>
      <c r="G730" t="n">
        <v>-2376.96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11" t="inlineStr">
        <is>
          <t>MemberBG37ADW</t>
        </is>
      </c>
      <c r="B731" t="n">
        <v>50071605</v>
      </c>
      <c r="C731" t="n">
        <v>0</v>
      </c>
      <c r="D731" t="inlineStr"/>
      <c r="E731" t="n">
        <v>3740</v>
      </c>
      <c r="F731" t="n">
        <v>25083.51</v>
      </c>
      <c r="G731" t="n">
        <v>-67.81999999999999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</row>
    <row r="732">
      <c r="A732" s="11" t="inlineStr">
        <is>
          <t>MemberBGL2J4V</t>
        </is>
      </c>
      <c r="B732" t="n">
        <v>21553992</v>
      </c>
      <c r="C732" t="n">
        <v>0</v>
      </c>
      <c r="D732" t="inlineStr"/>
      <c r="E732" t="n">
        <v>4500</v>
      </c>
      <c r="F732" t="n">
        <v>41462</v>
      </c>
      <c r="G732" t="n">
        <v>-6167.8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800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11" t="inlineStr">
        <is>
          <t>MemberBGKFUZ7</t>
        </is>
      </c>
      <c r="B733" t="n">
        <v>24864760</v>
      </c>
      <c r="C733" t="n">
        <v>0</v>
      </c>
      <c r="D733" t="inlineStr"/>
      <c r="E733" t="n">
        <v>3700</v>
      </c>
      <c r="F733" t="n">
        <v>20645</v>
      </c>
      <c r="G733" t="n">
        <v>-2425.26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1" t="inlineStr">
        <is>
          <t>MemberBGDPP4V</t>
        </is>
      </c>
      <c r="B734" t="n">
        <v>38800942</v>
      </c>
      <c r="C734" t="n">
        <v>0</v>
      </c>
      <c r="D734" t="inlineStr"/>
      <c r="E734" t="n">
        <v>3700</v>
      </c>
      <c r="F734" t="n">
        <v>23308.5</v>
      </c>
      <c r="G734" t="n">
        <v>-4335.9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1" t="n">
        <v>9352701626</v>
      </c>
    </row>
    <row r="736">
      <c r="A736" s="11" t="inlineStr">
        <is>
          <t>MemberBG07SCL</t>
        </is>
      </c>
      <c r="B736" t="n">
        <v>85940981</v>
      </c>
      <c r="C736" t="n">
        <v>0</v>
      </c>
      <c r="D736" t="inlineStr"/>
      <c r="E736" t="n">
        <v>3700</v>
      </c>
      <c r="F736" t="n">
        <v>29923.6</v>
      </c>
      <c r="G736" t="n">
        <v>1733.07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11" t="inlineStr">
        <is>
          <t>MemberBGKEF2M</t>
        </is>
      </c>
      <c r="B737" t="n">
        <v>91851520</v>
      </c>
      <c r="C737" t="n">
        <v>0</v>
      </c>
      <c r="D737" t="inlineStr"/>
      <c r="E737" t="n">
        <v>4100</v>
      </c>
      <c r="F737" t="n">
        <v>16623.5</v>
      </c>
      <c r="G737" t="n">
        <v>2001.64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200</v>
      </c>
      <c r="Q737" t="n">
        <v>200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11" t="inlineStr">
        <is>
          <t>MemberBG3DDJK</t>
        </is>
      </c>
      <c r="B738" t="n">
        <v>25080382</v>
      </c>
      <c r="C738" t="n">
        <v>0</v>
      </c>
      <c r="D738" t="inlineStr"/>
      <c r="E738" t="n">
        <v>5198</v>
      </c>
      <c r="F738" t="n">
        <v>143251.4</v>
      </c>
      <c r="G738" t="n">
        <v>1390.29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1500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11" t="inlineStr">
        <is>
          <t>MemberBGU5MQB</t>
        </is>
      </c>
      <c r="B739" t="n">
        <v>40591603</v>
      </c>
      <c r="C739" t="n">
        <v>0</v>
      </c>
      <c r="D739" t="inlineStr"/>
      <c r="E739" t="n">
        <v>3650</v>
      </c>
      <c r="F739" t="n">
        <v>37443.7</v>
      </c>
      <c r="G739" t="n">
        <v>569.35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11" t="inlineStr">
        <is>
          <t>MemberBG1Z2CM</t>
        </is>
      </c>
      <c r="B740" t="n">
        <v>35839985</v>
      </c>
      <c r="C740" t="n">
        <v>0</v>
      </c>
      <c r="D740" t="inlineStr"/>
      <c r="E740" t="n">
        <v>3610</v>
      </c>
      <c r="F740" t="n">
        <v>29185.75</v>
      </c>
      <c r="G740" t="n">
        <v>3581.07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11" t="inlineStr">
        <is>
          <t>MemberBGHZTL0</t>
        </is>
      </c>
      <c r="B741" t="n">
        <v>81158798</v>
      </c>
      <c r="C741" t="n">
        <v>0</v>
      </c>
      <c r="D741" t="inlineStr"/>
      <c r="E741" t="n">
        <v>3603</v>
      </c>
      <c r="F741" t="n">
        <v>21652.2</v>
      </c>
      <c r="G741" t="n">
        <v>-3956.45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1" t="inlineStr">
        <is>
          <t>MemberBGOSQY4</t>
        </is>
      </c>
      <c r="B742" t="n">
        <v>19250432</v>
      </c>
      <c r="C742" t="n">
        <v>0</v>
      </c>
      <c r="D742" t="inlineStr"/>
      <c r="E742" t="n">
        <v>3600</v>
      </c>
      <c r="F742" t="n">
        <v>36349.25</v>
      </c>
      <c r="G742" t="n">
        <v>1304.65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11" t="inlineStr">
        <is>
          <t>MemberBGD9MET</t>
        </is>
      </c>
      <c r="B743" t="n">
        <v>54565195</v>
      </c>
      <c r="C743" t="n">
        <v>0</v>
      </c>
      <c r="D743" t="inlineStr"/>
      <c r="E743" t="n">
        <v>3600</v>
      </c>
      <c r="F743" t="n">
        <v>8970</v>
      </c>
      <c r="G743" t="n">
        <v>-3150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s="11" t="inlineStr">
        <is>
          <t>MemberBGPWQ1Q</t>
        </is>
      </c>
      <c r="B744" t="n">
        <v>56410017</v>
      </c>
      <c r="C744" t="n">
        <v>0</v>
      </c>
      <c r="D744" t="inlineStr"/>
      <c r="E744" t="n">
        <v>3600</v>
      </c>
      <c r="F744" t="n">
        <v>28425.45</v>
      </c>
      <c r="G744" t="n">
        <v>-914.5599999999999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s="11" t="inlineStr">
        <is>
          <t>MemberBG3J466</t>
        </is>
      </c>
      <c r="B745" t="n">
        <v>57738773</v>
      </c>
      <c r="C745" t="n">
        <v>0</v>
      </c>
      <c r="D745" t="inlineStr"/>
      <c r="E745" t="n">
        <v>3800</v>
      </c>
      <c r="F745" t="n">
        <v>34222</v>
      </c>
      <c r="G745" t="n">
        <v>-3842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100</v>
      </c>
      <c r="P745" t="n">
        <v>100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11" t="inlineStr">
        <is>
          <t>MemberBG7KXIC</t>
        </is>
      </c>
      <c r="B746" t="n">
        <v>61859363</v>
      </c>
      <c r="C746" t="n">
        <v>0</v>
      </c>
      <c r="D746" t="inlineStr"/>
      <c r="E746" t="n">
        <v>3600</v>
      </c>
      <c r="F746" t="n">
        <v>19383</v>
      </c>
      <c r="G746" t="n">
        <v>-2453.92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1" t="inlineStr">
        <is>
          <t>MemberBGY2B4W</t>
        </is>
      </c>
      <c r="B747" t="n">
        <v>75715264</v>
      </c>
      <c r="C747" t="n">
        <v>0</v>
      </c>
      <c r="D747" t="inlineStr"/>
      <c r="E747" t="n">
        <v>3600</v>
      </c>
      <c r="F747" t="n">
        <v>61527</v>
      </c>
      <c r="G747" t="n">
        <v>-2824.45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11" t="inlineStr">
        <is>
          <t>MemberBGHN2UP</t>
        </is>
      </c>
      <c r="B748" t="n">
        <v>79496045</v>
      </c>
      <c r="C748" t="n">
        <v>0</v>
      </c>
      <c r="D748" t="inlineStr"/>
      <c r="E748" t="n">
        <v>3600</v>
      </c>
      <c r="F748" t="n">
        <v>18652</v>
      </c>
      <c r="G748" t="n">
        <v>-1200.2</v>
      </c>
      <c r="H748" t="n">
        <v>100</v>
      </c>
      <c r="I748" t="n">
        <v>100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11" t="inlineStr">
        <is>
          <t>MemberBGBORXL</t>
        </is>
      </c>
      <c r="B749" t="n">
        <v>83260378</v>
      </c>
      <c r="C749" t="n">
        <v>0</v>
      </c>
      <c r="D749" t="inlineStr"/>
      <c r="E749" t="n">
        <v>3600</v>
      </c>
      <c r="F749" t="n">
        <v>19576.55</v>
      </c>
      <c r="G749" t="n">
        <v>-1537.58</v>
      </c>
      <c r="H749" t="n">
        <v>1000</v>
      </c>
      <c r="I749" t="n">
        <v>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11" t="inlineStr">
        <is>
          <t>MemberBG8XXYA</t>
        </is>
      </c>
      <c r="B750" t="n">
        <v>37832547</v>
      </c>
      <c r="C750" t="n">
        <v>0</v>
      </c>
      <c r="D750" t="inlineStr"/>
      <c r="E750" t="n">
        <v>3570</v>
      </c>
      <c r="F750" t="n">
        <v>20380</v>
      </c>
      <c r="G750" t="n">
        <v>-2862.87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s="11" t="inlineStr">
        <is>
          <t>MemberBGW78PB</t>
        </is>
      </c>
      <c r="B751" t="n">
        <v>84402227</v>
      </c>
      <c r="C751" t="n">
        <v>0</v>
      </c>
      <c r="D751" t="inlineStr"/>
      <c r="E751" t="n">
        <v>3550</v>
      </c>
      <c r="F751" t="n">
        <v>17335</v>
      </c>
      <c r="G751" t="n">
        <v>-376.4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11" t="inlineStr">
        <is>
          <t>MemberBGFKYDO</t>
        </is>
      </c>
      <c r="B752" t="n">
        <v>69217584</v>
      </c>
      <c r="C752" t="n">
        <v>0</v>
      </c>
      <c r="D752" t="inlineStr"/>
      <c r="E752" t="n">
        <v>3525</v>
      </c>
      <c r="F752" t="n">
        <v>50205</v>
      </c>
      <c r="G752" t="n">
        <v>-3847.08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1" t="inlineStr">
        <is>
          <t>MemberBGO3YP8</t>
        </is>
      </c>
      <c r="B753" t="n">
        <v>91286535</v>
      </c>
      <c r="C753" t="n">
        <v>0</v>
      </c>
      <c r="D753" t="inlineStr"/>
      <c r="E753" t="n">
        <v>3602</v>
      </c>
      <c r="F753" t="n">
        <v>39002.3</v>
      </c>
      <c r="G753" t="n">
        <v>-789.1900000000001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100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11" t="inlineStr">
        <is>
          <t>MemberBGXE76T</t>
        </is>
      </c>
      <c r="B754" t="n">
        <v>14210045</v>
      </c>
      <c r="C754" t="n">
        <v>0</v>
      </c>
      <c r="D754" t="inlineStr"/>
      <c r="E754" t="n">
        <v>3500</v>
      </c>
      <c r="F754" t="n">
        <v>9932.5</v>
      </c>
      <c r="G754" t="n">
        <v>-1777.98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s="11" t="inlineStr">
        <is>
          <t>MemberBGHI5XW</t>
        </is>
      </c>
      <c r="B755" t="n">
        <v>33959427</v>
      </c>
      <c r="C755" t="n">
        <v>0</v>
      </c>
      <c r="D755" t="inlineStr"/>
      <c r="E755" t="n">
        <v>3500</v>
      </c>
      <c r="F755" t="n">
        <v>43419.7</v>
      </c>
      <c r="G755" t="n">
        <v>-2894.1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s="11" t="n">
        <v>8452856633</v>
      </c>
    </row>
    <row r="757">
      <c r="A757" s="11" t="inlineStr">
        <is>
          <t>MemberBGW2U1E</t>
        </is>
      </c>
      <c r="B757" t="n">
        <v>37316230</v>
      </c>
      <c r="C757" t="n">
        <v>0</v>
      </c>
      <c r="D757" t="inlineStr"/>
      <c r="E757" t="n">
        <v>3500</v>
      </c>
      <c r="F757" t="n">
        <v>20426</v>
      </c>
      <c r="G757" t="n">
        <v>-58.95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11" t="inlineStr">
        <is>
          <t>MemberBGEL2DE</t>
        </is>
      </c>
      <c r="B758" t="n">
        <v>53436854</v>
      </c>
      <c r="C758" t="n">
        <v>0</v>
      </c>
      <c r="D758" t="inlineStr"/>
      <c r="E758" t="n">
        <v>3500</v>
      </c>
      <c r="F758" t="n">
        <v>17787.9</v>
      </c>
      <c r="G758" t="n">
        <v>-2605.7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1" t="inlineStr">
        <is>
          <t>MemberBG0E60F</t>
        </is>
      </c>
      <c r="B759" t="n">
        <v>54346158</v>
      </c>
      <c r="C759" t="n">
        <v>0</v>
      </c>
      <c r="D759" t="inlineStr"/>
      <c r="E759" t="n">
        <v>3500</v>
      </c>
      <c r="F759" t="n">
        <v>13289</v>
      </c>
      <c r="G759" t="n">
        <v>-1095.59</v>
      </c>
      <c r="H759" t="n">
        <v>1500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11" t="inlineStr">
        <is>
          <t>MemberBGYPOW9</t>
        </is>
      </c>
      <c r="B760" t="n">
        <v>65396577</v>
      </c>
      <c r="C760" t="n">
        <v>0</v>
      </c>
      <c r="D760" t="inlineStr"/>
      <c r="E760" t="n">
        <v>3500</v>
      </c>
      <c r="F760" t="n">
        <v>44145.1</v>
      </c>
      <c r="G760" t="n">
        <v>5801.42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11" t="inlineStr">
        <is>
          <t>MemberBGEM3BU</t>
        </is>
      </c>
      <c r="B761" t="n">
        <v>70439398</v>
      </c>
      <c r="C761" t="n">
        <v>0</v>
      </c>
      <c r="D761" t="inlineStr"/>
      <c r="E761" t="n">
        <v>3500</v>
      </c>
      <c r="F761" t="n">
        <v>21762.01</v>
      </c>
      <c r="G761" t="n">
        <v>-3490.89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11" t="inlineStr">
        <is>
          <t>MemberBGRKJXN</t>
        </is>
      </c>
      <c r="B762" t="n">
        <v>70646541</v>
      </c>
      <c r="C762" t="n">
        <v>0</v>
      </c>
      <c r="D762" t="inlineStr"/>
      <c r="E762" t="n">
        <v>4703</v>
      </c>
      <c r="F762" t="n">
        <v>15464.72</v>
      </c>
      <c r="G762" t="n">
        <v>-950.73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500</v>
      </c>
      <c r="Q762" t="n">
        <v>703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s="11" t="inlineStr">
        <is>
          <t>MemberBGYI1UF</t>
        </is>
      </c>
      <c r="B763" t="n">
        <v>82341396</v>
      </c>
      <c r="C763" t="n">
        <v>0</v>
      </c>
      <c r="D763" t="inlineStr"/>
      <c r="E763" t="n">
        <v>4100</v>
      </c>
      <c r="F763" t="n">
        <v>19427.2</v>
      </c>
      <c r="G763" t="n">
        <v>-2534.1</v>
      </c>
      <c r="H763" t="n">
        <v>400</v>
      </c>
      <c r="I763" t="n">
        <v>800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300</v>
      </c>
      <c r="Q763" t="n">
        <v>300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11" t="inlineStr">
        <is>
          <t>MemberBGQUJJ8</t>
        </is>
      </c>
      <c r="B764" t="n">
        <v>89531872</v>
      </c>
      <c r="C764" t="n">
        <v>0</v>
      </c>
      <c r="D764" t="inlineStr"/>
      <c r="E764" t="n">
        <v>3500</v>
      </c>
      <c r="F764" t="n">
        <v>9671.620000000001</v>
      </c>
      <c r="G764" t="n">
        <v>-575.91</v>
      </c>
      <c r="H764" t="n">
        <v>500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s="11" t="inlineStr">
        <is>
          <t>MemberBGHMQ2M</t>
        </is>
      </c>
      <c r="B765" t="n">
        <v>97174205</v>
      </c>
      <c r="C765" t="n">
        <v>0</v>
      </c>
      <c r="D765" t="inlineStr"/>
      <c r="E765" t="n">
        <v>3500</v>
      </c>
      <c r="F765" t="n">
        <v>32995</v>
      </c>
      <c r="G765" t="n">
        <v>-4239.92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1" t="inlineStr">
        <is>
          <t>MemberBGIXEET</t>
        </is>
      </c>
      <c r="B766" t="n">
        <v>99886131</v>
      </c>
      <c r="C766" t="n">
        <v>0</v>
      </c>
      <c r="D766" t="inlineStr"/>
      <c r="E766" t="n">
        <v>3500</v>
      </c>
      <c r="F766" t="n">
        <v>14340.5</v>
      </c>
      <c r="G766" t="n">
        <v>-1101.1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1" t="inlineStr">
        <is>
          <t>MemberBG90HZ5</t>
        </is>
      </c>
      <c r="B767" t="n">
        <v>64616553</v>
      </c>
      <c r="C767" t="n">
        <v>0</v>
      </c>
      <c r="D767" t="inlineStr"/>
      <c r="E767" t="n">
        <v>3650</v>
      </c>
      <c r="F767" t="n">
        <v>23241.5</v>
      </c>
      <c r="G767" t="n">
        <v>-3600.54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200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1" t="inlineStr">
        <is>
          <t>MemberBG9RP4R</t>
        </is>
      </c>
      <c r="B768" t="n">
        <v>58949109</v>
      </c>
      <c r="C768" t="n">
        <v>0</v>
      </c>
      <c r="D768" t="inlineStr"/>
      <c r="E768" t="n">
        <v>3440</v>
      </c>
      <c r="F768" t="n">
        <v>51169.4</v>
      </c>
      <c r="G768" t="n">
        <v>-5461.82</v>
      </c>
      <c r="H768" t="n">
        <v>700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11" t="inlineStr">
        <is>
          <t>MemberBGQV3P2</t>
        </is>
      </c>
      <c r="B769" t="n">
        <v>10226864</v>
      </c>
      <c r="C769" t="n">
        <v>0</v>
      </c>
      <c r="D769" t="inlineStr"/>
      <c r="E769" t="n">
        <v>3400</v>
      </c>
      <c r="F769" t="n">
        <v>20230</v>
      </c>
      <c r="G769" t="n">
        <v>-805.05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11" t="inlineStr">
        <is>
          <t>MemberBGPON12</t>
        </is>
      </c>
      <c r="B770" t="n">
        <v>12810039</v>
      </c>
      <c r="C770" t="n">
        <v>0</v>
      </c>
      <c r="D770" t="inlineStr"/>
      <c r="E770" t="n">
        <v>3400</v>
      </c>
      <c r="F770" t="n">
        <v>45250.4</v>
      </c>
      <c r="G770" t="n">
        <v>5498.2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11" t="inlineStr">
        <is>
          <t>MemberBGJ9TR6</t>
        </is>
      </c>
      <c r="B771" t="n">
        <v>33267667</v>
      </c>
      <c r="C771" t="n">
        <v>0</v>
      </c>
      <c r="D771" t="inlineStr"/>
      <c r="E771" t="n">
        <v>3400</v>
      </c>
      <c r="F771" t="n">
        <v>38746.87</v>
      </c>
      <c r="G771" t="n">
        <v>-1496.91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1" t="inlineStr">
        <is>
          <t>MemberBG84ES1</t>
        </is>
      </c>
      <c r="B772" t="n">
        <v>65199206</v>
      </c>
      <c r="C772" t="n">
        <v>0</v>
      </c>
      <c r="D772" t="inlineStr"/>
      <c r="E772" t="n">
        <v>3400</v>
      </c>
      <c r="F772" t="n">
        <v>28572.22</v>
      </c>
      <c r="G772" t="n">
        <v>-3374.68</v>
      </c>
      <c r="H772" t="n">
        <v>300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11" t="inlineStr">
        <is>
          <t xml:space="preserve">Fucking </t>
        </is>
      </c>
      <c r="B773" t="n">
        <v>69233473</v>
      </c>
      <c r="C773" t="n">
        <v>0</v>
      </c>
      <c r="D773" t="inlineStr"/>
      <c r="E773" t="n">
        <v>3400</v>
      </c>
      <c r="F773" t="n">
        <v>21761.77</v>
      </c>
      <c r="G773" t="n">
        <v>235.09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1" t="inlineStr">
        <is>
          <t>MemberBGWWU4U</t>
        </is>
      </c>
      <c r="B774" t="n">
        <v>83257365</v>
      </c>
      <c r="C774" t="n">
        <v>0</v>
      </c>
      <c r="D774" t="inlineStr"/>
      <c r="E774" t="n">
        <v>3500</v>
      </c>
      <c r="F774" t="n">
        <v>25750.3</v>
      </c>
      <c r="G774" t="n">
        <v>2088.47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100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s="11" t="inlineStr">
        <is>
          <t>MemberBG3GCM9</t>
        </is>
      </c>
      <c r="B775" t="n">
        <v>87892392</v>
      </c>
      <c r="C775" t="n">
        <v>0</v>
      </c>
      <c r="D775" t="inlineStr"/>
      <c r="E775" t="n">
        <v>3400</v>
      </c>
      <c r="F775" t="n">
        <v>29581.77</v>
      </c>
      <c r="G775" t="n">
        <v>-1357.65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1" t="inlineStr">
        <is>
          <t>MemberBG0KL80</t>
        </is>
      </c>
      <c r="B776" t="n">
        <v>94566385</v>
      </c>
      <c r="C776" t="n">
        <v>0</v>
      </c>
      <c r="D776" t="inlineStr"/>
      <c r="E776" t="n">
        <v>3400</v>
      </c>
      <c r="F776" t="n">
        <v>20343.6</v>
      </c>
      <c r="G776" t="n">
        <v>-655.21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1" t="inlineStr">
        <is>
          <t>MemberBGITQU4</t>
        </is>
      </c>
      <c r="B777" t="n">
        <v>12195754</v>
      </c>
      <c r="C777" t="n">
        <v>0</v>
      </c>
      <c r="D777" t="inlineStr"/>
      <c r="E777" t="n">
        <v>3397</v>
      </c>
      <c r="F777" t="n">
        <v>28943.41</v>
      </c>
      <c r="G777" t="n">
        <v>-4625.19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11" t="inlineStr">
        <is>
          <t>MemberBG8TM4T</t>
        </is>
      </c>
      <c r="B778" t="n">
        <v>54863191</v>
      </c>
      <c r="C778" t="n">
        <v>0</v>
      </c>
      <c r="D778" t="inlineStr"/>
      <c r="E778" t="n">
        <v>3350</v>
      </c>
      <c r="F778" t="n">
        <v>34588.7</v>
      </c>
      <c r="G778" t="n">
        <v>3254.34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s="11" t="inlineStr">
        <is>
          <t>MemberBG7SWRF</t>
        </is>
      </c>
      <c r="B779" t="n">
        <v>99242046</v>
      </c>
      <c r="C779" t="n">
        <v>0</v>
      </c>
      <c r="D779" t="inlineStr"/>
      <c r="E779" t="n">
        <v>3350</v>
      </c>
      <c r="F779" t="n">
        <v>18475</v>
      </c>
      <c r="G779" t="n">
        <v>-1930.5</v>
      </c>
      <c r="H779" t="n">
        <v>550</v>
      </c>
      <c r="I779" t="n">
        <v>250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11" t="n">
        <v>9693783823</v>
      </c>
    </row>
    <row r="781">
      <c r="A781" s="11" t="inlineStr">
        <is>
          <t>MemberBGWB1HO</t>
        </is>
      </c>
      <c r="B781" t="n">
        <v>30637361</v>
      </c>
      <c r="C781" t="n">
        <v>0</v>
      </c>
      <c r="D781" t="inlineStr"/>
      <c r="E781" t="n">
        <v>3300</v>
      </c>
      <c r="F781" t="n">
        <v>35715.5</v>
      </c>
      <c r="G781" t="n">
        <v>82.77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1" t="inlineStr">
        <is>
          <t>MemberBGHVBBJ</t>
        </is>
      </c>
      <c r="B782" t="n">
        <v>94462793</v>
      </c>
      <c r="C782" t="n">
        <v>0</v>
      </c>
      <c r="D782" t="inlineStr"/>
      <c r="E782" t="n">
        <v>3300</v>
      </c>
      <c r="F782" t="n">
        <v>22379</v>
      </c>
      <c r="G782" t="n">
        <v>702.22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11" t="inlineStr">
        <is>
          <t>MemberBGYES30</t>
        </is>
      </c>
      <c r="B783" t="n">
        <v>97251279</v>
      </c>
      <c r="C783" t="n">
        <v>0</v>
      </c>
      <c r="D783" t="inlineStr"/>
      <c r="E783" t="n">
        <v>3300</v>
      </c>
      <c r="F783" t="n">
        <v>11537.47</v>
      </c>
      <c r="G783" t="n">
        <v>1625.89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11" t="inlineStr">
        <is>
          <t>MemberBGV9JMF</t>
        </is>
      </c>
      <c r="B784" t="n">
        <v>98680711</v>
      </c>
      <c r="C784" t="n">
        <v>0</v>
      </c>
      <c r="D784" t="inlineStr"/>
      <c r="E784" t="n">
        <v>3300</v>
      </c>
      <c r="F784" t="n">
        <v>23861.3</v>
      </c>
      <c r="G784" t="n">
        <v>-1440.29</v>
      </c>
      <c r="H784" t="n">
        <v>100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11" t="inlineStr">
        <is>
          <t>MemberBGLMI5Z</t>
        </is>
      </c>
      <c r="B785" t="n">
        <v>14966727</v>
      </c>
      <c r="C785" t="n">
        <v>0</v>
      </c>
      <c r="D785" t="inlineStr"/>
      <c r="E785" t="n">
        <v>3200</v>
      </c>
      <c r="F785" t="n">
        <v>17364</v>
      </c>
      <c r="G785" t="n">
        <v>3021.35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s="11" t="inlineStr">
        <is>
          <t>MemberBG2BXR7</t>
        </is>
      </c>
      <c r="B786" t="n">
        <v>23315115</v>
      </c>
      <c r="C786" t="n">
        <v>0</v>
      </c>
      <c r="D786" t="inlineStr"/>
      <c r="E786" t="n">
        <v>3500</v>
      </c>
      <c r="F786" t="n">
        <v>29767</v>
      </c>
      <c r="G786" t="n">
        <v>-4066.24</v>
      </c>
      <c r="H786" t="n">
        <v>300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300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s="11" t="n">
        <v>9219051188</v>
      </c>
    </row>
    <row r="788">
      <c r="A788" s="11" t="inlineStr">
        <is>
          <t>MemberBGNRLL0</t>
        </is>
      </c>
      <c r="B788" t="n">
        <v>25359974</v>
      </c>
      <c r="C788" t="n">
        <v>0</v>
      </c>
      <c r="D788" t="inlineStr"/>
      <c r="E788" t="n">
        <v>3200</v>
      </c>
      <c r="F788" t="n">
        <v>37692.9</v>
      </c>
      <c r="G788" t="n">
        <v>-1182.74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1" t="inlineStr">
        <is>
          <t>MemberBGF1V3Q</t>
        </is>
      </c>
      <c r="B789" t="n">
        <v>34694700</v>
      </c>
      <c r="C789" t="n">
        <v>0</v>
      </c>
      <c r="D789" t="inlineStr"/>
      <c r="E789" t="n">
        <v>3300</v>
      </c>
      <c r="F789" t="n">
        <v>54187.6</v>
      </c>
      <c r="G789" t="n">
        <v>-378.24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100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1" t="inlineStr">
        <is>
          <t>MemberBG0PSHF</t>
        </is>
      </c>
      <c r="B790" t="n">
        <v>48518534</v>
      </c>
      <c r="C790" t="n">
        <v>0</v>
      </c>
      <c r="D790" t="inlineStr"/>
      <c r="E790" t="n">
        <v>3200</v>
      </c>
      <c r="F790" t="n">
        <v>8480</v>
      </c>
      <c r="G790" t="n">
        <v>-3896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11" t="inlineStr">
        <is>
          <t>MemberBGZ1RHS</t>
        </is>
      </c>
      <c r="B791" t="n">
        <v>62336717</v>
      </c>
      <c r="C791" t="n">
        <v>0</v>
      </c>
      <c r="D791" t="inlineStr"/>
      <c r="E791" t="n">
        <v>3200</v>
      </c>
      <c r="F791" t="n">
        <v>20689.24</v>
      </c>
      <c r="G791" t="n">
        <v>-2867.26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s="11" t="inlineStr">
        <is>
          <t>MemberBGRRMQ0</t>
        </is>
      </c>
      <c r="B792" t="n">
        <v>70017798</v>
      </c>
      <c r="C792" t="n">
        <v>0</v>
      </c>
      <c r="D792" t="inlineStr"/>
      <c r="E792" t="n">
        <v>3200</v>
      </c>
      <c r="F792" t="n">
        <v>15781.25</v>
      </c>
      <c r="G792" t="n">
        <v>-2992.31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s="11" t="inlineStr">
        <is>
          <t>MemberBGREQM4</t>
        </is>
      </c>
      <c r="B793" t="n">
        <v>71883410</v>
      </c>
      <c r="C793" t="n">
        <v>0</v>
      </c>
      <c r="D793" t="inlineStr"/>
      <c r="E793" t="n">
        <v>3200</v>
      </c>
      <c r="F793" t="n">
        <v>78367.52</v>
      </c>
      <c r="G793" t="n">
        <v>-2679.41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11" t="inlineStr">
        <is>
          <t>MemberBGB3IKQ</t>
        </is>
      </c>
      <c r="B794" t="n">
        <v>99154065</v>
      </c>
      <c r="C794" t="n">
        <v>0</v>
      </c>
      <c r="D794" t="inlineStr"/>
      <c r="E794" t="n">
        <v>3200</v>
      </c>
      <c r="F794" t="n">
        <v>45205.5</v>
      </c>
      <c r="G794" t="n">
        <v>-1581.96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11" t="inlineStr">
        <is>
          <t>MemberBGWH16Z</t>
        </is>
      </c>
      <c r="B795" t="n">
        <v>99840757</v>
      </c>
      <c r="C795" t="n">
        <v>0</v>
      </c>
      <c r="D795" t="inlineStr"/>
      <c r="E795" t="n">
        <v>3200</v>
      </c>
      <c r="F795" t="n">
        <v>36927.05</v>
      </c>
      <c r="G795" t="n">
        <v>-4079.45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11" t="inlineStr">
        <is>
          <t>MemberBGD6RHE</t>
        </is>
      </c>
      <c r="B796" t="n">
        <v>18799698</v>
      </c>
      <c r="C796" t="n">
        <v>0</v>
      </c>
      <c r="D796" t="inlineStr"/>
      <c r="E796" t="n">
        <v>3100</v>
      </c>
      <c r="F796" t="n">
        <v>35756</v>
      </c>
      <c r="G796" t="n">
        <v>-3204.8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11" t="inlineStr">
        <is>
          <t>MemberBGDP0OA</t>
        </is>
      </c>
      <c r="B797" t="n">
        <v>26993270</v>
      </c>
      <c r="C797" t="n">
        <v>0</v>
      </c>
      <c r="D797" t="inlineStr"/>
      <c r="E797" t="n">
        <v>4000</v>
      </c>
      <c r="F797" t="n">
        <v>32116.44</v>
      </c>
      <c r="G797" t="n">
        <v>-3260.85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700</v>
      </c>
      <c r="Q797" t="n">
        <v>200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11" t="inlineStr">
        <is>
          <t>MemberBGX36E2</t>
        </is>
      </c>
      <c r="B798" t="n">
        <v>30242112</v>
      </c>
      <c r="C798" t="n">
        <v>0</v>
      </c>
      <c r="D798" t="inlineStr"/>
      <c r="E798" t="n">
        <v>3100</v>
      </c>
      <c r="F798" t="n">
        <v>66309.10000000001</v>
      </c>
      <c r="G798" t="n">
        <v>-3946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11" t="inlineStr">
        <is>
          <t>MemberBGS5BK4</t>
        </is>
      </c>
      <c r="B799" t="n">
        <v>52305136</v>
      </c>
      <c r="C799" t="n">
        <v>0</v>
      </c>
      <c r="D799" t="inlineStr"/>
      <c r="E799" t="n">
        <v>3100</v>
      </c>
      <c r="F799" t="n">
        <v>25040.4</v>
      </c>
      <c r="G799" t="n">
        <v>-3687.41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11" t="inlineStr">
        <is>
          <t>MemberBGOLL6J</t>
        </is>
      </c>
      <c r="B800" t="n">
        <v>57440267</v>
      </c>
      <c r="C800" t="n">
        <v>0</v>
      </c>
      <c r="D800" t="inlineStr"/>
      <c r="E800" t="n">
        <v>3100</v>
      </c>
      <c r="F800" t="n">
        <v>62052</v>
      </c>
      <c r="G800" t="n">
        <v>-4444.89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11" t="inlineStr">
        <is>
          <t>MemberBGBGY7D</t>
        </is>
      </c>
      <c r="B801" t="n">
        <v>63082572</v>
      </c>
      <c r="C801" t="n">
        <v>0</v>
      </c>
      <c r="D801" t="inlineStr"/>
      <c r="E801" t="n">
        <v>3100</v>
      </c>
      <c r="F801" t="n">
        <v>13620</v>
      </c>
      <c r="G801" t="n">
        <v>-2665.5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11" t="inlineStr">
        <is>
          <t>MemberBGXKURK</t>
        </is>
      </c>
      <c r="B802" t="n">
        <v>79931796</v>
      </c>
      <c r="C802" t="n">
        <v>0</v>
      </c>
      <c r="D802" t="inlineStr"/>
      <c r="E802" t="n">
        <v>3100</v>
      </c>
      <c r="F802" t="n">
        <v>38585</v>
      </c>
      <c r="G802" t="n">
        <v>-1020.7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s="11" t="inlineStr">
        <is>
          <t>MemberBG7OWYT</t>
        </is>
      </c>
      <c r="B803" t="n">
        <v>81992817</v>
      </c>
      <c r="C803" t="n">
        <v>0</v>
      </c>
      <c r="D803" t="inlineStr"/>
      <c r="E803" t="n">
        <v>3100</v>
      </c>
      <c r="F803" t="n">
        <v>73918.75</v>
      </c>
      <c r="G803" t="n">
        <v>-1548.55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11" t="inlineStr">
        <is>
          <t>MemberBG8P5IM</t>
        </is>
      </c>
      <c r="B804" t="n">
        <v>99701666</v>
      </c>
      <c r="C804" t="n">
        <v>0</v>
      </c>
      <c r="D804" t="inlineStr"/>
      <c r="E804" t="n">
        <v>3100</v>
      </c>
      <c r="F804" t="n">
        <v>31476</v>
      </c>
      <c r="G804" t="n">
        <v>-410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11" t="inlineStr">
        <is>
          <t>MemberBGKP9V5</t>
        </is>
      </c>
      <c r="B805" t="n">
        <v>19564112</v>
      </c>
      <c r="C805" t="n">
        <v>0</v>
      </c>
      <c r="D805" t="inlineStr"/>
      <c r="E805" t="n">
        <v>3090</v>
      </c>
      <c r="F805" t="n">
        <v>41698</v>
      </c>
      <c r="G805" t="n">
        <v>-4216.79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11" t="inlineStr">
        <is>
          <t>MemberBGA80KB</t>
        </is>
      </c>
      <c r="B806" t="n">
        <v>83785166</v>
      </c>
      <c r="C806" t="n">
        <v>0</v>
      </c>
      <c r="D806" t="inlineStr"/>
      <c r="E806" t="n">
        <v>3080</v>
      </c>
      <c r="F806" t="n">
        <v>23386</v>
      </c>
      <c r="G806" t="n">
        <v>-685.85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11" t="inlineStr">
        <is>
          <t>MemberBGE9VYL</t>
        </is>
      </c>
      <c r="B807" t="n">
        <v>52122620</v>
      </c>
      <c r="C807" t="n">
        <v>0</v>
      </c>
      <c r="D807" t="inlineStr"/>
      <c r="E807" t="n">
        <v>3050</v>
      </c>
      <c r="F807" t="n">
        <v>39357.5</v>
      </c>
      <c r="G807" t="n">
        <v>-888.8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s="11" t="inlineStr">
        <is>
          <t>MemberBGRI5DJ</t>
        </is>
      </c>
      <c r="B808" t="n">
        <v>99756168</v>
      </c>
      <c r="C808" t="n">
        <v>0</v>
      </c>
      <c r="D808" t="inlineStr"/>
      <c r="E808" t="n">
        <v>3004</v>
      </c>
      <c r="F808" t="n">
        <v>19644.3</v>
      </c>
      <c r="G808" t="n">
        <v>-2267.44</v>
      </c>
      <c r="H808" t="n">
        <v>300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1" t="inlineStr">
        <is>
          <t>MemberBGPYME1</t>
        </is>
      </c>
      <c r="B809" t="n">
        <v>10728759</v>
      </c>
      <c r="C809" t="n">
        <v>0</v>
      </c>
      <c r="D809" t="inlineStr"/>
      <c r="E809" t="n">
        <v>3000</v>
      </c>
      <c r="F809" t="n">
        <v>23639</v>
      </c>
      <c r="G809" t="n">
        <v>-3516.64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11" t="inlineStr">
        <is>
          <t>MemberBG9KLPC</t>
        </is>
      </c>
      <c r="B810" t="n">
        <v>10793358</v>
      </c>
      <c r="C810" t="n">
        <v>0</v>
      </c>
      <c r="D810" t="inlineStr"/>
      <c r="E810" t="n">
        <v>3000</v>
      </c>
      <c r="F810" t="n">
        <v>36868.85</v>
      </c>
      <c r="G810" t="n">
        <v>4950.9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1" t="inlineStr">
        <is>
          <t>MemberBGSXA3Q</t>
        </is>
      </c>
      <c r="B811" t="n">
        <v>14043463</v>
      </c>
      <c r="C811" t="n">
        <v>0</v>
      </c>
      <c r="D811" t="inlineStr"/>
      <c r="E811" t="n">
        <v>3000</v>
      </c>
      <c r="F811" t="n">
        <v>46125.5</v>
      </c>
      <c r="G811" t="n">
        <v>5044.35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1" t="inlineStr">
        <is>
          <t>MemberBGJKEF1</t>
        </is>
      </c>
      <c r="B812" t="n">
        <v>20893281</v>
      </c>
      <c r="C812" t="n">
        <v>0</v>
      </c>
      <c r="D812" t="inlineStr"/>
      <c r="E812" t="n">
        <v>3000</v>
      </c>
      <c r="F812" t="n">
        <v>17135</v>
      </c>
      <c r="G812" t="n">
        <v>5197.75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11" t="inlineStr">
        <is>
          <t>MemberBGYXZ59</t>
        </is>
      </c>
      <c r="B813" t="n">
        <v>23556754</v>
      </c>
      <c r="C813" t="n">
        <v>0</v>
      </c>
      <c r="D813" t="inlineStr"/>
      <c r="E813" t="n">
        <v>3000</v>
      </c>
      <c r="F813" t="n">
        <v>14438</v>
      </c>
      <c r="G813" t="n">
        <v>-3525.2</v>
      </c>
      <c r="H813" t="n">
        <v>0</v>
      </c>
      <c r="I813" t="n">
        <v>3000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11" t="inlineStr">
        <is>
          <t>MemberBGP3DOI</t>
        </is>
      </c>
      <c r="B814" t="n">
        <v>26459786</v>
      </c>
      <c r="C814" t="n">
        <v>0</v>
      </c>
      <c r="D814" t="inlineStr"/>
      <c r="E814" t="n">
        <v>3000</v>
      </c>
      <c r="F814" t="n">
        <v>16327.25</v>
      </c>
      <c r="G814" t="n">
        <v>-1449.6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11" t="inlineStr">
        <is>
          <t>MemberBGU49PE</t>
        </is>
      </c>
      <c r="B815" t="n">
        <v>32935387</v>
      </c>
      <c r="C815" t="n">
        <v>0</v>
      </c>
      <c r="D815" t="inlineStr"/>
      <c r="E815" t="n">
        <v>3000</v>
      </c>
      <c r="F815" t="n">
        <v>40264</v>
      </c>
      <c r="G815" t="n">
        <v>-1364.4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1" t="inlineStr">
        <is>
          <t>MemberBGI6X9Q</t>
        </is>
      </c>
      <c r="B816" t="n">
        <v>34416929</v>
      </c>
      <c r="C816" t="n">
        <v>0</v>
      </c>
      <c r="D816" t="inlineStr"/>
      <c r="E816" t="n">
        <v>3000</v>
      </c>
      <c r="F816" t="n">
        <v>8642.84</v>
      </c>
      <c r="G816" t="n">
        <v>-375.49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11" t="inlineStr">
        <is>
          <t>MemberBGBZG40</t>
        </is>
      </c>
      <c r="B817" t="n">
        <v>35167075</v>
      </c>
      <c r="C817" t="n">
        <v>0</v>
      </c>
      <c r="D817" t="inlineStr"/>
      <c r="E817" t="n">
        <v>3000</v>
      </c>
      <c r="F817" t="n">
        <v>34060.7</v>
      </c>
      <c r="G817" t="n">
        <v>-1288.9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11" t="inlineStr">
        <is>
          <t>MemberBGQT6CR</t>
        </is>
      </c>
      <c r="B818" t="n">
        <v>40489503</v>
      </c>
      <c r="C818" t="n">
        <v>0</v>
      </c>
      <c r="D818" t="inlineStr"/>
      <c r="E818" t="n">
        <v>3000</v>
      </c>
      <c r="F818" t="n">
        <v>17780</v>
      </c>
      <c r="G818" t="n">
        <v>757.6799999999999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11" t="inlineStr">
        <is>
          <t>MemberBGE67HB</t>
        </is>
      </c>
      <c r="B819" t="n">
        <v>46926595</v>
      </c>
      <c r="C819" t="n">
        <v>0</v>
      </c>
      <c r="D819" t="inlineStr"/>
      <c r="E819" t="n">
        <v>3000</v>
      </c>
      <c r="F819" t="n">
        <v>49705.5</v>
      </c>
      <c r="G819" t="n">
        <v>-221.9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s="11" t="inlineStr">
        <is>
          <t>MemberBGA9ZPG</t>
        </is>
      </c>
      <c r="B820" t="n">
        <v>47037163</v>
      </c>
      <c r="C820" t="n">
        <v>0</v>
      </c>
      <c r="D820" t="inlineStr"/>
      <c r="E820" t="n">
        <v>3000</v>
      </c>
      <c r="F820" t="n">
        <v>21216.1</v>
      </c>
      <c r="G820" t="n">
        <v>-2820.28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11" t="inlineStr">
        <is>
          <t>MemberBG1ROX4</t>
        </is>
      </c>
      <c r="B821" t="n">
        <v>51172969</v>
      </c>
      <c r="C821" t="n">
        <v>0</v>
      </c>
      <c r="D821" t="inlineStr"/>
      <c r="E821" t="n">
        <v>3000</v>
      </c>
      <c r="F821" t="n">
        <v>10191</v>
      </c>
      <c r="G821" t="n">
        <v>613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11" t="inlineStr">
        <is>
          <t>MemberBG2P44L</t>
        </is>
      </c>
      <c r="B822" t="n">
        <v>52117012</v>
      </c>
      <c r="C822" t="n">
        <v>0</v>
      </c>
      <c r="D822" t="inlineStr"/>
      <c r="E822" t="n">
        <v>3000</v>
      </c>
      <c r="F822" t="n">
        <v>10145</v>
      </c>
      <c r="G822" t="n">
        <v>-3910.5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11" t="inlineStr">
        <is>
          <t>MemberBGY029K</t>
        </is>
      </c>
      <c r="B823" t="n">
        <v>57046099</v>
      </c>
      <c r="C823" t="n">
        <v>0</v>
      </c>
      <c r="D823" t="inlineStr"/>
      <c r="E823" t="n">
        <v>3000</v>
      </c>
      <c r="F823" t="n">
        <v>15585.5</v>
      </c>
      <c r="G823" t="n">
        <v>-2798.9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1" t="inlineStr">
        <is>
          <t>MemberBGAZI7S</t>
        </is>
      </c>
      <c r="B824" t="n">
        <v>60282299</v>
      </c>
      <c r="C824" t="n">
        <v>0</v>
      </c>
      <c r="D824" t="inlineStr"/>
      <c r="E824" t="n">
        <v>3000</v>
      </c>
      <c r="F824" t="n">
        <v>22756.26</v>
      </c>
      <c r="G824" t="n">
        <v>-1367.92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1" t="inlineStr">
        <is>
          <t>MemberBG9YC1E</t>
        </is>
      </c>
      <c r="B825" t="n">
        <v>60526966</v>
      </c>
      <c r="C825" t="n">
        <v>0</v>
      </c>
      <c r="D825" t="inlineStr"/>
      <c r="E825" t="n">
        <v>3000</v>
      </c>
      <c r="F825" t="n">
        <v>8627</v>
      </c>
      <c r="G825" t="n">
        <v>-3237.5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11" t="inlineStr">
        <is>
          <t>MemberBGZOHH0</t>
        </is>
      </c>
      <c r="B826" t="n">
        <v>63855694</v>
      </c>
      <c r="C826" t="n">
        <v>0</v>
      </c>
      <c r="D826" t="inlineStr"/>
      <c r="E826" t="n">
        <v>3000</v>
      </c>
      <c r="F826" t="n">
        <v>14253.56</v>
      </c>
      <c r="G826" t="n">
        <v>-716.95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11" t="inlineStr">
        <is>
          <t>MemberBGO0AIM</t>
        </is>
      </c>
      <c r="B827" t="n">
        <v>72226512</v>
      </c>
      <c r="C827" t="n">
        <v>0</v>
      </c>
      <c r="D827" t="inlineStr"/>
      <c r="E827" t="n">
        <v>3000</v>
      </c>
      <c r="F827" t="n">
        <v>18077.9</v>
      </c>
      <c r="G827" t="n">
        <v>209.07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11" t="inlineStr">
        <is>
          <t>MemberBGSCCAS</t>
        </is>
      </c>
      <c r="B828" t="n">
        <v>74356143</v>
      </c>
      <c r="C828" t="n">
        <v>0</v>
      </c>
      <c r="D828" t="inlineStr"/>
      <c r="E828" t="n">
        <v>3000</v>
      </c>
      <c r="F828" t="n">
        <v>19165.99</v>
      </c>
      <c r="G828" t="n">
        <v>315.4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s="11" t="inlineStr">
        <is>
          <t>MemberBGXAIWM</t>
        </is>
      </c>
      <c r="B829" t="n">
        <v>74547030</v>
      </c>
      <c r="C829" t="n">
        <v>0</v>
      </c>
      <c r="D829" t="inlineStr"/>
      <c r="E829" t="n">
        <v>3000</v>
      </c>
      <c r="F829" t="n">
        <v>7432</v>
      </c>
      <c r="G829" t="n">
        <v>-268.2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11" t="inlineStr">
        <is>
          <t>MemberBGNLDE3</t>
        </is>
      </c>
      <c r="B830" t="n">
        <v>79201403</v>
      </c>
      <c r="C830" t="n">
        <v>0</v>
      </c>
      <c r="D830" t="inlineStr"/>
      <c r="E830" t="n">
        <v>3000</v>
      </c>
      <c r="F830" t="n">
        <v>25148.5</v>
      </c>
      <c r="G830" t="n">
        <v>-3303.8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11" t="inlineStr">
        <is>
          <t>MemberBGRUQYB</t>
        </is>
      </c>
      <c r="B831" t="n">
        <v>80421126</v>
      </c>
      <c r="C831" t="n">
        <v>0</v>
      </c>
      <c r="D831" t="inlineStr"/>
      <c r="E831" t="n">
        <v>3000</v>
      </c>
      <c r="F831" t="n">
        <v>21300.45</v>
      </c>
      <c r="G831" t="n">
        <v>-2003.93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11" t="inlineStr">
        <is>
          <t>MemberBGKL2MP</t>
        </is>
      </c>
      <c r="B832" t="n">
        <v>80914955</v>
      </c>
      <c r="C832" t="n">
        <v>0</v>
      </c>
      <c r="D832" t="inlineStr"/>
      <c r="E832" t="n">
        <v>3000</v>
      </c>
      <c r="F832" t="n">
        <v>53783.75</v>
      </c>
      <c r="G832" t="n">
        <v>-1145.14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s="11" t="inlineStr">
        <is>
          <t>MemberBGPK0NZ</t>
        </is>
      </c>
      <c r="B833" t="n">
        <v>87618242</v>
      </c>
      <c r="C833" t="n">
        <v>0</v>
      </c>
      <c r="D833" t="inlineStr"/>
      <c r="E833" t="n">
        <v>3000</v>
      </c>
      <c r="F833" t="n">
        <v>37405</v>
      </c>
      <c r="G833" t="n">
        <v>-3535.1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11" t="inlineStr">
        <is>
          <t>MemberBG6Q2JK</t>
        </is>
      </c>
      <c r="B834" t="n">
        <v>95743927</v>
      </c>
      <c r="C834" t="n">
        <v>0</v>
      </c>
      <c r="D834" t="inlineStr"/>
      <c r="E834" t="n">
        <v>3000</v>
      </c>
      <c r="F834" t="n">
        <v>24656.5</v>
      </c>
      <c r="G834" t="n">
        <v>2328.2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11" t="inlineStr">
        <is>
          <t>MemberBGO6L51</t>
        </is>
      </c>
      <c r="B835" t="n">
        <v>76223076</v>
      </c>
      <c r="C835" t="n">
        <v>0</v>
      </c>
      <c r="D835" t="inlineStr"/>
      <c r="E835" t="n">
        <v>2990</v>
      </c>
      <c r="F835" t="n">
        <v>6426</v>
      </c>
      <c r="G835" t="n">
        <v>-3350.4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1" t="inlineStr">
        <is>
          <t>MemberBGE9R8J</t>
        </is>
      </c>
      <c r="B836" t="n">
        <v>99367856</v>
      </c>
      <c r="C836" t="n">
        <v>0</v>
      </c>
      <c r="D836" t="inlineStr"/>
      <c r="E836" t="n">
        <v>2959</v>
      </c>
      <c r="F836" t="n">
        <v>18050.9</v>
      </c>
      <c r="G836" t="n">
        <v>-7.86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11" t="inlineStr">
        <is>
          <t>MemberBGCWMYD</t>
        </is>
      </c>
      <c r="B837" t="n">
        <v>69693045</v>
      </c>
      <c r="C837" t="n">
        <v>0</v>
      </c>
      <c r="D837" t="inlineStr"/>
      <c r="E837" t="n">
        <v>2910</v>
      </c>
      <c r="F837" t="n">
        <v>39500.1</v>
      </c>
      <c r="G837" t="n">
        <v>-2671.66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s="11" t="inlineStr">
        <is>
          <t>MemberBGPSD7B</t>
        </is>
      </c>
      <c r="B838" t="n">
        <v>25015965</v>
      </c>
      <c r="C838" t="n">
        <v>0</v>
      </c>
      <c r="D838" t="inlineStr"/>
      <c r="E838" t="n">
        <v>2900</v>
      </c>
      <c r="F838" t="n">
        <v>24279.05</v>
      </c>
      <c r="G838" t="n">
        <v>-504.43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s="11" t="inlineStr">
        <is>
          <t>MemberBG8DPKV</t>
        </is>
      </c>
      <c r="B839" t="n">
        <v>83697968</v>
      </c>
      <c r="C839" t="n">
        <v>0</v>
      </c>
      <c r="D839" t="inlineStr"/>
      <c r="E839" t="n">
        <v>2900</v>
      </c>
      <c r="F839" t="n">
        <v>17091.4</v>
      </c>
      <c r="G839" t="n">
        <v>-3885.73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11" t="inlineStr">
        <is>
          <t>MemberBGA7WK9</t>
        </is>
      </c>
      <c r="B840" t="n">
        <v>10669771</v>
      </c>
      <c r="C840" t="n">
        <v>0</v>
      </c>
      <c r="D840" t="inlineStr"/>
      <c r="E840" t="n">
        <v>2800</v>
      </c>
      <c r="F840" t="n">
        <v>35435.25</v>
      </c>
      <c r="G840" t="n">
        <v>-3926.58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11" t="inlineStr">
        <is>
          <t>MemberBGASGEF</t>
        </is>
      </c>
      <c r="B841" t="n">
        <v>24403515</v>
      </c>
      <c r="C841" t="n">
        <v>0</v>
      </c>
      <c r="D841" t="inlineStr"/>
      <c r="E841" t="n">
        <v>2800</v>
      </c>
      <c r="F841" t="n">
        <v>48719.45</v>
      </c>
      <c r="G841" t="n">
        <v>3043.64</v>
      </c>
      <c r="H841" t="n">
        <v>1000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11" t="inlineStr">
        <is>
          <t>MemberBGC9IGF</t>
        </is>
      </c>
      <c r="B842" t="n">
        <v>31002244</v>
      </c>
      <c r="C842" t="n">
        <v>0</v>
      </c>
      <c r="D842" t="inlineStr"/>
      <c r="E842" t="n">
        <v>2800</v>
      </c>
      <c r="F842" t="n">
        <v>13823.32</v>
      </c>
      <c r="G842" t="n">
        <v>-219.25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11" t="inlineStr">
        <is>
          <t>MemberBG8KNUV</t>
        </is>
      </c>
      <c r="B843" t="n">
        <v>38234843</v>
      </c>
      <c r="C843" t="n">
        <v>0</v>
      </c>
      <c r="D843" t="inlineStr"/>
      <c r="E843" t="n">
        <v>2800</v>
      </c>
      <c r="F843" t="n">
        <v>13756.25</v>
      </c>
      <c r="G843" t="n">
        <v>2582.6</v>
      </c>
      <c r="H843" t="n">
        <v>1000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s="11" t="inlineStr">
        <is>
          <t>MemberBGPLX44</t>
        </is>
      </c>
      <c r="B844" t="n">
        <v>51434767</v>
      </c>
      <c r="C844" t="n">
        <v>0</v>
      </c>
      <c r="D844" t="inlineStr"/>
      <c r="E844" t="n">
        <v>2900</v>
      </c>
      <c r="F844" t="n">
        <v>14145</v>
      </c>
      <c r="G844" t="n">
        <v>-1251.48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100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s="11" t="n">
        <v>7014918286</v>
      </c>
    </row>
    <row r="846">
      <c r="A846" s="11" t="inlineStr">
        <is>
          <t>MemberBGRRHOR</t>
        </is>
      </c>
      <c r="B846" t="n">
        <v>71096287</v>
      </c>
      <c r="C846" t="n">
        <v>0</v>
      </c>
      <c r="D846" t="inlineStr"/>
      <c r="E846" t="n">
        <v>2800</v>
      </c>
      <c r="F846" t="n">
        <v>24715</v>
      </c>
      <c r="G846" t="n">
        <v>-3241.32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11" t="inlineStr">
        <is>
          <t>MemberBG3N63V</t>
        </is>
      </c>
      <c r="B847" t="n">
        <v>71386696</v>
      </c>
      <c r="C847" t="n">
        <v>0</v>
      </c>
      <c r="D847" t="inlineStr"/>
      <c r="E847" t="n">
        <v>2800</v>
      </c>
      <c r="F847" t="n">
        <v>21880.5</v>
      </c>
      <c r="G847" t="n">
        <v>-1119.93</v>
      </c>
      <c r="H847" t="n">
        <v>100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11" t="inlineStr">
        <is>
          <t>MemberBGTJH7I</t>
        </is>
      </c>
      <c r="B848" t="n">
        <v>75210809</v>
      </c>
      <c r="C848" t="n">
        <v>0</v>
      </c>
      <c r="D848" t="inlineStr"/>
      <c r="E848" t="n">
        <v>2800</v>
      </c>
      <c r="F848" t="n">
        <v>20886.2</v>
      </c>
      <c r="G848" t="n">
        <v>-1557.25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s="11" t="inlineStr">
        <is>
          <t>MemberBG8R6I0</t>
        </is>
      </c>
      <c r="B849" t="n">
        <v>83512753</v>
      </c>
      <c r="C849" t="n">
        <v>0</v>
      </c>
      <c r="D849" t="inlineStr"/>
      <c r="E849" t="n">
        <v>3300</v>
      </c>
      <c r="F849" t="n">
        <v>20471.8</v>
      </c>
      <c r="G849" t="n">
        <v>-564.85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500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11" t="inlineStr">
        <is>
          <t>MemberBG2CZ6U</t>
        </is>
      </c>
      <c r="B850" t="n">
        <v>98259224</v>
      </c>
      <c r="C850" t="n">
        <v>0</v>
      </c>
      <c r="D850" t="inlineStr"/>
      <c r="E850" t="n">
        <v>2800</v>
      </c>
      <c r="F850" t="n">
        <v>26942.7</v>
      </c>
      <c r="G850" t="n">
        <v>1031.21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11" t="inlineStr">
        <is>
          <t>MemberBG85943</t>
        </is>
      </c>
      <c r="B851" t="n">
        <v>81802651</v>
      </c>
      <c r="C851" t="n">
        <v>0</v>
      </c>
      <c r="D851" t="inlineStr"/>
      <c r="E851" t="n">
        <v>2775</v>
      </c>
      <c r="F851" t="n">
        <v>15363.8</v>
      </c>
      <c r="G851" t="n">
        <v>-1643.36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11" t="inlineStr">
        <is>
          <t>MemberBGFBCAE</t>
        </is>
      </c>
      <c r="B852" t="n">
        <v>57639655</v>
      </c>
      <c r="C852" t="n">
        <v>0</v>
      </c>
      <c r="D852" t="inlineStr"/>
      <c r="E852" t="n">
        <v>2740</v>
      </c>
      <c r="F852" t="n">
        <v>62120.6</v>
      </c>
      <c r="G852" t="n">
        <v>-2910.35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11" t="inlineStr">
        <is>
          <t>MemberBGWQIXR</t>
        </is>
      </c>
      <c r="B853" t="n">
        <v>19836620</v>
      </c>
      <c r="C853" t="n">
        <v>0</v>
      </c>
      <c r="D853" t="inlineStr"/>
      <c r="E853" t="n">
        <v>2700</v>
      </c>
      <c r="F853" t="n">
        <v>23820.9</v>
      </c>
      <c r="G853" t="n">
        <v>-3316.9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11" t="inlineStr">
        <is>
          <t>MemberBGSM2KZ</t>
        </is>
      </c>
      <c r="B854" t="n">
        <v>29001494</v>
      </c>
      <c r="C854" t="n">
        <v>0</v>
      </c>
      <c r="D854" t="inlineStr"/>
      <c r="E854" t="n">
        <v>2700</v>
      </c>
      <c r="F854" t="n">
        <v>18937.88</v>
      </c>
      <c r="G854" t="n">
        <v>-3491.6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11" t="inlineStr">
        <is>
          <t>MemberBGHWZY0</t>
        </is>
      </c>
      <c r="B855" t="n">
        <v>35367113</v>
      </c>
      <c r="C855" t="n">
        <v>0</v>
      </c>
      <c r="D855" t="inlineStr"/>
      <c r="E855" t="n">
        <v>3300</v>
      </c>
      <c r="F855" t="n">
        <v>21058.25</v>
      </c>
      <c r="G855" t="n">
        <v>125.59</v>
      </c>
      <c r="H855" t="n">
        <v>300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300</v>
      </c>
      <c r="P855" t="n">
        <v>300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11" t="inlineStr">
        <is>
          <t>MemberBG9PA0E</t>
        </is>
      </c>
      <c r="B856" t="n">
        <v>40590531</v>
      </c>
      <c r="C856" t="n">
        <v>0</v>
      </c>
      <c r="D856" t="inlineStr"/>
      <c r="E856" t="n">
        <v>2700</v>
      </c>
      <c r="F856" t="n">
        <v>8992</v>
      </c>
      <c r="G856" t="n">
        <v>-1680.06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s="11" t="n">
        <v>6302338467</v>
      </c>
    </row>
    <row r="858">
      <c r="A858" s="11" t="inlineStr">
        <is>
          <t>MemberBGV5O4J</t>
        </is>
      </c>
      <c r="B858" t="n">
        <v>60705896</v>
      </c>
      <c r="C858" t="n">
        <v>0</v>
      </c>
      <c r="D858" t="inlineStr"/>
      <c r="E858" t="n">
        <v>2700</v>
      </c>
      <c r="F858" t="n">
        <v>23394.75</v>
      </c>
      <c r="G858" t="n">
        <v>-2244.83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11" t="inlineStr">
        <is>
          <t>MemberBGQFUQY</t>
        </is>
      </c>
      <c r="B859" t="n">
        <v>71862789</v>
      </c>
      <c r="C859" t="n">
        <v>0</v>
      </c>
      <c r="D859" t="inlineStr"/>
      <c r="E859" t="n">
        <v>2700</v>
      </c>
      <c r="F859" t="n">
        <v>24393</v>
      </c>
      <c r="G859" t="n">
        <v>-1651.12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11" t="inlineStr">
        <is>
          <t>MemberBG6ADL5</t>
        </is>
      </c>
      <c r="B860" t="n">
        <v>89368391</v>
      </c>
      <c r="C860" t="n">
        <v>0</v>
      </c>
      <c r="D860" t="inlineStr"/>
      <c r="E860" t="n">
        <v>2700</v>
      </c>
      <c r="F860" t="n">
        <v>30058.7</v>
      </c>
      <c r="G860" t="n">
        <v>-917.9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1" t="inlineStr">
        <is>
          <t>MemberBGMKQLX</t>
        </is>
      </c>
      <c r="B861" t="n">
        <v>92011109</v>
      </c>
      <c r="C861" t="n">
        <v>0</v>
      </c>
      <c r="D861" t="inlineStr"/>
      <c r="E861" t="n">
        <v>2700</v>
      </c>
      <c r="F861" t="n">
        <v>89403</v>
      </c>
      <c r="G861" t="n">
        <v>-3431.7</v>
      </c>
      <c r="H861" t="n">
        <v>300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1" t="inlineStr">
        <is>
          <t>Akeel</t>
        </is>
      </c>
      <c r="B862" t="n">
        <v>94953811</v>
      </c>
      <c r="C862" t="n">
        <v>0</v>
      </c>
      <c r="D862" t="inlineStr"/>
      <c r="E862" t="n">
        <v>2700</v>
      </c>
      <c r="F862" t="n">
        <v>15394.75</v>
      </c>
      <c r="G862" t="n">
        <v>-259.6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s="11" t="inlineStr">
        <is>
          <t>MemberBGUHPLM</t>
        </is>
      </c>
      <c r="B863" t="n">
        <v>89591015</v>
      </c>
      <c r="C863" t="n">
        <v>0</v>
      </c>
      <c r="D863" t="inlineStr"/>
      <c r="E863" t="n">
        <v>2623</v>
      </c>
      <c r="F863" t="n">
        <v>89462.98</v>
      </c>
      <c r="G863" t="n">
        <v>385.72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s="11" t="inlineStr">
        <is>
          <t>MemberBGNI6NK</t>
        </is>
      </c>
      <c r="B864" t="n">
        <v>18268789</v>
      </c>
      <c r="C864" t="n">
        <v>0</v>
      </c>
      <c r="D864" t="inlineStr"/>
      <c r="E864" t="n">
        <v>2600</v>
      </c>
      <c r="F864" t="n">
        <v>21459</v>
      </c>
      <c r="G864" t="n">
        <v>-745.4299999999999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1" t="inlineStr">
        <is>
          <t>MemberBG6TBFC</t>
        </is>
      </c>
      <c r="B865" t="n">
        <v>28497412</v>
      </c>
      <c r="C865" t="n">
        <v>0</v>
      </c>
      <c r="D865" t="inlineStr"/>
      <c r="E865" t="n">
        <v>2600</v>
      </c>
      <c r="F865" t="n">
        <v>14568.85</v>
      </c>
      <c r="G865" t="n">
        <v>-953.11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11" t="inlineStr">
        <is>
          <t>MemberBG00BQ6</t>
        </is>
      </c>
      <c r="B866" t="n">
        <v>30308383</v>
      </c>
      <c r="C866" t="n">
        <v>0</v>
      </c>
      <c r="D866" t="inlineStr"/>
      <c r="E866" t="n">
        <v>2600</v>
      </c>
      <c r="F866" t="n">
        <v>43201.5</v>
      </c>
      <c r="G866" t="n">
        <v>3434.9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s="11" t="inlineStr">
        <is>
          <t>MemberBGHG3GC</t>
        </is>
      </c>
      <c r="B867" t="n">
        <v>30676197</v>
      </c>
      <c r="C867" t="n">
        <v>0</v>
      </c>
      <c r="D867" t="inlineStr"/>
      <c r="E867" t="n">
        <v>2900</v>
      </c>
      <c r="F867" t="n">
        <v>16602</v>
      </c>
      <c r="G867" t="n">
        <v>-644.38</v>
      </c>
      <c r="H867" t="n">
        <v>0</v>
      </c>
      <c r="I867" t="n">
        <v>100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300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s="11" t="inlineStr">
        <is>
          <t>MemberBG1PULK</t>
        </is>
      </c>
      <c r="B868" t="n">
        <v>39366925</v>
      </c>
      <c r="C868" t="n">
        <v>0</v>
      </c>
      <c r="D868" t="inlineStr"/>
      <c r="E868" t="n">
        <v>2600</v>
      </c>
      <c r="F868" t="n">
        <v>17278</v>
      </c>
      <c r="G868" t="n">
        <v>-3756.3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11" t="n">
        <v>9174460062</v>
      </c>
    </row>
    <row r="870">
      <c r="A870" s="11" t="inlineStr">
        <is>
          <t>MemberBGWLT4H</t>
        </is>
      </c>
      <c r="B870" t="n">
        <v>49863336</v>
      </c>
      <c r="C870" t="n">
        <v>0</v>
      </c>
      <c r="D870" t="inlineStr"/>
      <c r="E870" t="n">
        <v>2600</v>
      </c>
      <c r="F870" t="n">
        <v>24389.2</v>
      </c>
      <c r="G870" t="n">
        <v>-2467.55</v>
      </c>
      <c r="H870" t="n">
        <v>100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s="11" t="inlineStr">
        <is>
          <t>MemberBGP1XPO</t>
        </is>
      </c>
      <c r="B871" t="n">
        <v>50980750</v>
      </c>
      <c r="C871" t="n">
        <v>0</v>
      </c>
      <c r="D871" t="inlineStr"/>
      <c r="E871" t="n">
        <v>2600</v>
      </c>
      <c r="F871" t="n">
        <v>37688</v>
      </c>
      <c r="G871" t="n">
        <v>1522.28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s="11" t="inlineStr">
        <is>
          <t>MemberBGHYCTB</t>
        </is>
      </c>
      <c r="B872" t="n">
        <v>52495119</v>
      </c>
      <c r="C872" t="n">
        <v>0</v>
      </c>
      <c r="D872" t="inlineStr"/>
      <c r="E872" t="n">
        <v>2600</v>
      </c>
      <c r="F872" t="n">
        <v>27624</v>
      </c>
      <c r="G872" t="n">
        <v>-926.26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1" t="inlineStr">
        <is>
          <t>MemberBGPKPZ3</t>
        </is>
      </c>
      <c r="B873" t="n">
        <v>57048490</v>
      </c>
      <c r="C873" t="n">
        <v>0</v>
      </c>
      <c r="D873" t="inlineStr"/>
      <c r="E873" t="n">
        <v>2600</v>
      </c>
      <c r="F873" t="n">
        <v>21833.1</v>
      </c>
      <c r="G873" t="n">
        <v>-1467.04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11" t="inlineStr">
        <is>
          <t>MemberBGD78S4</t>
        </is>
      </c>
      <c r="B874" t="n">
        <v>61041923</v>
      </c>
      <c r="C874" t="n">
        <v>0</v>
      </c>
      <c r="D874" t="inlineStr"/>
      <c r="E874" t="n">
        <v>3200</v>
      </c>
      <c r="F874" t="n">
        <v>26360.5</v>
      </c>
      <c r="G874" t="n">
        <v>-3840.2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600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11" t="inlineStr">
        <is>
          <t>MemberBG1UQEW</t>
        </is>
      </c>
      <c r="B875" t="n">
        <v>72524292</v>
      </c>
      <c r="C875" t="n">
        <v>0</v>
      </c>
      <c r="D875" t="inlineStr"/>
      <c r="E875" t="n">
        <v>2600</v>
      </c>
      <c r="F875" t="n">
        <v>19483</v>
      </c>
      <c r="G875" t="n">
        <v>-3412.6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11" t="inlineStr">
        <is>
          <t>MemberBGHS8TD</t>
        </is>
      </c>
      <c r="B876" t="n">
        <v>74821531</v>
      </c>
      <c r="C876" t="n">
        <v>0</v>
      </c>
      <c r="D876" t="inlineStr"/>
      <c r="E876" t="n">
        <v>2600</v>
      </c>
      <c r="F876" t="n">
        <v>21925.4</v>
      </c>
      <c r="G876" t="n">
        <v>48.44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s="11" t="inlineStr">
        <is>
          <t>MemberBGC5SFS</t>
        </is>
      </c>
      <c r="B877" t="n">
        <v>85019101</v>
      </c>
      <c r="C877" t="n">
        <v>0</v>
      </c>
      <c r="D877" t="inlineStr"/>
      <c r="E877" t="n">
        <v>2600</v>
      </c>
      <c r="F877" t="n">
        <v>66266.5</v>
      </c>
      <c r="G877" t="n">
        <v>-1874.84</v>
      </c>
      <c r="H877" t="n">
        <v>100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11" t="inlineStr">
        <is>
          <t>MemberBG1T3P5</t>
        </is>
      </c>
      <c r="B878" t="n">
        <v>54669158</v>
      </c>
      <c r="C878" t="n">
        <v>0</v>
      </c>
      <c r="D878" t="inlineStr"/>
      <c r="E878" t="n">
        <v>2520</v>
      </c>
      <c r="F878" t="n">
        <v>61596.45</v>
      </c>
      <c r="G878" t="n">
        <v>466.17</v>
      </c>
      <c r="H878" t="n">
        <v>100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11" t="inlineStr">
        <is>
          <t>MemberBG3NO76</t>
        </is>
      </c>
      <c r="B879" t="n">
        <v>15783958</v>
      </c>
      <c r="C879" t="n">
        <v>0</v>
      </c>
      <c r="D879" t="inlineStr"/>
      <c r="E879" t="n">
        <v>2500</v>
      </c>
      <c r="F879" t="n">
        <v>51368</v>
      </c>
      <c r="G879" t="n">
        <v>-319.24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11" t="inlineStr">
        <is>
          <t>MemberBGMKP09</t>
        </is>
      </c>
      <c r="B880" t="n">
        <v>17407402</v>
      </c>
      <c r="C880" t="n">
        <v>0</v>
      </c>
      <c r="D880" t="inlineStr"/>
      <c r="E880" t="n">
        <v>3500</v>
      </c>
      <c r="F880" t="n">
        <v>43425</v>
      </c>
      <c r="G880" t="n">
        <v>-696.6799999999999</v>
      </c>
      <c r="H880" t="n">
        <v>0</v>
      </c>
      <c r="I880" t="n">
        <v>1000</v>
      </c>
      <c r="J880" t="n">
        <v>0</v>
      </c>
      <c r="K880" t="n">
        <v>0</v>
      </c>
      <c r="L880" t="n">
        <v>0</v>
      </c>
      <c r="M880" t="n">
        <v>0</v>
      </c>
      <c r="N880" t="n">
        <v>1000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11" t="inlineStr">
        <is>
          <t>MemberBGY0X7L</t>
        </is>
      </c>
      <c r="B881" t="n">
        <v>28141912</v>
      </c>
      <c r="C881" t="n">
        <v>0</v>
      </c>
      <c r="D881" t="inlineStr"/>
      <c r="E881" t="n">
        <v>2500</v>
      </c>
      <c r="F881" t="n">
        <v>21479.5</v>
      </c>
      <c r="G881" t="n">
        <v>697.3</v>
      </c>
      <c r="H881" t="n">
        <v>1000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11" t="inlineStr">
        <is>
          <t>MemberBGV9Y2A</t>
        </is>
      </c>
      <c r="B882" t="n">
        <v>35650233</v>
      </c>
      <c r="C882" t="n">
        <v>0</v>
      </c>
      <c r="D882" t="inlineStr"/>
      <c r="E882" t="n">
        <v>3000</v>
      </c>
      <c r="F882" t="n">
        <v>57247.6</v>
      </c>
      <c r="G882" t="n">
        <v>-3114.31</v>
      </c>
      <c r="H882" t="n">
        <v>0</v>
      </c>
      <c r="I882" t="n">
        <v>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500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1" t="inlineStr">
        <is>
          <t>MemberBGE81HS</t>
        </is>
      </c>
      <c r="B883" t="n">
        <v>40176239</v>
      </c>
      <c r="C883" t="n">
        <v>0</v>
      </c>
      <c r="D883" t="inlineStr"/>
      <c r="E883" t="n">
        <v>2500</v>
      </c>
      <c r="F883" t="n">
        <v>8728</v>
      </c>
      <c r="G883" t="n">
        <v>-2015.2</v>
      </c>
      <c r="H883" t="n">
        <v>0</v>
      </c>
      <c r="I883" t="n">
        <v>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1" t="inlineStr">
        <is>
          <t>MemberBGXDZRX</t>
        </is>
      </c>
      <c r="B884" t="n">
        <v>40198736</v>
      </c>
      <c r="C884" t="n">
        <v>0</v>
      </c>
      <c r="D884" t="inlineStr"/>
      <c r="E884" t="n">
        <v>2500</v>
      </c>
      <c r="F884" t="n">
        <v>22880</v>
      </c>
      <c r="G884" t="n">
        <v>-2937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1" t="inlineStr">
        <is>
          <t>MemberBGIJS74</t>
        </is>
      </c>
      <c r="B885" t="n">
        <v>51216060</v>
      </c>
      <c r="C885" t="n">
        <v>0</v>
      </c>
      <c r="D885" t="inlineStr"/>
      <c r="E885" t="n">
        <v>2500</v>
      </c>
      <c r="F885" t="n">
        <v>71463</v>
      </c>
      <c r="G885" t="n">
        <v>-1840.12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11" t="inlineStr">
        <is>
          <t>MemberBGN0LQ0</t>
        </is>
      </c>
      <c r="B886" t="n">
        <v>52686306</v>
      </c>
      <c r="C886" t="n">
        <v>0</v>
      </c>
      <c r="D886" t="inlineStr"/>
      <c r="E886" t="n">
        <v>2500</v>
      </c>
      <c r="F886" t="n">
        <v>13656</v>
      </c>
      <c r="G886" t="n">
        <v>-3527.62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11" t="n">
        <v>7400560218</v>
      </c>
    </row>
    <row r="888">
      <c r="A888" s="11" t="inlineStr">
        <is>
          <t>MemberBGNAJ7H</t>
        </is>
      </c>
      <c r="B888" t="n">
        <v>59365353</v>
      </c>
      <c r="C888" t="n">
        <v>0</v>
      </c>
      <c r="D888" t="inlineStr"/>
      <c r="E888" t="n">
        <v>3000</v>
      </c>
      <c r="F888" t="n">
        <v>32070.5</v>
      </c>
      <c r="G888" t="n">
        <v>-3709.1</v>
      </c>
      <c r="H888" t="n">
        <v>500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500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s="11" t="inlineStr">
        <is>
          <t>MemberBGKKZUS</t>
        </is>
      </c>
      <c r="B889" t="n">
        <v>62072615</v>
      </c>
      <c r="C889" t="n">
        <v>0</v>
      </c>
      <c r="D889" t="inlineStr"/>
      <c r="E889" t="n">
        <v>2500</v>
      </c>
      <c r="F889" t="n">
        <v>9458.950000000001</v>
      </c>
      <c r="G889" t="n">
        <v>-2288.93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s="11" t="inlineStr">
        <is>
          <t>মহাদেব দাস</t>
        </is>
      </c>
      <c r="B890" t="n">
        <v>65147648</v>
      </c>
      <c r="C890" t="n">
        <v>0</v>
      </c>
      <c r="D890" t="inlineStr"/>
      <c r="E890" t="n">
        <v>2500</v>
      </c>
      <c r="F890" t="n">
        <v>27593.15</v>
      </c>
      <c r="G890" t="n">
        <v>-2334.05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1" t="inlineStr">
        <is>
          <t>MemberBGD5LAN</t>
        </is>
      </c>
      <c r="B891" t="n">
        <v>69492747</v>
      </c>
      <c r="C891" t="n">
        <v>0</v>
      </c>
      <c r="D891" t="inlineStr"/>
      <c r="E891" t="n">
        <v>2500</v>
      </c>
      <c r="F891" t="n">
        <v>54763</v>
      </c>
      <c r="G891" t="n">
        <v>937.05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11" t="inlineStr">
        <is>
          <t>MemberBGDD7S4</t>
        </is>
      </c>
      <c r="B892" t="n">
        <v>71063532</v>
      </c>
      <c r="C892" t="n">
        <v>0</v>
      </c>
      <c r="D892" t="inlineStr"/>
      <c r="E892" t="n">
        <v>2500</v>
      </c>
      <c r="F892" t="n">
        <v>26177.56</v>
      </c>
      <c r="G892" t="n">
        <v>-2115.99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s="11" t="inlineStr">
        <is>
          <t>MemberBGA0F8N</t>
        </is>
      </c>
      <c r="B893" t="n">
        <v>73306280</v>
      </c>
      <c r="C893" t="n">
        <v>0</v>
      </c>
      <c r="D893" t="inlineStr"/>
      <c r="E893" t="n">
        <v>2500</v>
      </c>
      <c r="F893" t="n">
        <v>20897</v>
      </c>
      <c r="G893" t="n">
        <v>-1258.3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s="11" t="inlineStr">
        <is>
          <t>MemberBGDHTLP</t>
        </is>
      </c>
      <c r="B894" t="n">
        <v>74811204</v>
      </c>
      <c r="C894" t="n">
        <v>0</v>
      </c>
      <c r="D894" t="inlineStr"/>
      <c r="E894" t="n">
        <v>2500</v>
      </c>
      <c r="F894" t="n">
        <v>6949</v>
      </c>
      <c r="G894" t="n">
        <v>988.1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s="11" t="inlineStr">
        <is>
          <t>MemberBG2S5YB</t>
        </is>
      </c>
      <c r="B895" t="n">
        <v>79143278</v>
      </c>
      <c r="C895" t="n">
        <v>0</v>
      </c>
      <c r="D895" t="inlineStr"/>
      <c r="E895" t="n">
        <v>2500</v>
      </c>
      <c r="F895" t="n">
        <v>12801</v>
      </c>
      <c r="G895" t="n">
        <v>-1366.61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s="11" t="inlineStr">
        <is>
          <t>MemberBGXXPLD</t>
        </is>
      </c>
      <c r="B896" t="n">
        <v>80381447</v>
      </c>
      <c r="C896" t="n">
        <v>0</v>
      </c>
      <c r="D896" t="inlineStr"/>
      <c r="E896" t="n">
        <v>2500</v>
      </c>
      <c r="F896" t="n">
        <v>13051.75</v>
      </c>
      <c r="G896" t="n">
        <v>-628.13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11" t="inlineStr">
        <is>
          <t>MemberBGKBB6G</t>
        </is>
      </c>
      <c r="B897" t="n">
        <v>91443730</v>
      </c>
      <c r="C897" t="n">
        <v>0</v>
      </c>
      <c r="D897" t="inlineStr"/>
      <c r="E897" t="n">
        <v>2500</v>
      </c>
      <c r="F897" t="n">
        <v>13720.5</v>
      </c>
      <c r="G897" t="n">
        <v>-2761.35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11" t="inlineStr">
        <is>
          <t>MemberBGN30D9</t>
        </is>
      </c>
      <c r="B898" t="n">
        <v>91951611</v>
      </c>
      <c r="C898" t="n">
        <v>0</v>
      </c>
      <c r="D898" t="inlineStr"/>
      <c r="E898" t="n">
        <v>2500</v>
      </c>
      <c r="F898" t="n">
        <v>11392.5</v>
      </c>
      <c r="G898" t="n">
        <v>-1642.69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s="11" t="inlineStr">
        <is>
          <t>MemberBGFO83H</t>
        </is>
      </c>
      <c r="B899" t="n">
        <v>92060525</v>
      </c>
      <c r="C899" t="n">
        <v>0</v>
      </c>
      <c r="D899" t="inlineStr"/>
      <c r="E899" t="n">
        <v>2500</v>
      </c>
      <c r="F899" t="n">
        <v>43538.74</v>
      </c>
      <c r="G899" t="n">
        <v>10423.06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s="11" t="inlineStr">
        <is>
          <t>MemberBGGWK22</t>
        </is>
      </c>
      <c r="B900" t="n">
        <v>95241083</v>
      </c>
      <c r="C900" t="n">
        <v>0</v>
      </c>
      <c r="D900" t="inlineStr"/>
      <c r="E900" t="n">
        <v>2500</v>
      </c>
      <c r="F900" t="n">
        <v>40608</v>
      </c>
      <c r="G900" t="n">
        <v>-1560.22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11" t="inlineStr">
        <is>
          <t>MemberBGXTSJE</t>
        </is>
      </c>
      <c r="B901" t="n">
        <v>95950056</v>
      </c>
      <c r="C901" t="n">
        <v>0</v>
      </c>
      <c r="D901" t="inlineStr"/>
      <c r="E901" t="n">
        <v>2500</v>
      </c>
      <c r="F901" t="n">
        <v>19698</v>
      </c>
      <c r="G901" t="n">
        <v>370.44</v>
      </c>
      <c r="H901" t="n">
        <v>2500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11" t="inlineStr">
        <is>
          <t>MemberBGTSDNF</t>
        </is>
      </c>
      <c r="B902" t="n">
        <v>790</v>
      </c>
      <c r="C902" t="n">
        <v>0</v>
      </c>
      <c r="D902" t="inlineStr"/>
      <c r="E902" t="n">
        <v>2419</v>
      </c>
      <c r="F902" t="n">
        <v>32063.5</v>
      </c>
      <c r="G902" t="n">
        <v>-804.5599999999999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s="11" t="n">
        <v>8000894039</v>
      </c>
    </row>
    <row r="904">
      <c r="A904" s="11" t="inlineStr">
        <is>
          <t>MemberBGPDFLQ</t>
        </is>
      </c>
      <c r="B904" t="n">
        <v>38053850</v>
      </c>
      <c r="C904" t="n">
        <v>0</v>
      </c>
      <c r="D904" t="inlineStr"/>
      <c r="E904" t="n">
        <v>2400</v>
      </c>
      <c r="F904" t="n">
        <v>29687.2</v>
      </c>
      <c r="G904" t="n">
        <v>-2632.32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11" t="inlineStr">
        <is>
          <t>MemberBGVSMD5</t>
        </is>
      </c>
      <c r="B905" t="n">
        <v>55999643</v>
      </c>
      <c r="C905" t="n">
        <v>0</v>
      </c>
      <c r="D905" t="inlineStr"/>
      <c r="E905" t="n">
        <v>2400</v>
      </c>
      <c r="F905" t="n">
        <v>19316</v>
      </c>
      <c r="G905" t="n">
        <v>-2921.81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11" t="inlineStr">
        <is>
          <t>MemberBG676EO</t>
        </is>
      </c>
      <c r="B906" t="n">
        <v>67536415</v>
      </c>
      <c r="C906" t="n">
        <v>0</v>
      </c>
      <c r="D906" t="inlineStr"/>
      <c r="E906" t="n">
        <v>2400</v>
      </c>
      <c r="F906" t="n">
        <v>13516.5</v>
      </c>
      <c r="G906" t="n">
        <v>-2614.25</v>
      </c>
      <c r="H906" t="n">
        <v>0</v>
      </c>
      <c r="I906" t="n">
        <v>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s="11" t="inlineStr">
        <is>
          <t>MemberBGV15HK</t>
        </is>
      </c>
      <c r="B907" t="n">
        <v>72506053</v>
      </c>
      <c r="C907" t="n">
        <v>0</v>
      </c>
      <c r="D907" t="inlineStr"/>
      <c r="E907" t="n">
        <v>2600</v>
      </c>
      <c r="F907" t="n">
        <v>13641.6</v>
      </c>
      <c r="G907" t="n">
        <v>673.62</v>
      </c>
      <c r="H907" t="n">
        <v>0</v>
      </c>
      <c r="I907" t="n">
        <v>300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100</v>
      </c>
      <c r="P907" t="n">
        <v>0</v>
      </c>
      <c r="Q907" t="n">
        <v>100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11" t="inlineStr">
        <is>
          <t>MemberBGMT0YY</t>
        </is>
      </c>
      <c r="B908" t="n">
        <v>75470119</v>
      </c>
      <c r="C908" t="n">
        <v>0</v>
      </c>
      <c r="D908" t="inlineStr"/>
      <c r="E908" t="n">
        <v>2400</v>
      </c>
      <c r="F908" t="n">
        <v>11693.2</v>
      </c>
      <c r="G908" t="n">
        <v>-2735.58</v>
      </c>
      <c r="H908" t="n">
        <v>0</v>
      </c>
      <c r="I908" t="n">
        <v>300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11" t="inlineStr">
        <is>
          <t>MemberBGNPL5R</t>
        </is>
      </c>
      <c r="B909" t="n">
        <v>77397834</v>
      </c>
      <c r="C909" t="n">
        <v>0</v>
      </c>
      <c r="D909" t="inlineStr"/>
      <c r="E909" t="n">
        <v>2400</v>
      </c>
      <c r="F909" t="n">
        <v>21223.25</v>
      </c>
      <c r="G909" t="n">
        <v>-2914.45</v>
      </c>
      <c r="H909" t="n">
        <v>700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11" t="inlineStr">
        <is>
          <t>MemberBGZN024</t>
        </is>
      </c>
      <c r="B910" t="n">
        <v>85366491</v>
      </c>
      <c r="C910" t="n">
        <v>0</v>
      </c>
      <c r="D910" t="inlineStr"/>
      <c r="E910" t="n">
        <v>2400</v>
      </c>
      <c r="F910" t="n">
        <v>21408.2</v>
      </c>
      <c r="G910" t="n">
        <v>3938.09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1" t="inlineStr">
        <is>
          <t>MemberBGWBQHB</t>
        </is>
      </c>
      <c r="B911" t="n">
        <v>90023646</v>
      </c>
      <c r="C911" t="n">
        <v>0</v>
      </c>
      <c r="D911" t="inlineStr"/>
      <c r="E911" t="n">
        <v>2500</v>
      </c>
      <c r="F911" t="n">
        <v>36891.7</v>
      </c>
      <c r="G911" t="n">
        <v>-1053.38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100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11" t="inlineStr">
        <is>
          <t>MemberBGFQGOK</t>
        </is>
      </c>
      <c r="B912" t="n">
        <v>91995686</v>
      </c>
      <c r="C912" t="n">
        <v>0</v>
      </c>
      <c r="D912" t="inlineStr"/>
      <c r="E912" t="n">
        <v>2400</v>
      </c>
      <c r="F912" t="n">
        <v>12902.4</v>
      </c>
      <c r="G912" t="n">
        <v>-1279.95</v>
      </c>
      <c r="H912" t="n">
        <v>0</v>
      </c>
      <c r="I912" t="n">
        <v>400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s="11" t="inlineStr">
        <is>
          <t>MemberBGF8DBA</t>
        </is>
      </c>
      <c r="B913" t="n">
        <v>88220515</v>
      </c>
      <c r="C913" t="n">
        <v>0</v>
      </c>
      <c r="D913" t="inlineStr"/>
      <c r="E913" t="n">
        <v>2394</v>
      </c>
      <c r="F913" t="n">
        <v>24220.9</v>
      </c>
      <c r="G913" t="n">
        <v>-2198.1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1" t="inlineStr">
        <is>
          <t>MemberBGBT1CT</t>
        </is>
      </c>
      <c r="B914" t="n">
        <v>15896989</v>
      </c>
      <c r="C914" t="n">
        <v>0</v>
      </c>
      <c r="D914" t="inlineStr"/>
      <c r="E914" t="n">
        <v>2300</v>
      </c>
      <c r="F914" t="n">
        <v>58087.5</v>
      </c>
      <c r="G914" t="n">
        <v>-2527.05</v>
      </c>
      <c r="H914" t="n">
        <v>300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11" t="inlineStr">
        <is>
          <t>MemberBG8ZRB8</t>
        </is>
      </c>
      <c r="B915" t="n">
        <v>26061199</v>
      </c>
      <c r="C915" t="n">
        <v>0</v>
      </c>
      <c r="D915" t="inlineStr"/>
      <c r="E915" t="n">
        <v>2300</v>
      </c>
      <c r="F915" t="n">
        <v>23426</v>
      </c>
      <c r="G915" t="n">
        <v>-1678.88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11" t="inlineStr">
        <is>
          <t>MemberBG75TZW</t>
        </is>
      </c>
      <c r="B916" t="n">
        <v>28335200</v>
      </c>
      <c r="C916" t="n">
        <v>0</v>
      </c>
      <c r="D916" t="inlineStr"/>
      <c r="E916" t="n">
        <v>2300</v>
      </c>
      <c r="F916" t="n">
        <v>13275</v>
      </c>
      <c r="G916" t="n">
        <v>-2658.4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11" t="inlineStr">
        <is>
          <t>MemberBGH66RE</t>
        </is>
      </c>
      <c r="B917" t="n">
        <v>50143642</v>
      </c>
      <c r="C917" t="n">
        <v>0</v>
      </c>
      <c r="D917" t="inlineStr"/>
      <c r="E917" t="n">
        <v>2300</v>
      </c>
      <c r="F917" t="n">
        <v>21874.5</v>
      </c>
      <c r="G917" t="n">
        <v>-3309</v>
      </c>
      <c r="H917" t="n">
        <v>300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11" t="inlineStr">
        <is>
          <t>MemberBGPMJSF</t>
        </is>
      </c>
      <c r="B918" t="n">
        <v>54884774</v>
      </c>
      <c r="C918" t="n">
        <v>0</v>
      </c>
      <c r="D918" t="inlineStr"/>
      <c r="E918" t="n">
        <v>2300</v>
      </c>
      <c r="F918" t="n">
        <v>42418.6</v>
      </c>
      <c r="G918" t="n">
        <v>712.72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1" t="inlineStr">
        <is>
          <t>MemberBGCSS04</t>
        </is>
      </c>
      <c r="B919" t="n">
        <v>59031807</v>
      </c>
      <c r="C919" t="n">
        <v>0</v>
      </c>
      <c r="D919" t="inlineStr"/>
      <c r="E919" t="n">
        <v>2300</v>
      </c>
      <c r="F919" t="n">
        <v>20752.9</v>
      </c>
      <c r="G919" t="n">
        <v>-735.39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11" t="inlineStr">
        <is>
          <t>MemberBGDHILD</t>
        </is>
      </c>
      <c r="B920" t="n">
        <v>60084759</v>
      </c>
      <c r="C920" t="n">
        <v>0</v>
      </c>
      <c r="D920" t="inlineStr"/>
      <c r="E920" t="n">
        <v>2300</v>
      </c>
      <c r="F920" t="n">
        <v>20311</v>
      </c>
      <c r="G920" t="n">
        <v>108.08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s="11" t="n">
        <v>8959680421</v>
      </c>
    </row>
    <row r="922">
      <c r="A922" s="11" t="inlineStr">
        <is>
          <t>MemberBGGHPDP</t>
        </is>
      </c>
      <c r="B922" t="n">
        <v>67844030</v>
      </c>
      <c r="C922" t="n">
        <v>0</v>
      </c>
      <c r="D922" t="inlineStr"/>
      <c r="E922" t="n">
        <v>2300</v>
      </c>
      <c r="F922" t="n">
        <v>49372</v>
      </c>
      <c r="G922" t="n">
        <v>-4431.79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11" t="inlineStr">
        <is>
          <t>MemberBGUZBIR</t>
        </is>
      </c>
      <c r="B923" t="n">
        <v>77370513</v>
      </c>
      <c r="C923" t="n">
        <v>0</v>
      </c>
      <c r="D923" t="inlineStr"/>
      <c r="E923" t="n">
        <v>2800</v>
      </c>
      <c r="F923" t="n">
        <v>18089</v>
      </c>
      <c r="G923" t="n">
        <v>-2398.22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500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11" t="inlineStr">
        <is>
          <t>MemberBG0ERWZ</t>
        </is>
      </c>
      <c r="B924" t="n">
        <v>82702973</v>
      </c>
      <c r="C924" t="n">
        <v>0</v>
      </c>
      <c r="D924" t="inlineStr"/>
      <c r="E924" t="n">
        <v>2300</v>
      </c>
      <c r="F924" t="n">
        <v>29969.2</v>
      </c>
      <c r="G924" t="n">
        <v>-981.63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11" t="n">
        <v>7689936630</v>
      </c>
    </row>
    <row r="926">
      <c r="A926" s="11" t="inlineStr">
        <is>
          <t>MemberBGMUNF3</t>
        </is>
      </c>
      <c r="B926" t="n">
        <v>89069461</v>
      </c>
      <c r="C926" t="n">
        <v>0</v>
      </c>
      <c r="D926" t="inlineStr"/>
      <c r="E926" t="n">
        <v>2300</v>
      </c>
      <c r="F926" t="n">
        <v>13401.5</v>
      </c>
      <c r="G926" t="n">
        <v>-2884.58</v>
      </c>
      <c r="H926" t="n">
        <v>0</v>
      </c>
      <c r="I926" t="n">
        <v>100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11" t="inlineStr">
        <is>
          <t>MemberBG1CIHY</t>
        </is>
      </c>
      <c r="B927" t="n">
        <v>67741748</v>
      </c>
      <c r="C927" t="n">
        <v>0</v>
      </c>
      <c r="D927" t="inlineStr"/>
      <c r="E927" t="n">
        <v>2281</v>
      </c>
      <c r="F927" t="n">
        <v>29300.34</v>
      </c>
      <c r="G927" t="n">
        <v>190.75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s="11" t="inlineStr">
        <is>
          <t>MemberBGMG1HH</t>
        </is>
      </c>
      <c r="B928" t="n">
        <v>67380338</v>
      </c>
      <c r="C928" t="n">
        <v>0</v>
      </c>
      <c r="D928" t="inlineStr"/>
      <c r="E928" t="n">
        <v>2257</v>
      </c>
      <c r="F928" t="n">
        <v>8747.9</v>
      </c>
      <c r="G928" t="n">
        <v>-715.47</v>
      </c>
      <c r="H928" t="n">
        <v>0</v>
      </c>
      <c r="I928" t="n">
        <v>1657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11" t="inlineStr">
        <is>
          <t>MemberBGLLA2E</t>
        </is>
      </c>
      <c r="B929" t="n">
        <v>51357651</v>
      </c>
      <c r="C929" t="n">
        <v>0</v>
      </c>
      <c r="D929" t="inlineStr"/>
      <c r="E929" t="n">
        <v>2250</v>
      </c>
      <c r="F929" t="n">
        <v>13593.5</v>
      </c>
      <c r="G929" t="n">
        <v>89.93000000000001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11" t="inlineStr">
        <is>
          <t>MemberBGVGEIJ</t>
        </is>
      </c>
      <c r="B930" t="n">
        <v>42764238</v>
      </c>
      <c r="C930" t="n">
        <v>0</v>
      </c>
      <c r="D930" t="inlineStr"/>
      <c r="E930" t="n">
        <v>2234</v>
      </c>
      <c r="F930" t="n">
        <v>15970.73</v>
      </c>
      <c r="G930" t="n">
        <v>-1489.85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s="11" t="inlineStr">
        <is>
          <t>MemberBG2AMXH</t>
        </is>
      </c>
      <c r="B931" t="n">
        <v>15291023</v>
      </c>
      <c r="C931" t="n">
        <v>0</v>
      </c>
      <c r="D931" t="inlineStr"/>
      <c r="E931" t="n">
        <v>2200</v>
      </c>
      <c r="F931" t="n">
        <v>37789.6</v>
      </c>
      <c r="G931" t="n">
        <v>-2553.02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s="11" t="inlineStr">
        <is>
          <t>MemberBG9X5S5</t>
        </is>
      </c>
      <c r="B932" t="n">
        <v>17169190</v>
      </c>
      <c r="C932" t="n">
        <v>0</v>
      </c>
      <c r="D932" t="inlineStr"/>
      <c r="E932" t="n">
        <v>2800</v>
      </c>
      <c r="F932" t="n">
        <v>15707.4</v>
      </c>
      <c r="G932" t="n">
        <v>-1309.26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600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s="11" t="inlineStr">
        <is>
          <t>MemberBGP6K2H</t>
        </is>
      </c>
      <c r="B933" t="n">
        <v>22826371</v>
      </c>
      <c r="C933" t="n">
        <v>0</v>
      </c>
      <c r="D933" t="inlineStr"/>
      <c r="E933" t="n">
        <v>2200</v>
      </c>
      <c r="F933" t="n">
        <v>81120.39999999999</v>
      </c>
      <c r="G933" t="n">
        <v>-509.16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11" t="inlineStr">
        <is>
          <t>MemberBG9FPMX</t>
        </is>
      </c>
      <c r="B934" t="n">
        <v>44139399</v>
      </c>
      <c r="C934" t="n">
        <v>0</v>
      </c>
      <c r="D934" t="inlineStr"/>
      <c r="E934" t="n">
        <v>2200</v>
      </c>
      <c r="F934" t="n">
        <v>40808.81</v>
      </c>
      <c r="G934" t="n">
        <v>-2067.8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s="11" t="inlineStr">
        <is>
          <t>MemberBGWC699</t>
        </is>
      </c>
      <c r="B935" t="n">
        <v>46477403</v>
      </c>
      <c r="C935" t="n">
        <v>0</v>
      </c>
      <c r="D935" t="inlineStr"/>
      <c r="E935" t="n">
        <v>2200</v>
      </c>
      <c r="F935" t="n">
        <v>167878</v>
      </c>
      <c r="G935" t="n">
        <v>-562.86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s="11" t="inlineStr">
        <is>
          <t>MemberBG7EMLL</t>
        </is>
      </c>
      <c r="B936" t="n">
        <v>77645352</v>
      </c>
      <c r="C936" t="n">
        <v>0</v>
      </c>
      <c r="D936" t="inlineStr"/>
      <c r="E936" t="n">
        <v>2700</v>
      </c>
      <c r="F936" t="n">
        <v>74811.24000000001</v>
      </c>
      <c r="G936" t="n">
        <v>-1694.79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500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s="11" t="inlineStr">
        <is>
          <t>MemberBGADL82</t>
        </is>
      </c>
      <c r="B937" t="n">
        <v>79086176</v>
      </c>
      <c r="C937" t="n">
        <v>0</v>
      </c>
      <c r="D937" t="inlineStr"/>
      <c r="E937" t="n">
        <v>2200</v>
      </c>
      <c r="F937" t="n">
        <v>9719.700000000001</v>
      </c>
      <c r="G937" t="n">
        <v>-2012.46</v>
      </c>
      <c r="H937" t="n">
        <v>300</v>
      </c>
      <c r="I937" t="n">
        <v>300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1" t="inlineStr">
        <is>
          <t>MemberBGDVZ7A</t>
        </is>
      </c>
      <c r="B938" t="n">
        <v>97793458</v>
      </c>
      <c r="C938" t="n">
        <v>0</v>
      </c>
      <c r="D938" t="inlineStr"/>
      <c r="E938" t="n">
        <v>2200</v>
      </c>
      <c r="F938" t="n">
        <v>6256.5</v>
      </c>
      <c r="G938" t="n">
        <v>-2572.85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11" t="inlineStr">
        <is>
          <t>MemberBGQFZ4W</t>
        </is>
      </c>
      <c r="B939" t="n">
        <v>98447241</v>
      </c>
      <c r="C939" t="n">
        <v>0</v>
      </c>
      <c r="D939" t="inlineStr"/>
      <c r="E939" t="n">
        <v>2200</v>
      </c>
      <c r="F939" t="n">
        <v>28504.5</v>
      </c>
      <c r="G939" t="n">
        <v>102</v>
      </c>
      <c r="H939" t="n">
        <v>200</v>
      </c>
      <c r="I939" t="n">
        <v>100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11" t="inlineStr">
        <is>
          <t>MemberBGH29XD</t>
        </is>
      </c>
      <c r="B940" t="n">
        <v>94264078</v>
      </c>
      <c r="C940" t="n">
        <v>0</v>
      </c>
      <c r="D940" t="inlineStr"/>
      <c r="E940" t="n">
        <v>2190</v>
      </c>
      <c r="F940" t="n">
        <v>23542.5</v>
      </c>
      <c r="G940" t="n">
        <v>-2514.37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1" t="inlineStr">
        <is>
          <t>MemberBG04WUI</t>
        </is>
      </c>
      <c r="B941" t="n">
        <v>65079741</v>
      </c>
      <c r="C941" t="n">
        <v>0</v>
      </c>
      <c r="D941" t="inlineStr"/>
      <c r="E941" t="n">
        <v>2277</v>
      </c>
      <c r="F941" t="n">
        <v>17062</v>
      </c>
      <c r="G941" t="n">
        <v>-979.1900000000001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101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s="11" t="inlineStr">
        <is>
          <t>MemberBG7J66V</t>
        </is>
      </c>
      <c r="B942" t="n">
        <v>72518412</v>
      </c>
      <c r="C942" t="n">
        <v>0</v>
      </c>
      <c r="D942" t="inlineStr"/>
      <c r="E942" t="n">
        <v>2170</v>
      </c>
      <c r="F942" t="n">
        <v>13319.12</v>
      </c>
      <c r="G942" t="n">
        <v>-2233.6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s="11" t="inlineStr">
        <is>
          <t>MemberBG7D4W0</t>
        </is>
      </c>
      <c r="B943" t="n">
        <v>19767245</v>
      </c>
      <c r="C943" t="n">
        <v>0</v>
      </c>
      <c r="D943" t="inlineStr"/>
      <c r="E943" t="n">
        <v>2161</v>
      </c>
      <c r="F943" t="n">
        <v>15401.9</v>
      </c>
      <c r="G943" t="n">
        <v>-361.49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s="11" t="inlineStr">
        <is>
          <t>MemberBG7O4M1</t>
        </is>
      </c>
      <c r="B944" t="n">
        <v>32693974</v>
      </c>
      <c r="C944" t="n">
        <v>0</v>
      </c>
      <c r="D944" t="inlineStr"/>
      <c r="E944" t="n">
        <v>2150</v>
      </c>
      <c r="F944" t="n">
        <v>9119.25</v>
      </c>
      <c r="G944" t="n">
        <v>908.35</v>
      </c>
      <c r="H944" t="n">
        <v>0</v>
      </c>
      <c r="I944" t="n">
        <v>200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11" t="inlineStr">
        <is>
          <t>MemberBGUOOW2</t>
        </is>
      </c>
      <c r="B945" t="n">
        <v>52638739</v>
      </c>
      <c r="C945" t="n">
        <v>0</v>
      </c>
      <c r="D945" t="inlineStr"/>
      <c r="E945" t="n">
        <v>2250</v>
      </c>
      <c r="F945" t="n">
        <v>16376.66</v>
      </c>
      <c r="G945" t="n">
        <v>-1717.93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100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11" t="inlineStr">
        <is>
          <t>MemberBGUY2NB</t>
        </is>
      </c>
      <c r="B946" t="n">
        <v>52619293</v>
      </c>
      <c r="C946" t="n">
        <v>0</v>
      </c>
      <c r="D946" t="inlineStr"/>
      <c r="E946" t="n">
        <v>2240</v>
      </c>
      <c r="F946" t="n">
        <v>10196.2</v>
      </c>
      <c r="G946" t="n">
        <v>-286.94</v>
      </c>
      <c r="H946" t="n">
        <v>0</v>
      </c>
      <c r="I946" t="n">
        <v>202</v>
      </c>
      <c r="J946" t="n">
        <v>0</v>
      </c>
      <c r="K946" t="n">
        <v>0</v>
      </c>
      <c r="L946" t="n">
        <v>0</v>
      </c>
      <c r="M946" t="n">
        <v>0</v>
      </c>
      <c r="N946" t="n">
        <v>109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11" t="inlineStr">
        <is>
          <t>MemberBGKDU4L</t>
        </is>
      </c>
      <c r="B947" t="n">
        <v>10722013</v>
      </c>
      <c r="C947" t="n">
        <v>0</v>
      </c>
      <c r="D947" t="inlineStr"/>
      <c r="E947" t="n">
        <v>2100</v>
      </c>
      <c r="F947" t="n">
        <v>7918</v>
      </c>
      <c r="G947" t="n">
        <v>-2179.83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11" t="inlineStr">
        <is>
          <t>MemberBGA6C2B</t>
        </is>
      </c>
      <c r="B948" t="n">
        <v>20126371</v>
      </c>
      <c r="C948" t="n">
        <v>0</v>
      </c>
      <c r="D948" t="inlineStr"/>
      <c r="E948" t="n">
        <v>2200</v>
      </c>
      <c r="F948" t="n">
        <v>14870</v>
      </c>
      <c r="G948" t="n">
        <v>30.58</v>
      </c>
      <c r="H948" t="n">
        <v>200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100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11" t="inlineStr">
        <is>
          <t>MemberBGUXEOQ</t>
        </is>
      </c>
      <c r="B949" t="n">
        <v>33421557</v>
      </c>
      <c r="C949" t="n">
        <v>0</v>
      </c>
      <c r="D949" t="inlineStr"/>
      <c r="E949" t="n">
        <v>2100</v>
      </c>
      <c r="F949" t="n">
        <v>7805</v>
      </c>
      <c r="G949" t="n">
        <v>3040.65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11" t="inlineStr">
        <is>
          <t>MemberBGJ91BJ</t>
        </is>
      </c>
      <c r="B950" t="n">
        <v>38463576</v>
      </c>
      <c r="C950" t="n">
        <v>0</v>
      </c>
      <c r="D950" t="inlineStr"/>
      <c r="E950" t="n">
        <v>2100</v>
      </c>
      <c r="F950" t="n">
        <v>10062.48</v>
      </c>
      <c r="G950" t="n">
        <v>-228.22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11" t="inlineStr">
        <is>
          <t>MemberBGA99H5</t>
        </is>
      </c>
      <c r="B951" t="n">
        <v>55849261</v>
      </c>
      <c r="C951" t="n">
        <v>0</v>
      </c>
      <c r="D951" t="inlineStr"/>
      <c r="E951" t="n">
        <v>2200</v>
      </c>
      <c r="F951" t="n">
        <v>32254.85</v>
      </c>
      <c r="G951" t="n">
        <v>-3870.71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100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s="11" t="inlineStr">
        <is>
          <t>MemberBG4UNX5</t>
        </is>
      </c>
      <c r="B952" t="n">
        <v>63621851</v>
      </c>
      <c r="C952" t="n">
        <v>0</v>
      </c>
      <c r="D952" t="inlineStr"/>
      <c r="E952" t="n">
        <v>2100</v>
      </c>
      <c r="F952" t="n">
        <v>20319.45</v>
      </c>
      <c r="G952" t="n">
        <v>-1535.39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s="11" t="inlineStr">
        <is>
          <t>MemberBGWEJW8</t>
        </is>
      </c>
      <c r="B953" t="n">
        <v>64079793</v>
      </c>
      <c r="C953" t="n">
        <v>0</v>
      </c>
      <c r="D953" t="inlineStr"/>
      <c r="E953" t="n">
        <v>2100</v>
      </c>
      <c r="F953" t="n">
        <v>19650.33</v>
      </c>
      <c r="G953" t="n">
        <v>-946.0700000000001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11" t="inlineStr">
        <is>
          <t>MemberBGSULSI</t>
        </is>
      </c>
      <c r="B954" t="n">
        <v>66640988</v>
      </c>
      <c r="C954" t="n">
        <v>0</v>
      </c>
      <c r="D954" t="inlineStr"/>
      <c r="E954" t="n">
        <v>2100</v>
      </c>
      <c r="F954" t="n">
        <v>7416</v>
      </c>
      <c r="G954" t="n">
        <v>-2257.54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11" t="inlineStr">
        <is>
          <t>MemberBGKM8RJ</t>
        </is>
      </c>
      <c r="B955" t="n">
        <v>66712405</v>
      </c>
      <c r="C955" t="n">
        <v>0</v>
      </c>
      <c r="D955" t="inlineStr"/>
      <c r="E955" t="n">
        <v>2100</v>
      </c>
      <c r="F955" t="n">
        <v>11955</v>
      </c>
      <c r="G955" t="n">
        <v>-2480.75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11" t="inlineStr">
        <is>
          <t>MemberBGPPX0S</t>
        </is>
      </c>
      <c r="B956" t="n">
        <v>81572655</v>
      </c>
      <c r="C956" t="n">
        <v>0</v>
      </c>
      <c r="D956" t="inlineStr"/>
      <c r="E956" t="n">
        <v>2100</v>
      </c>
      <c r="F956" t="n">
        <v>19320.5</v>
      </c>
      <c r="G956" t="n">
        <v>83.8</v>
      </c>
      <c r="H956" t="n">
        <v>200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11" t="inlineStr">
        <is>
          <t>MemberBGH83J5</t>
        </is>
      </c>
      <c r="B957" t="n">
        <v>85729842</v>
      </c>
      <c r="C957" t="n">
        <v>0</v>
      </c>
      <c r="D957" t="inlineStr"/>
      <c r="E957" t="n">
        <v>2100</v>
      </c>
      <c r="F957" t="n">
        <v>14412.47</v>
      </c>
      <c r="G957" t="n">
        <v>933.99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11" t="inlineStr">
        <is>
          <t>MemberBGZQ6T1</t>
        </is>
      </c>
      <c r="B958" t="n">
        <v>91636426</v>
      </c>
      <c r="C958" t="n">
        <v>0</v>
      </c>
      <c r="D958" t="inlineStr"/>
      <c r="E958" t="n">
        <v>2100</v>
      </c>
      <c r="F958" t="n">
        <v>24714.5</v>
      </c>
      <c r="G958" t="n">
        <v>-1436.7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11" t="inlineStr">
        <is>
          <t>MemberBGDTMF3</t>
        </is>
      </c>
      <c r="B959" t="n">
        <v>99291732</v>
      </c>
      <c r="C959" t="n">
        <v>0</v>
      </c>
      <c r="D959" t="inlineStr"/>
      <c r="E959" t="n">
        <v>2100</v>
      </c>
      <c r="F959" t="n">
        <v>32980.7</v>
      </c>
      <c r="G959" t="n">
        <v>-700.25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s="11" t="inlineStr">
        <is>
          <t>MemberBG7GYLC</t>
        </is>
      </c>
      <c r="B960" t="n">
        <v>99690557</v>
      </c>
      <c r="C960" t="n">
        <v>0</v>
      </c>
      <c r="D960" t="inlineStr"/>
      <c r="E960" t="n">
        <v>2100</v>
      </c>
      <c r="F960" t="n">
        <v>45122</v>
      </c>
      <c r="G960" t="n">
        <v>-2866.45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11" t="inlineStr">
        <is>
          <t>MemberBG53KTW</t>
        </is>
      </c>
      <c r="B961" t="n">
        <v>18979256</v>
      </c>
      <c r="C961" t="n">
        <v>0</v>
      </c>
      <c r="D961" t="inlineStr"/>
      <c r="E961" t="n">
        <v>2050</v>
      </c>
      <c r="F961" t="n">
        <v>13812.5</v>
      </c>
      <c r="G961" t="n">
        <v>-3259.95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11" t="inlineStr">
        <is>
          <t>MemberBGJX7LA</t>
        </is>
      </c>
      <c r="B962" t="n">
        <v>39526319</v>
      </c>
      <c r="C962" t="n">
        <v>0</v>
      </c>
      <c r="D962" t="inlineStr"/>
      <c r="E962" t="n">
        <v>2020</v>
      </c>
      <c r="F962" t="n">
        <v>8454.559999999999</v>
      </c>
      <c r="G962" t="n">
        <v>-609.16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11" t="inlineStr">
        <is>
          <t>MemberBGK7L8H</t>
        </is>
      </c>
      <c r="B963" t="n">
        <v>187</v>
      </c>
      <c r="C963" t="n">
        <v>0</v>
      </c>
      <c r="D963" t="inlineStr"/>
      <c r="E963" t="n">
        <v>2000</v>
      </c>
      <c r="F963" t="n">
        <v>16331.5</v>
      </c>
      <c r="G963" t="n">
        <v>896.85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11" t="inlineStr">
        <is>
          <t>MemberBGUTVQM</t>
        </is>
      </c>
      <c r="B964" t="n">
        <v>18226525</v>
      </c>
      <c r="C964" t="n">
        <v>0</v>
      </c>
      <c r="D964" t="inlineStr"/>
      <c r="E964" t="n">
        <v>2000</v>
      </c>
      <c r="F964" t="n">
        <v>17214.3</v>
      </c>
      <c r="G964" t="n">
        <v>-2161.11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11" t="inlineStr">
        <is>
          <t>MemberBGTFCBD</t>
        </is>
      </c>
      <c r="B965" t="n">
        <v>18673012</v>
      </c>
      <c r="C965" t="n">
        <v>0</v>
      </c>
      <c r="D965" t="inlineStr"/>
      <c r="E965" t="n">
        <v>2100</v>
      </c>
      <c r="F965" t="n">
        <v>36087.75</v>
      </c>
      <c r="G965" t="n">
        <v>3041.01</v>
      </c>
      <c r="H965" t="n">
        <v>300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100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11" t="inlineStr">
        <is>
          <t>MemberBG6ELRL</t>
        </is>
      </c>
      <c r="B966" t="n">
        <v>19034435</v>
      </c>
      <c r="C966" t="n">
        <v>0</v>
      </c>
      <c r="D966" t="inlineStr"/>
      <c r="E966" t="n">
        <v>2000</v>
      </c>
      <c r="F966" t="n">
        <v>50943</v>
      </c>
      <c r="G966" t="n">
        <v>-2767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11" t="inlineStr">
        <is>
          <t>MemberBGPVHZK</t>
        </is>
      </c>
      <c r="B967" t="n">
        <v>19046004</v>
      </c>
      <c r="C967" t="n">
        <v>0</v>
      </c>
      <c r="D967" t="inlineStr"/>
      <c r="E967" t="n">
        <v>2000</v>
      </c>
      <c r="F967" t="n">
        <v>7013</v>
      </c>
      <c r="G967" t="n">
        <v>-613.6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11" t="inlineStr">
        <is>
          <t>MemberBG26999</t>
        </is>
      </c>
      <c r="B968" t="n">
        <v>19281254</v>
      </c>
      <c r="C968" t="n">
        <v>0</v>
      </c>
      <c r="D968" t="inlineStr"/>
      <c r="E968" t="n">
        <v>2000</v>
      </c>
      <c r="F968" t="n">
        <v>12075</v>
      </c>
      <c r="G968" t="n">
        <v>739.38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1" t="inlineStr">
        <is>
          <t>MemberBGL718H</t>
        </is>
      </c>
      <c r="B969" t="n">
        <v>19935055</v>
      </c>
      <c r="C969" t="n">
        <v>0</v>
      </c>
      <c r="D969" t="inlineStr"/>
      <c r="E969" t="n">
        <v>2000</v>
      </c>
      <c r="F969" t="n">
        <v>8531</v>
      </c>
      <c r="G969" t="n">
        <v>623.9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1" t="inlineStr">
        <is>
          <t>MemberBGCU607</t>
        </is>
      </c>
      <c r="B970" t="n">
        <v>23091661</v>
      </c>
      <c r="C970" t="n">
        <v>0</v>
      </c>
      <c r="D970" t="inlineStr"/>
      <c r="E970" t="n">
        <v>4000</v>
      </c>
      <c r="F970" t="n">
        <v>33719.8</v>
      </c>
      <c r="G970" t="n">
        <v>-190.3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2000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s="11" t="inlineStr">
        <is>
          <t>MemberBGKOMQD</t>
        </is>
      </c>
      <c r="B971" t="n">
        <v>23183211</v>
      </c>
      <c r="C971" t="n">
        <v>0</v>
      </c>
      <c r="D971" t="inlineStr"/>
      <c r="E971" t="n">
        <v>2000</v>
      </c>
      <c r="F971" t="n">
        <v>19914.8</v>
      </c>
      <c r="G971" t="n">
        <v>-2425.35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s="11" t="inlineStr">
        <is>
          <t>MemberBGECUB9</t>
        </is>
      </c>
      <c r="B972" t="n">
        <v>23472560</v>
      </c>
      <c r="C972" t="n">
        <v>0</v>
      </c>
      <c r="D972" t="inlineStr"/>
      <c r="E972" t="n">
        <v>2000</v>
      </c>
      <c r="F972" t="n">
        <v>66798</v>
      </c>
      <c r="G972" t="n">
        <v>3901.4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s="11" t="inlineStr">
        <is>
          <t>MemberBGMQB4R</t>
        </is>
      </c>
      <c r="B973" t="n">
        <v>29221655</v>
      </c>
      <c r="C973" t="n">
        <v>0</v>
      </c>
      <c r="D973" t="inlineStr"/>
      <c r="E973" t="n">
        <v>2000</v>
      </c>
      <c r="F973" t="n">
        <v>21092</v>
      </c>
      <c r="G973" t="n">
        <v>787.48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s="11" t="inlineStr">
        <is>
          <t>MemberBG9G1IT</t>
        </is>
      </c>
      <c r="B974" t="n">
        <v>29464572</v>
      </c>
      <c r="C974" t="n">
        <v>0</v>
      </c>
      <c r="D974" t="inlineStr"/>
      <c r="E974" t="n">
        <v>2000</v>
      </c>
      <c r="F974" t="n">
        <v>7233.75</v>
      </c>
      <c r="G974" t="n">
        <v>-2342.75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</row>
    <row r="975">
      <c r="A975" s="11" t="inlineStr">
        <is>
          <t>MemberBG83HK6</t>
        </is>
      </c>
      <c r="B975" t="n">
        <v>30459087</v>
      </c>
      <c r="C975" t="n">
        <v>0</v>
      </c>
      <c r="D975" t="inlineStr"/>
      <c r="E975" t="n">
        <v>2000</v>
      </c>
      <c r="F975" t="n">
        <v>38207</v>
      </c>
      <c r="G975" t="n">
        <v>-1355.84</v>
      </c>
      <c r="H975" t="n">
        <v>0</v>
      </c>
      <c r="I975" t="n">
        <v>200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11" t="inlineStr">
        <is>
          <t>MemberBGBM9FT</t>
        </is>
      </c>
      <c r="B976" t="n">
        <v>30962911</v>
      </c>
      <c r="C976" t="n">
        <v>0</v>
      </c>
      <c r="D976" t="inlineStr"/>
      <c r="E976" t="n">
        <v>2000</v>
      </c>
      <c r="F976" t="n">
        <v>22814.4</v>
      </c>
      <c r="G976" t="n">
        <v>-1543.25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11" t="inlineStr">
        <is>
          <t>MemberBG50WWV</t>
        </is>
      </c>
      <c r="B977" t="n">
        <v>31132762</v>
      </c>
      <c r="C977" t="n">
        <v>0</v>
      </c>
      <c r="D977" t="inlineStr"/>
      <c r="E977" t="n">
        <v>2000</v>
      </c>
      <c r="F977" t="n">
        <v>3272</v>
      </c>
      <c r="G977" t="n">
        <v>69.84999999999999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11" t="inlineStr">
        <is>
          <t>MemberBGWYNB7</t>
        </is>
      </c>
      <c r="B978" t="n">
        <v>34037968</v>
      </c>
      <c r="C978" t="n">
        <v>0</v>
      </c>
      <c r="D978" t="inlineStr"/>
      <c r="E978" t="n">
        <v>2000</v>
      </c>
      <c r="F978" t="n">
        <v>9856.540000000001</v>
      </c>
      <c r="G978" t="n">
        <v>-1665.74</v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11" t="inlineStr">
        <is>
          <t>MemberBGH2O3O</t>
        </is>
      </c>
      <c r="B979" t="n">
        <v>34070848</v>
      </c>
      <c r="C979" t="n">
        <v>0</v>
      </c>
      <c r="D979" t="inlineStr"/>
      <c r="E979" t="n">
        <v>2000</v>
      </c>
      <c r="F979" t="n">
        <v>16421</v>
      </c>
      <c r="G979" t="n">
        <v>-2485.4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1" t="inlineStr">
        <is>
          <t>MemberBGF2AL0</t>
        </is>
      </c>
      <c r="B980" t="n">
        <v>37434289</v>
      </c>
      <c r="C980" t="n">
        <v>0</v>
      </c>
      <c r="D980" t="inlineStr"/>
      <c r="E980" t="n">
        <v>2000</v>
      </c>
      <c r="F980" t="n">
        <v>16937</v>
      </c>
      <c r="G980" t="n">
        <v>-1750.36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s="11" t="inlineStr">
        <is>
          <t>MemberBGUDOFJ</t>
        </is>
      </c>
      <c r="B981" t="n">
        <v>38312075</v>
      </c>
      <c r="C981" t="n">
        <v>0</v>
      </c>
      <c r="D981" t="inlineStr"/>
      <c r="E981" t="n">
        <v>2000</v>
      </c>
      <c r="F981" t="n">
        <v>11703</v>
      </c>
      <c r="G981" t="n">
        <v>-1289.6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s="11" t="inlineStr">
        <is>
          <t>MemberBGI7UYO</t>
        </is>
      </c>
      <c r="B982" t="n">
        <v>39521796</v>
      </c>
      <c r="C982" t="n">
        <v>0</v>
      </c>
      <c r="D982" t="inlineStr"/>
      <c r="E982" t="n">
        <v>2000</v>
      </c>
      <c r="F982" t="n">
        <v>11172.3</v>
      </c>
      <c r="G982" t="n">
        <v>-1091.06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11" t="inlineStr">
        <is>
          <t>MemberBG6TVKM</t>
        </is>
      </c>
      <c r="B983" t="n">
        <v>40481345</v>
      </c>
      <c r="C983" t="n">
        <v>0</v>
      </c>
      <c r="D983" t="inlineStr"/>
      <c r="E983" t="n">
        <v>2000</v>
      </c>
      <c r="F983" t="n">
        <v>4637</v>
      </c>
      <c r="G983" t="n">
        <v>-1471.45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11" t="inlineStr">
        <is>
          <t>MemberBG5CTQB</t>
        </is>
      </c>
      <c r="B984" t="n">
        <v>40502288</v>
      </c>
      <c r="C984" t="n">
        <v>0</v>
      </c>
      <c r="D984" t="inlineStr"/>
      <c r="E984" t="n">
        <v>2000</v>
      </c>
      <c r="F984" t="n">
        <v>5610.56</v>
      </c>
      <c r="G984" t="n">
        <v>-2393.91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11" t="inlineStr">
        <is>
          <t>MemberBGAIP66</t>
        </is>
      </c>
      <c r="B985" t="n">
        <v>43953813</v>
      </c>
      <c r="C985" t="n">
        <v>0</v>
      </c>
      <c r="D985" t="inlineStr"/>
      <c r="E985" t="n">
        <v>2000</v>
      </c>
      <c r="F985" t="n">
        <v>5460</v>
      </c>
      <c r="G985" t="n">
        <v>4959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11" t="inlineStr">
        <is>
          <t>MemberBG53HNK</t>
        </is>
      </c>
      <c r="B986" t="n">
        <v>44847180</v>
      </c>
      <c r="C986" t="n">
        <v>0</v>
      </c>
      <c r="D986" t="inlineStr"/>
      <c r="E986" t="n">
        <v>2000</v>
      </c>
      <c r="F986" t="n">
        <v>6628</v>
      </c>
      <c r="G986" t="n">
        <v>-2458.75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11" t="inlineStr">
        <is>
          <t>MemberBG2KWGD</t>
        </is>
      </c>
      <c r="B987" t="n">
        <v>45115697</v>
      </c>
      <c r="C987" t="n">
        <v>0</v>
      </c>
      <c r="D987" t="inlineStr"/>
      <c r="E987" t="n">
        <v>2000</v>
      </c>
      <c r="F987" t="n">
        <v>3493</v>
      </c>
      <c r="G987" t="n">
        <v>458.45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s="11" t="inlineStr">
        <is>
          <t>MemberBGWSW0Q</t>
        </is>
      </c>
      <c r="B988" t="n">
        <v>45837247</v>
      </c>
      <c r="C988" t="n">
        <v>0</v>
      </c>
      <c r="D988" t="inlineStr"/>
      <c r="E988" t="n">
        <v>2000</v>
      </c>
      <c r="F988" t="n">
        <v>7859</v>
      </c>
      <c r="G988" t="n">
        <v>-183.64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s="11" t="inlineStr">
        <is>
          <t>MemberBGURKZ1</t>
        </is>
      </c>
      <c r="B989" t="n">
        <v>46388993</v>
      </c>
      <c r="C989" t="n">
        <v>0</v>
      </c>
      <c r="D989" t="inlineStr"/>
      <c r="E989" t="n">
        <v>2000</v>
      </c>
      <c r="F989" t="n">
        <v>3509</v>
      </c>
      <c r="G989" t="n">
        <v>624.55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s="11" t="inlineStr">
        <is>
          <t>MemberBG8SOAD</t>
        </is>
      </c>
      <c r="B990" t="n">
        <v>48829147</v>
      </c>
      <c r="C990" t="n">
        <v>0</v>
      </c>
      <c r="D990" t="inlineStr"/>
      <c r="E990" t="n">
        <v>2000</v>
      </c>
      <c r="F990" t="n">
        <v>13789.59</v>
      </c>
      <c r="G990" t="n">
        <v>-2548.65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11" t="inlineStr">
        <is>
          <t>MemberBGFOW5F</t>
        </is>
      </c>
      <c r="B991" t="n">
        <v>53378705</v>
      </c>
      <c r="C991" t="n">
        <v>0</v>
      </c>
      <c r="D991" t="inlineStr"/>
      <c r="E991" t="n">
        <v>2000</v>
      </c>
      <c r="F991" t="n">
        <v>7644.4</v>
      </c>
      <c r="G991" t="n">
        <v>-255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1" t="inlineStr">
        <is>
          <t>MemberBGWS373</t>
        </is>
      </c>
      <c r="B992" t="n">
        <v>54120034</v>
      </c>
      <c r="C992" t="n">
        <v>0</v>
      </c>
      <c r="D992" t="inlineStr"/>
      <c r="E992" t="n">
        <v>2000</v>
      </c>
      <c r="F992" t="n">
        <v>19691.3</v>
      </c>
      <c r="G992" t="n">
        <v>-2963.22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11" t="inlineStr">
        <is>
          <t>MemberBGQDWKF</t>
        </is>
      </c>
      <c r="B993" t="n">
        <v>56037942</v>
      </c>
      <c r="C993" t="n">
        <v>0</v>
      </c>
      <c r="D993" t="inlineStr"/>
      <c r="E993" t="n">
        <v>2000</v>
      </c>
      <c r="F993" t="n">
        <v>5721</v>
      </c>
      <c r="G993" t="n">
        <v>729.39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s="11" t="inlineStr">
        <is>
          <t>MemberBGF0X3I</t>
        </is>
      </c>
      <c r="B994" t="n">
        <v>57248885</v>
      </c>
      <c r="C994" t="n">
        <v>0</v>
      </c>
      <c r="D994" t="inlineStr"/>
      <c r="E994" t="n">
        <v>2000</v>
      </c>
      <c r="F994" t="n">
        <v>9325.799999999999</v>
      </c>
      <c r="G994" t="n">
        <v>-835.6900000000001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</row>
    <row r="995">
      <c r="A995" s="11" t="inlineStr">
        <is>
          <t>MemberBGKNN62</t>
        </is>
      </c>
      <c r="B995" t="n">
        <v>58143141</v>
      </c>
      <c r="C995" t="n">
        <v>0</v>
      </c>
      <c r="D995" t="inlineStr"/>
      <c r="E995" t="n">
        <v>2000</v>
      </c>
      <c r="F995" t="n">
        <v>8489.700000000001</v>
      </c>
      <c r="G995" t="n">
        <v>-1384.78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</row>
    <row r="996">
      <c r="A996" s="11" t="n">
        <v>8368520137</v>
      </c>
    </row>
    <row r="997">
      <c r="A997" s="11" t="inlineStr">
        <is>
          <t>MemberBG20NHZ</t>
        </is>
      </c>
      <c r="B997" t="n">
        <v>61448598</v>
      </c>
      <c r="C997" t="n">
        <v>0</v>
      </c>
      <c r="D997" t="inlineStr"/>
      <c r="E997" t="n">
        <v>2000</v>
      </c>
      <c r="F997" t="n">
        <v>38536.5</v>
      </c>
      <c r="G997" t="n">
        <v>-2676.9</v>
      </c>
      <c r="H997" t="n">
        <v>500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11" t="inlineStr">
        <is>
          <t>MemberBGVW0W2</t>
        </is>
      </c>
      <c r="B998" t="n">
        <v>61483367</v>
      </c>
      <c r="C998" t="n">
        <v>0</v>
      </c>
      <c r="D998" t="inlineStr"/>
      <c r="E998" t="n">
        <v>2000</v>
      </c>
      <c r="F998" t="n">
        <v>10772</v>
      </c>
      <c r="G998" t="n">
        <v>2299</v>
      </c>
      <c r="H998" t="n">
        <v>1000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11" t="inlineStr">
        <is>
          <t>MemberBGT0S9C</t>
        </is>
      </c>
      <c r="B999" t="n">
        <v>65237632</v>
      </c>
      <c r="C999" t="n">
        <v>0</v>
      </c>
      <c r="D999" t="inlineStr"/>
      <c r="E999" t="n">
        <v>2000</v>
      </c>
      <c r="F999" t="n">
        <v>6868.8</v>
      </c>
      <c r="G999" t="n">
        <v>-2451.65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1" t="inlineStr">
        <is>
          <t>MemberBG401G1</t>
        </is>
      </c>
      <c r="B1000" t="n">
        <v>66254025</v>
      </c>
      <c r="C1000" t="n">
        <v>0</v>
      </c>
      <c r="D1000" t="inlineStr"/>
      <c r="E1000" t="n">
        <v>2000</v>
      </c>
      <c r="F1000" t="n">
        <v>3626</v>
      </c>
      <c r="G1000" t="n">
        <v>1551.71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s="11" t="inlineStr">
        <is>
          <t>MemberBGMJSE5</t>
        </is>
      </c>
      <c r="B1001" t="n">
        <v>69291591</v>
      </c>
      <c r="C1001" t="n">
        <v>0</v>
      </c>
      <c r="D1001" t="inlineStr"/>
      <c r="E1001" t="n">
        <v>2000</v>
      </c>
      <c r="F1001" t="n">
        <v>5812</v>
      </c>
      <c r="G1001" t="n">
        <v>-2346.6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s="11" t="inlineStr">
        <is>
          <t>MemberBGKN1NI</t>
        </is>
      </c>
      <c r="B1002" t="n">
        <v>76122279</v>
      </c>
      <c r="C1002" t="n">
        <v>0</v>
      </c>
      <c r="D1002" t="inlineStr"/>
      <c r="E1002" t="n">
        <v>2000</v>
      </c>
      <c r="F1002" t="n">
        <v>7561</v>
      </c>
      <c r="G1002" t="n">
        <v>292.88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1" t="inlineStr">
        <is>
          <t>MemberBG8UZ6F</t>
        </is>
      </c>
      <c r="B1003" t="n">
        <v>76618482</v>
      </c>
      <c r="C1003" t="n">
        <v>0</v>
      </c>
      <c r="D1003" t="inlineStr"/>
      <c r="E1003" t="n">
        <v>2000</v>
      </c>
      <c r="F1003" t="n">
        <v>26336.7</v>
      </c>
      <c r="G1003" t="n">
        <v>121.12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1" t="inlineStr">
        <is>
          <t>MemberBGERYXF</t>
        </is>
      </c>
      <c r="B1004" t="n">
        <v>76933201</v>
      </c>
      <c r="C1004" t="n">
        <v>0</v>
      </c>
      <c r="D1004" t="inlineStr"/>
      <c r="E1004" t="n">
        <v>2000</v>
      </c>
      <c r="F1004" t="n">
        <v>15710.3</v>
      </c>
      <c r="G1004" t="n">
        <v>-1140.15</v>
      </c>
      <c r="H1004" t="n">
        <v>500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11" t="inlineStr">
        <is>
          <t>MemberBG5EPGH</t>
        </is>
      </c>
      <c r="B1005" t="n">
        <v>79701620</v>
      </c>
      <c r="C1005" t="n">
        <v>0</v>
      </c>
      <c r="D1005" t="inlineStr"/>
      <c r="E1005" t="n">
        <v>2000</v>
      </c>
      <c r="F1005" t="n">
        <v>21718</v>
      </c>
      <c r="G1005" t="n">
        <v>3407.16</v>
      </c>
      <c r="H1005" t="n">
        <v>500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11" t="inlineStr">
        <is>
          <t>MemberBGFKACL</t>
        </is>
      </c>
      <c r="B1006" t="n">
        <v>81138753</v>
      </c>
      <c r="C1006" t="n">
        <v>0</v>
      </c>
      <c r="D1006" t="inlineStr"/>
      <c r="E1006" t="n">
        <v>2000</v>
      </c>
      <c r="F1006" t="n">
        <v>5716</v>
      </c>
      <c r="G1006" t="n">
        <v>-2609.6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1" t="inlineStr">
        <is>
          <t>MemberBGC0XIJ</t>
        </is>
      </c>
      <c r="B1007" t="n">
        <v>85532334</v>
      </c>
      <c r="C1007" t="n">
        <v>0</v>
      </c>
      <c r="D1007" t="inlineStr"/>
      <c r="E1007" t="n">
        <v>2000</v>
      </c>
      <c r="F1007" t="n">
        <v>5598.2</v>
      </c>
      <c r="G1007" t="n">
        <v>-2194.1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11" t="inlineStr">
        <is>
          <t>MemberBGKDD2T</t>
        </is>
      </c>
      <c r="B1008" t="n">
        <v>86090679</v>
      </c>
      <c r="C1008" t="n">
        <v>0</v>
      </c>
      <c r="D1008" t="inlineStr"/>
      <c r="E1008" t="n">
        <v>2000</v>
      </c>
      <c r="F1008" t="n">
        <v>3345</v>
      </c>
      <c r="G1008" t="n">
        <v>26.25</v>
      </c>
      <c r="H1008" t="n">
        <v>1000</v>
      </c>
      <c r="I1008" t="n">
        <v>1000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11" t="inlineStr">
        <is>
          <t>MemberBGWR6M6</t>
        </is>
      </c>
      <c r="B1009" t="n">
        <v>86349673</v>
      </c>
      <c r="C1009" t="n">
        <v>0</v>
      </c>
      <c r="D1009" t="inlineStr"/>
      <c r="E1009" t="n">
        <v>2000</v>
      </c>
      <c r="F1009" t="n">
        <v>12126.28</v>
      </c>
      <c r="G1009" t="n">
        <v>-916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1" t="inlineStr">
        <is>
          <t>MemberBG72SVE</t>
        </is>
      </c>
      <c r="B1010" t="n">
        <v>88739723</v>
      </c>
      <c r="C1010" t="n">
        <v>0</v>
      </c>
      <c r="D1010" t="inlineStr"/>
      <c r="E1010" t="n">
        <v>2000</v>
      </c>
      <c r="F1010" t="n">
        <v>12048</v>
      </c>
      <c r="G1010" t="n">
        <v>317.37</v>
      </c>
      <c r="H1010" t="n">
        <v>200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11" t="inlineStr">
        <is>
          <t>MemberBG2DW2I</t>
        </is>
      </c>
      <c r="B1011" t="n">
        <v>89394340</v>
      </c>
      <c r="C1011" t="n">
        <v>0</v>
      </c>
      <c r="D1011" t="inlineStr"/>
      <c r="E1011" t="n">
        <v>2000</v>
      </c>
      <c r="F1011" t="n">
        <v>2960</v>
      </c>
      <c r="G1011" t="n">
        <v>-2191.68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11" t="inlineStr">
        <is>
          <t>MemberBGE30N1</t>
        </is>
      </c>
      <c r="B1012" t="n">
        <v>89684873</v>
      </c>
      <c r="C1012" t="n">
        <v>0</v>
      </c>
      <c r="D1012" t="inlineStr"/>
      <c r="E1012" t="n">
        <v>2000</v>
      </c>
      <c r="F1012" t="n">
        <v>9788</v>
      </c>
      <c r="G1012" t="n">
        <v>-2250.68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11" t="inlineStr">
        <is>
          <t>MemberBGNA9GL</t>
        </is>
      </c>
      <c r="B1013" t="n">
        <v>91567664</v>
      </c>
      <c r="C1013" t="n">
        <v>0</v>
      </c>
      <c r="D1013" t="inlineStr"/>
      <c r="E1013" t="n">
        <v>2000</v>
      </c>
      <c r="F1013" t="n">
        <v>3505</v>
      </c>
      <c r="G1013" t="n">
        <v>-115.15</v>
      </c>
      <c r="H1013" t="n">
        <v>2000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1" t="inlineStr">
        <is>
          <t>MemberBG4VXXO</t>
        </is>
      </c>
      <c r="B1014" t="n">
        <v>91756538</v>
      </c>
      <c r="C1014" t="n">
        <v>0</v>
      </c>
      <c r="D1014" t="inlineStr"/>
      <c r="E1014" t="n">
        <v>2000</v>
      </c>
      <c r="F1014" t="n">
        <v>18176</v>
      </c>
      <c r="G1014" t="n">
        <v>-2527.36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1" t="inlineStr">
        <is>
          <t>MemberBGXQA5W</t>
        </is>
      </c>
      <c r="B1015" t="n">
        <v>93019404</v>
      </c>
      <c r="C1015" t="n">
        <v>0</v>
      </c>
      <c r="D1015" t="inlineStr"/>
      <c r="E1015" t="n">
        <v>2000</v>
      </c>
      <c r="F1015" t="n">
        <v>18235</v>
      </c>
      <c r="G1015" t="n">
        <v>-1600.04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11" t="inlineStr">
        <is>
          <t>MemberBG23MKN</t>
        </is>
      </c>
      <c r="B1016" t="n">
        <v>93380573</v>
      </c>
      <c r="C1016" t="n">
        <v>0</v>
      </c>
      <c r="D1016" t="inlineStr"/>
      <c r="E1016" t="n">
        <v>2000</v>
      </c>
      <c r="F1016" t="n">
        <v>3371</v>
      </c>
      <c r="G1016" t="n">
        <v>-334.15</v>
      </c>
      <c r="H1016" t="n">
        <v>2000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11" t="n">
        <v>7037735341</v>
      </c>
    </row>
    <row r="1018">
      <c r="A1018" s="11" t="inlineStr">
        <is>
          <t>MemberBGNCISG</t>
        </is>
      </c>
      <c r="B1018" t="n">
        <v>94027841</v>
      </c>
      <c r="C1018" t="n">
        <v>0</v>
      </c>
      <c r="D1018" t="inlineStr"/>
      <c r="E1018" t="n">
        <v>2000</v>
      </c>
      <c r="F1018" t="n">
        <v>5308</v>
      </c>
      <c r="G1018" t="n">
        <v>-2164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s="11" t="inlineStr">
        <is>
          <t>MemberBGYSFDW</t>
        </is>
      </c>
      <c r="B1019" t="n">
        <v>95590784</v>
      </c>
      <c r="C1019" t="n">
        <v>0</v>
      </c>
      <c r="D1019" t="inlineStr"/>
      <c r="E1019" t="n">
        <v>2000</v>
      </c>
      <c r="F1019" t="n">
        <v>14443.4</v>
      </c>
      <c r="G1019" t="n">
        <v>3883.71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s="11" t="inlineStr">
        <is>
          <t>MemberBG2Q2AA</t>
        </is>
      </c>
      <c r="B1020" t="n">
        <v>27569858</v>
      </c>
      <c r="C1020" t="n">
        <v>0</v>
      </c>
      <c r="D1020" t="inlineStr"/>
      <c r="E1020" t="n">
        <v>2194</v>
      </c>
      <c r="F1020" t="n">
        <v>9952.49</v>
      </c>
      <c r="G1020" t="n">
        <v>-1218.4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200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11" t="inlineStr">
        <is>
          <t>MemberBGQFHFZ</t>
        </is>
      </c>
      <c r="B1021" t="n">
        <v>65455362</v>
      </c>
      <c r="C1021" t="n">
        <v>0</v>
      </c>
      <c r="D1021" t="inlineStr"/>
      <c r="E1021" t="n">
        <v>1940</v>
      </c>
      <c r="F1021" t="n">
        <v>18711.24</v>
      </c>
      <c r="G1021" t="n">
        <v>353.42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11" t="inlineStr">
        <is>
          <t>Abhimanyu161</t>
        </is>
      </c>
      <c r="B1022" t="n">
        <v>35772162</v>
      </c>
      <c r="C1022" t="n">
        <v>0</v>
      </c>
      <c r="D1022" t="inlineStr"/>
      <c r="E1022" t="n">
        <v>2030</v>
      </c>
      <c r="F1022" t="n">
        <v>33523.32</v>
      </c>
      <c r="G1022" t="n">
        <v>112.99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11" t="inlineStr">
        <is>
          <t>MemberBGR8AT1</t>
        </is>
      </c>
      <c r="B1023" t="n">
        <v>17446780</v>
      </c>
      <c r="C1023" t="n">
        <v>0</v>
      </c>
      <c r="D1023" t="inlineStr"/>
      <c r="E1023" t="n">
        <v>1900</v>
      </c>
      <c r="F1023" t="n">
        <v>35181</v>
      </c>
      <c r="G1023" t="n">
        <v>-639.5599999999999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11" t="inlineStr">
        <is>
          <t>MemberBGDLNYD</t>
        </is>
      </c>
      <c r="B1024" t="n">
        <v>19633520</v>
      </c>
      <c r="C1024" t="n">
        <v>0</v>
      </c>
      <c r="D1024" t="inlineStr"/>
      <c r="E1024" t="n">
        <v>1900</v>
      </c>
      <c r="F1024" t="n">
        <v>12492.82</v>
      </c>
      <c r="G1024" t="n">
        <v>-2257.83</v>
      </c>
      <c r="H1024" t="n">
        <v>200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11" t="inlineStr">
        <is>
          <t>MemberBGMBF6M</t>
        </is>
      </c>
      <c r="B1025" t="n">
        <v>23745129</v>
      </c>
      <c r="C1025" t="n">
        <v>0</v>
      </c>
      <c r="D1025" t="inlineStr"/>
      <c r="E1025" t="n">
        <v>1900</v>
      </c>
      <c r="F1025" t="n">
        <v>17082.6</v>
      </c>
      <c r="G1025" t="n">
        <v>-1344.99</v>
      </c>
      <c r="H1025" t="n">
        <v>0</v>
      </c>
      <c r="I1025" t="n">
        <v>100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11" t="inlineStr">
        <is>
          <t>MemberBGPG60X</t>
        </is>
      </c>
      <c r="B1026" t="n">
        <v>35316739</v>
      </c>
      <c r="C1026" t="n">
        <v>0</v>
      </c>
      <c r="D1026" t="inlineStr"/>
      <c r="E1026" t="n">
        <v>1900</v>
      </c>
      <c r="F1026" t="n">
        <v>15792.5</v>
      </c>
      <c r="G1026" t="n">
        <v>-1044.6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1" t="inlineStr">
        <is>
          <t>MemberBG9MWUN</t>
        </is>
      </c>
      <c r="B1027" t="n">
        <v>43074481</v>
      </c>
      <c r="C1027" t="n">
        <v>0</v>
      </c>
      <c r="D1027" t="inlineStr"/>
      <c r="E1027" t="n">
        <v>1900</v>
      </c>
      <c r="F1027" t="n">
        <v>16782.8</v>
      </c>
      <c r="G1027" t="n">
        <v>-2495.52</v>
      </c>
      <c r="H1027" t="n">
        <v>300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11" t="inlineStr">
        <is>
          <t>MemberBGFNNTD</t>
        </is>
      </c>
      <c r="B1028" t="n">
        <v>51758090</v>
      </c>
      <c r="C1028" t="n">
        <v>0</v>
      </c>
      <c r="D1028" t="inlineStr"/>
      <c r="E1028" t="n">
        <v>2200</v>
      </c>
      <c r="F1028" t="n">
        <v>21132.75</v>
      </c>
      <c r="G1028" t="n">
        <v>-86.43000000000001</v>
      </c>
      <c r="H1028" t="n">
        <v>300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200</v>
      </c>
      <c r="O1028" t="n">
        <v>100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11" t="inlineStr">
        <is>
          <t>MemberBGJ12JF</t>
        </is>
      </c>
      <c r="B1029" t="n">
        <v>51815340</v>
      </c>
      <c r="C1029" t="n">
        <v>0</v>
      </c>
      <c r="D1029" t="inlineStr"/>
      <c r="E1029" t="n">
        <v>1900</v>
      </c>
      <c r="F1029" t="n">
        <v>17061</v>
      </c>
      <c r="G1029" t="n">
        <v>-1649.51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11" t="inlineStr">
        <is>
          <t>MemberBGXP8P0</t>
        </is>
      </c>
      <c r="B1030" t="n">
        <v>63013148</v>
      </c>
      <c r="C1030" t="n">
        <v>0</v>
      </c>
      <c r="D1030" t="inlineStr"/>
      <c r="E1030" t="n">
        <v>1900</v>
      </c>
      <c r="F1030" t="n">
        <v>19802.77</v>
      </c>
      <c r="G1030" t="n">
        <v>-1271.14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11" t="inlineStr">
        <is>
          <t>MemberBGX7ZUU</t>
        </is>
      </c>
      <c r="B1031" t="n">
        <v>69651380</v>
      </c>
      <c r="C1031" t="n">
        <v>0</v>
      </c>
      <c r="D1031" t="inlineStr"/>
      <c r="E1031" t="n">
        <v>1900</v>
      </c>
      <c r="F1031" t="n">
        <v>21250</v>
      </c>
      <c r="G1031" t="n">
        <v>-525.64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1" t="inlineStr">
        <is>
          <t>MemberBGRMNG1</t>
        </is>
      </c>
      <c r="B1032" t="n">
        <v>78396772</v>
      </c>
      <c r="C1032" t="n">
        <v>0</v>
      </c>
      <c r="D1032" t="inlineStr"/>
      <c r="E1032" t="n">
        <v>1900</v>
      </c>
      <c r="F1032" t="n">
        <v>23030.85</v>
      </c>
      <c r="G1032" t="n">
        <v>360.51</v>
      </c>
      <c r="H1032" t="n">
        <v>0</v>
      </c>
      <c r="I1032" t="n">
        <v>200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11" t="inlineStr">
        <is>
          <t>MemberBGLLPHJ</t>
        </is>
      </c>
      <c r="B1033" t="n">
        <v>39254815</v>
      </c>
      <c r="C1033" t="n">
        <v>0</v>
      </c>
      <c r="D1033" t="inlineStr"/>
      <c r="E1033" t="n">
        <v>1880</v>
      </c>
      <c r="F1033" t="n">
        <v>8909</v>
      </c>
      <c r="G1033" t="n">
        <v>-1001.38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1" t="inlineStr">
        <is>
          <t>MemberBGABIZP</t>
        </is>
      </c>
      <c r="B1034" t="n">
        <v>10301097</v>
      </c>
      <c r="C1034" t="n">
        <v>0</v>
      </c>
      <c r="D1034" t="inlineStr"/>
      <c r="E1034" t="n">
        <v>1800</v>
      </c>
      <c r="F1034" t="n">
        <v>11087</v>
      </c>
      <c r="G1034" t="n">
        <v>-13.64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11" t="inlineStr">
        <is>
          <t>MemberBGOS8AY</t>
        </is>
      </c>
      <c r="B1035" t="n">
        <v>10847077</v>
      </c>
      <c r="C1035" t="n">
        <v>0</v>
      </c>
      <c r="D1035" t="inlineStr"/>
      <c r="E1035" t="n">
        <v>1800</v>
      </c>
      <c r="F1035" t="n">
        <v>14364.8</v>
      </c>
      <c r="G1035" t="n">
        <v>-2067.73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11" t="inlineStr">
        <is>
          <t>MemberBGLWUQO</t>
        </is>
      </c>
      <c r="B1036" t="n">
        <v>15527727</v>
      </c>
      <c r="C1036" t="n">
        <v>0</v>
      </c>
      <c r="D1036" t="inlineStr"/>
      <c r="E1036" t="n">
        <v>1800</v>
      </c>
      <c r="F1036" t="n">
        <v>14437</v>
      </c>
      <c r="G1036" t="n">
        <v>-2117.45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s="11" t="inlineStr">
        <is>
          <t>MemberBGMETLO</t>
        </is>
      </c>
      <c r="B1037" t="n">
        <v>18654290</v>
      </c>
      <c r="C1037" t="n">
        <v>0</v>
      </c>
      <c r="D1037" t="inlineStr"/>
      <c r="E1037" t="n">
        <v>1800</v>
      </c>
      <c r="F1037" t="n">
        <v>12335.47</v>
      </c>
      <c r="G1037" t="n">
        <v>2349.23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11" t="inlineStr">
        <is>
          <t>MemberBGTK7Z6</t>
        </is>
      </c>
      <c r="B1038" t="n">
        <v>23376105</v>
      </c>
      <c r="C1038" t="n">
        <v>0</v>
      </c>
      <c r="D1038" t="inlineStr"/>
      <c r="E1038" t="n">
        <v>1800</v>
      </c>
      <c r="F1038" t="n">
        <v>10237</v>
      </c>
      <c r="G1038" t="n">
        <v>-2170.3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s="11" t="inlineStr">
        <is>
          <t>MemberBGYZI1Y</t>
        </is>
      </c>
      <c r="B1039" t="n">
        <v>24496054</v>
      </c>
      <c r="C1039" t="n">
        <v>0</v>
      </c>
      <c r="D1039" t="inlineStr"/>
      <c r="E1039" t="n">
        <v>1800</v>
      </c>
      <c r="F1039" t="n">
        <v>22021.5</v>
      </c>
      <c r="G1039" t="n">
        <v>-58.8</v>
      </c>
      <c r="H1039" t="n">
        <v>100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s="11" t="inlineStr">
        <is>
          <t>MemberBGNOT29</t>
        </is>
      </c>
      <c r="B1040" t="n">
        <v>28002840</v>
      </c>
      <c r="C1040" t="n">
        <v>0</v>
      </c>
      <c r="D1040" t="inlineStr"/>
      <c r="E1040" t="n">
        <v>1800</v>
      </c>
      <c r="F1040" t="n">
        <v>21417.83</v>
      </c>
      <c r="G1040" t="n">
        <v>-1157.29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1" t="inlineStr">
        <is>
          <t>MemberBGB5QPK</t>
        </is>
      </c>
      <c r="B1041" t="n">
        <v>30954938</v>
      </c>
      <c r="C1041" t="n">
        <v>0</v>
      </c>
      <c r="D1041" t="inlineStr"/>
      <c r="E1041" t="n">
        <v>1800</v>
      </c>
      <c r="F1041" t="n">
        <v>7402</v>
      </c>
      <c r="G1041" t="n">
        <v>-1254.95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s="11" t="inlineStr">
        <is>
          <t>MemberBGDLE3M</t>
        </is>
      </c>
      <c r="B1042" t="n">
        <v>31827905</v>
      </c>
      <c r="C1042" t="n">
        <v>0</v>
      </c>
      <c r="D1042" t="inlineStr"/>
      <c r="E1042" t="n">
        <v>1800</v>
      </c>
      <c r="F1042" t="n">
        <v>19329.6</v>
      </c>
      <c r="G1042" t="n">
        <v>-2288.48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11" t="inlineStr">
        <is>
          <t>MemberBGB1D7N</t>
        </is>
      </c>
      <c r="B1043" t="n">
        <v>43348149</v>
      </c>
      <c r="C1043" t="n">
        <v>0</v>
      </c>
      <c r="D1043" t="inlineStr"/>
      <c r="E1043" t="n">
        <v>1800</v>
      </c>
      <c r="F1043" t="n">
        <v>18403</v>
      </c>
      <c r="G1043" t="n">
        <v>-1938.02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11" t="inlineStr">
        <is>
          <t>MemberBGLI9CS</t>
        </is>
      </c>
      <c r="B1044" t="n">
        <v>50018001</v>
      </c>
      <c r="C1044" t="n">
        <v>0</v>
      </c>
      <c r="D1044" t="inlineStr"/>
      <c r="E1044" t="n">
        <v>1800</v>
      </c>
      <c r="F1044" t="n">
        <v>7881</v>
      </c>
      <c r="G1044" t="n">
        <v>-618.4</v>
      </c>
      <c r="H1044" t="n">
        <v>800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11" t="inlineStr">
        <is>
          <t>MemberBGZPKT1</t>
        </is>
      </c>
      <c r="B1045" t="n">
        <v>50019073</v>
      </c>
      <c r="C1045" t="n">
        <v>0</v>
      </c>
      <c r="D1045" t="inlineStr"/>
      <c r="E1045" t="n">
        <v>1800</v>
      </c>
      <c r="F1045" t="n">
        <v>11296</v>
      </c>
      <c r="G1045" t="n">
        <v>-2346.64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s="11" t="inlineStr">
        <is>
          <t>MemberBGTVANX</t>
        </is>
      </c>
      <c r="B1046" t="n">
        <v>50986478</v>
      </c>
      <c r="C1046" t="n">
        <v>0</v>
      </c>
      <c r="D1046" t="inlineStr"/>
      <c r="E1046" t="n">
        <v>1800</v>
      </c>
      <c r="F1046" t="n">
        <v>20039</v>
      </c>
      <c r="G1046" t="n">
        <v>-2096.27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s="11" t="inlineStr">
        <is>
          <t>MemberBGSYCE7</t>
        </is>
      </c>
      <c r="B1047" t="n">
        <v>52667846</v>
      </c>
      <c r="C1047" t="n">
        <v>0</v>
      </c>
      <c r="D1047" t="inlineStr"/>
      <c r="E1047" t="n">
        <v>1800</v>
      </c>
      <c r="F1047" t="n">
        <v>5180.5</v>
      </c>
      <c r="G1047" t="n">
        <v>1862.09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11" t="inlineStr">
        <is>
          <t>MemberBGFB3XK</t>
        </is>
      </c>
      <c r="B1048" t="n">
        <v>57137850</v>
      </c>
      <c r="C1048" t="n">
        <v>0</v>
      </c>
      <c r="D1048" t="inlineStr"/>
      <c r="E1048" t="n">
        <v>1800</v>
      </c>
      <c r="F1048" t="n">
        <v>18634.7</v>
      </c>
      <c r="G1048" t="n">
        <v>-1299.79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11" t="inlineStr">
        <is>
          <t>MemberBGOVLF6</t>
        </is>
      </c>
      <c r="B1049" t="n">
        <v>62990660</v>
      </c>
      <c r="C1049" t="n">
        <v>0</v>
      </c>
      <c r="D1049" t="inlineStr"/>
      <c r="E1049" t="n">
        <v>1800</v>
      </c>
      <c r="F1049" t="n">
        <v>10012.5</v>
      </c>
      <c r="G1049" t="n">
        <v>-937.1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s="11" t="inlineStr">
        <is>
          <t>MemberBGP33D7</t>
        </is>
      </c>
      <c r="B1050" t="n">
        <v>64775668</v>
      </c>
      <c r="C1050" t="n">
        <v>0</v>
      </c>
      <c r="D1050" t="inlineStr"/>
      <c r="E1050" t="n">
        <v>1800</v>
      </c>
      <c r="F1050" t="n">
        <v>13606</v>
      </c>
      <c r="G1050" t="n">
        <v>-1121.68</v>
      </c>
      <c r="H1050" t="n">
        <v>200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11" t="inlineStr">
        <is>
          <t>MemberBGGZDFG</t>
        </is>
      </c>
      <c r="B1051" t="n">
        <v>70669079</v>
      </c>
      <c r="C1051" t="n">
        <v>0</v>
      </c>
      <c r="D1051" t="inlineStr"/>
      <c r="E1051" t="n">
        <v>1800</v>
      </c>
      <c r="F1051" t="n">
        <v>8960</v>
      </c>
      <c r="G1051" t="n">
        <v>153.9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1" t="inlineStr">
        <is>
          <t>MemberBGE9ECZ</t>
        </is>
      </c>
      <c r="B1052" t="n">
        <v>75734925</v>
      </c>
      <c r="C1052" t="n">
        <v>0</v>
      </c>
      <c r="D1052" t="inlineStr"/>
      <c r="E1052" t="n">
        <v>1800</v>
      </c>
      <c r="F1052" t="n">
        <v>17648.3</v>
      </c>
      <c r="G1052" t="n">
        <v>-2227.35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11" t="inlineStr">
        <is>
          <t>MemberBGKCRZ2</t>
        </is>
      </c>
      <c r="B1053" t="n">
        <v>41836493</v>
      </c>
      <c r="C1053" t="n">
        <v>0</v>
      </c>
      <c r="D1053" t="inlineStr"/>
      <c r="E1053" t="n">
        <v>1710</v>
      </c>
      <c r="F1053" t="n">
        <v>7579</v>
      </c>
      <c r="G1053" t="n">
        <v>-1976.05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1" t="inlineStr">
        <is>
          <t>MemberBGOLGFB</t>
        </is>
      </c>
      <c r="B1054" t="n">
        <v>16141274</v>
      </c>
      <c r="C1054" t="n">
        <v>0</v>
      </c>
      <c r="D1054" t="inlineStr"/>
      <c r="E1054" t="n">
        <v>1700</v>
      </c>
      <c r="F1054" t="n">
        <v>6400.92</v>
      </c>
      <c r="G1054" t="n">
        <v>-1544.63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11" t="inlineStr">
        <is>
          <t>MemberBG7MN9D</t>
        </is>
      </c>
      <c r="B1055" t="n">
        <v>18829419</v>
      </c>
      <c r="C1055" t="n">
        <v>0</v>
      </c>
      <c r="D1055" t="inlineStr"/>
      <c r="E1055" t="n">
        <v>2000</v>
      </c>
      <c r="F1055" t="n">
        <v>18895.5</v>
      </c>
      <c r="G1055" t="n">
        <v>-1091.15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300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11" t="inlineStr">
        <is>
          <t>MemberBG2VP11</t>
        </is>
      </c>
      <c r="B1056" t="n">
        <v>21512884</v>
      </c>
      <c r="C1056" t="n">
        <v>0</v>
      </c>
      <c r="D1056" t="inlineStr"/>
      <c r="E1056" t="n">
        <v>1700</v>
      </c>
      <c r="F1056" t="n">
        <v>13865.6</v>
      </c>
      <c r="G1056" t="n">
        <v>-1544.07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11" t="inlineStr">
        <is>
          <t>MemberBGP0OU6</t>
        </is>
      </c>
      <c r="B1057" t="n">
        <v>33087786</v>
      </c>
      <c r="C1057" t="n">
        <v>0</v>
      </c>
      <c r="D1057" t="inlineStr"/>
      <c r="E1057" t="n">
        <v>1700</v>
      </c>
      <c r="F1057" t="n">
        <v>7385.2</v>
      </c>
      <c r="G1057" t="n">
        <v>-2316.7</v>
      </c>
      <c r="H1057" t="n">
        <v>700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11" t="inlineStr">
        <is>
          <t>MemberBGX7FR9</t>
        </is>
      </c>
      <c r="B1058" t="n">
        <v>39504922</v>
      </c>
      <c r="C1058" t="n">
        <v>0</v>
      </c>
      <c r="D1058" t="inlineStr"/>
      <c r="E1058" t="n">
        <v>1700</v>
      </c>
      <c r="F1058" t="n">
        <v>25567.4</v>
      </c>
      <c r="G1058" t="n">
        <v>-1972.91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11" t="inlineStr">
        <is>
          <t>MemberBG23GPA</t>
        </is>
      </c>
      <c r="B1059" t="n">
        <v>54522703</v>
      </c>
      <c r="C1059" t="n">
        <v>0</v>
      </c>
      <c r="D1059" t="inlineStr"/>
      <c r="E1059" t="n">
        <v>1700</v>
      </c>
      <c r="F1059" t="n">
        <v>16949</v>
      </c>
      <c r="G1059" t="n">
        <v>-1770.76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11" t="inlineStr">
        <is>
          <t>MemberBG4JX6E</t>
        </is>
      </c>
      <c r="B1060" t="n">
        <v>54582572</v>
      </c>
      <c r="C1060" t="n">
        <v>0</v>
      </c>
      <c r="D1060" t="inlineStr"/>
      <c r="E1060" t="n">
        <v>1700</v>
      </c>
      <c r="F1060" t="n">
        <v>15010</v>
      </c>
      <c r="G1060" t="n">
        <v>1394.68</v>
      </c>
      <c r="H1060" t="n">
        <v>200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11" t="inlineStr">
        <is>
          <t>MemberBGTA4Z9</t>
        </is>
      </c>
      <c r="B1061" t="n">
        <v>63252283</v>
      </c>
      <c r="C1061" t="n">
        <v>0</v>
      </c>
      <c r="D1061" t="inlineStr"/>
      <c r="E1061" t="n">
        <v>1700</v>
      </c>
      <c r="F1061" t="n">
        <v>11072</v>
      </c>
      <c r="G1061" t="n">
        <v>-1219.9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11" t="inlineStr">
        <is>
          <t>MemberBGDCJMP</t>
        </is>
      </c>
      <c r="B1062" t="n">
        <v>67926920</v>
      </c>
      <c r="C1062" t="n">
        <v>0</v>
      </c>
      <c r="D1062" t="inlineStr"/>
      <c r="E1062" t="n">
        <v>1700</v>
      </c>
      <c r="F1062" t="n">
        <v>8672</v>
      </c>
      <c r="G1062" t="n">
        <v>-710.2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11" t="inlineStr">
        <is>
          <t>MemberBGSYSVM</t>
        </is>
      </c>
      <c r="B1063" t="n">
        <v>77645919</v>
      </c>
      <c r="C1063" t="n">
        <v>0</v>
      </c>
      <c r="D1063" t="inlineStr"/>
      <c r="E1063" t="n">
        <v>1700</v>
      </c>
      <c r="F1063" t="n">
        <v>12953.3</v>
      </c>
      <c r="G1063" t="n">
        <v>-2134.4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11" t="inlineStr">
        <is>
          <t>MemberBGHMBGR</t>
        </is>
      </c>
      <c r="B1064" t="n">
        <v>78140870</v>
      </c>
      <c r="C1064" t="n">
        <v>0</v>
      </c>
      <c r="D1064" t="inlineStr"/>
      <c r="E1064" t="n">
        <v>1700</v>
      </c>
      <c r="F1064" t="n">
        <v>16785.5</v>
      </c>
      <c r="G1064" t="n">
        <v>300.23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11" t="inlineStr">
        <is>
          <t>MemberBGTESJG</t>
        </is>
      </c>
      <c r="B1065" t="n">
        <v>78225751</v>
      </c>
      <c r="C1065" t="n">
        <v>0</v>
      </c>
      <c r="D1065" t="inlineStr"/>
      <c r="E1065" t="n">
        <v>1700</v>
      </c>
      <c r="F1065" t="n">
        <v>19735.45</v>
      </c>
      <c r="G1065" t="n">
        <v>-1846.45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11" t="inlineStr">
        <is>
          <t>MemberBGHB7SF</t>
        </is>
      </c>
      <c r="B1066" t="n">
        <v>80569445</v>
      </c>
      <c r="C1066" t="n">
        <v>0</v>
      </c>
      <c r="D1066" t="inlineStr"/>
      <c r="E1066" t="n">
        <v>2200</v>
      </c>
      <c r="F1066" t="n">
        <v>16585.14</v>
      </c>
      <c r="G1066" t="n">
        <v>-259.02</v>
      </c>
      <c r="H1066" t="n">
        <v>500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500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s="11" t="inlineStr">
        <is>
          <t>MemberBG1DHKK</t>
        </is>
      </c>
      <c r="B1067" t="n">
        <v>82951086</v>
      </c>
      <c r="C1067" t="n">
        <v>0</v>
      </c>
      <c r="D1067" t="inlineStr"/>
      <c r="E1067" t="n">
        <v>1700</v>
      </c>
      <c r="F1067" t="n">
        <v>11835.4</v>
      </c>
      <c r="G1067" t="n">
        <v>2157.5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11" t="inlineStr">
        <is>
          <t>MemberBGU4TFB</t>
        </is>
      </c>
      <c r="B1068" t="n">
        <v>87109315</v>
      </c>
      <c r="C1068" t="n">
        <v>0</v>
      </c>
      <c r="D1068" t="inlineStr"/>
      <c r="E1068" t="n">
        <v>1700</v>
      </c>
      <c r="F1068" t="n">
        <v>8524.950000000001</v>
      </c>
      <c r="G1068" t="n">
        <v>-1418.89</v>
      </c>
      <c r="H1068" t="n">
        <v>0</v>
      </c>
      <c r="I1068" t="n">
        <v>200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s="11" t="inlineStr">
        <is>
          <t>MemberBGVGKER</t>
        </is>
      </c>
      <c r="B1069" t="n">
        <v>95952292</v>
      </c>
      <c r="C1069" t="n">
        <v>0</v>
      </c>
      <c r="D1069" t="inlineStr"/>
      <c r="E1069" t="n">
        <v>1700</v>
      </c>
      <c r="F1069" t="n">
        <v>4452</v>
      </c>
      <c r="G1069" t="n">
        <v>1677.65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11" t="inlineStr">
        <is>
          <t>MemberBG4FH8T</t>
        </is>
      </c>
      <c r="B1070" t="n">
        <v>97777685</v>
      </c>
      <c r="C1070" t="n">
        <v>0</v>
      </c>
      <c r="D1070" t="inlineStr"/>
      <c r="E1070" t="n">
        <v>1700</v>
      </c>
      <c r="F1070" t="n">
        <v>77703.89999999999</v>
      </c>
      <c r="G1070" t="n">
        <v>-2860.97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11" t="inlineStr">
        <is>
          <t>MemberBGP41H3</t>
        </is>
      </c>
      <c r="B1071" t="n">
        <v>46108061</v>
      </c>
      <c r="C1071" t="n">
        <v>0</v>
      </c>
      <c r="D1071" t="inlineStr"/>
      <c r="E1071" t="n">
        <v>1670</v>
      </c>
      <c r="F1071" t="n">
        <v>14834.2</v>
      </c>
      <c r="G1071" t="n">
        <v>-1910.9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11" t="inlineStr">
        <is>
          <t>MemberBGCW57W</t>
        </is>
      </c>
      <c r="B1072" t="n">
        <v>18697773</v>
      </c>
      <c r="C1072" t="n">
        <v>0</v>
      </c>
      <c r="D1072" t="inlineStr"/>
      <c r="E1072" t="n">
        <v>1761</v>
      </c>
      <c r="F1072" t="n">
        <v>13171.1</v>
      </c>
      <c r="G1072" t="n">
        <v>-804.3200000000001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100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s="11" t="inlineStr">
        <is>
          <t>MemberBG6MF21</t>
        </is>
      </c>
      <c r="B1073" t="n">
        <v>26335981</v>
      </c>
      <c r="C1073" t="n">
        <v>0</v>
      </c>
      <c r="D1073" t="inlineStr"/>
      <c r="E1073" t="n">
        <v>1650</v>
      </c>
      <c r="F1073" t="n">
        <v>3891.2</v>
      </c>
      <c r="G1073" t="n">
        <v>-1735.07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11" t="inlineStr">
        <is>
          <t>MemberBGZ6QAV</t>
        </is>
      </c>
      <c r="B1074" t="n">
        <v>33593454</v>
      </c>
      <c r="C1074" t="n">
        <v>0</v>
      </c>
      <c r="D1074" t="inlineStr"/>
      <c r="E1074" t="n">
        <v>2150</v>
      </c>
      <c r="F1074" t="n">
        <v>14375</v>
      </c>
      <c r="G1074" t="n">
        <v>2939.46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500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s="11" t="inlineStr">
        <is>
          <t>MemberBGESBWK</t>
        </is>
      </c>
      <c r="B1075" t="n">
        <v>12267143</v>
      </c>
      <c r="C1075" t="n">
        <v>0</v>
      </c>
      <c r="D1075" t="inlineStr"/>
      <c r="E1075" t="n">
        <v>1600</v>
      </c>
      <c r="F1075" t="n">
        <v>21776.4</v>
      </c>
      <c r="G1075" t="n">
        <v>-2068.98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11" t="inlineStr">
        <is>
          <t>MemberBGMICV3</t>
        </is>
      </c>
      <c r="B1076" t="n">
        <v>15885735</v>
      </c>
      <c r="C1076" t="n">
        <v>0</v>
      </c>
      <c r="D1076" t="inlineStr"/>
      <c r="E1076" t="n">
        <v>1600</v>
      </c>
      <c r="F1076" t="n">
        <v>6118</v>
      </c>
      <c r="G1076" t="n">
        <v>-2069.61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11" t="inlineStr">
        <is>
          <t>MemberBGI057T</t>
        </is>
      </c>
      <c r="B1077" t="n">
        <v>29600337</v>
      </c>
      <c r="C1077" t="n">
        <v>0</v>
      </c>
      <c r="D1077" t="inlineStr"/>
      <c r="E1077" t="n">
        <v>1600</v>
      </c>
      <c r="F1077" t="n">
        <v>30939.7</v>
      </c>
      <c r="G1077" t="n">
        <v>1601.55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11" t="inlineStr">
        <is>
          <t>MemberBG882IY</t>
        </is>
      </c>
      <c r="B1078" t="n">
        <v>44536161</v>
      </c>
      <c r="C1078" t="n">
        <v>0</v>
      </c>
      <c r="D1078" t="inlineStr"/>
      <c r="E1078" t="n">
        <v>1700</v>
      </c>
      <c r="F1078" t="n">
        <v>11642.7</v>
      </c>
      <c r="G1078" t="n">
        <v>-1384.09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100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11" t="inlineStr">
        <is>
          <t>MemberBG03U6R</t>
        </is>
      </c>
      <c r="B1079" t="n">
        <v>45226722</v>
      </c>
      <c r="C1079" t="n">
        <v>0</v>
      </c>
      <c r="D1079" t="inlineStr"/>
      <c r="E1079" t="n">
        <v>1600</v>
      </c>
      <c r="F1079" t="n">
        <v>21697</v>
      </c>
      <c r="G1079" t="n">
        <v>-1711.34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s="11" t="inlineStr">
        <is>
          <t>MemberBGLZQ1Q</t>
        </is>
      </c>
      <c r="B1080" t="n">
        <v>51008692</v>
      </c>
      <c r="C1080" t="n">
        <v>0</v>
      </c>
      <c r="D1080" t="inlineStr"/>
      <c r="E1080" t="n">
        <v>1600</v>
      </c>
      <c r="F1080" t="n">
        <v>18916</v>
      </c>
      <c r="G1080" t="n">
        <v>791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s="11" t="inlineStr">
        <is>
          <t>MemberBGJDHNA</t>
        </is>
      </c>
      <c r="B1081" t="n">
        <v>63446903</v>
      </c>
      <c r="C1081" t="n">
        <v>0</v>
      </c>
      <c r="D1081" t="inlineStr"/>
      <c r="E1081" t="n">
        <v>1600</v>
      </c>
      <c r="F1081" t="n">
        <v>10808.4</v>
      </c>
      <c r="G1081" t="n">
        <v>1039</v>
      </c>
      <c r="H1081" t="n">
        <v>300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s="11" t="n">
        <v>8955785047</v>
      </c>
    </row>
    <row r="1083">
      <c r="A1083" s="11" t="inlineStr">
        <is>
          <t>MemberBG9BE97</t>
        </is>
      </c>
      <c r="B1083" t="n">
        <v>63829364</v>
      </c>
      <c r="C1083" t="n">
        <v>0</v>
      </c>
      <c r="D1083" t="inlineStr"/>
      <c r="E1083" t="n">
        <v>1600</v>
      </c>
      <c r="F1083" t="n">
        <v>18263.87</v>
      </c>
      <c r="G1083" t="n">
        <v>843.1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11" t="inlineStr">
        <is>
          <t>MemberBG8PMSJ</t>
        </is>
      </c>
      <c r="B1084" t="n">
        <v>65161895</v>
      </c>
      <c r="C1084" t="n">
        <v>0</v>
      </c>
      <c r="D1084" t="inlineStr"/>
      <c r="E1084" t="n">
        <v>1600</v>
      </c>
      <c r="F1084" t="n">
        <v>26087.5</v>
      </c>
      <c r="G1084" t="n">
        <v>23.91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1" t="inlineStr">
        <is>
          <t>MemberBGAYT7T</t>
        </is>
      </c>
      <c r="B1085" t="n">
        <v>80148665</v>
      </c>
      <c r="C1085" t="n">
        <v>0</v>
      </c>
      <c r="D1085" t="inlineStr"/>
      <c r="E1085" t="n">
        <v>1900</v>
      </c>
      <c r="F1085" t="n">
        <v>4683</v>
      </c>
      <c r="G1085" t="n">
        <v>-995.12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300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1" t="inlineStr">
        <is>
          <t>MemberBGLEG3Q</t>
        </is>
      </c>
      <c r="B1086" t="n">
        <v>84794149</v>
      </c>
      <c r="C1086" t="n">
        <v>0</v>
      </c>
      <c r="D1086" t="inlineStr"/>
      <c r="E1086" t="n">
        <v>1600</v>
      </c>
      <c r="F1086" t="n">
        <v>25085.48</v>
      </c>
      <c r="G1086" t="n">
        <v>-504.47</v>
      </c>
      <c r="H1086" t="n">
        <v>200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11" t="inlineStr">
        <is>
          <t>MemberBGV4KQC</t>
        </is>
      </c>
      <c r="B1087" t="n">
        <v>87135318</v>
      </c>
      <c r="C1087" t="n">
        <v>0</v>
      </c>
      <c r="D1087" t="inlineStr"/>
      <c r="E1087" t="n">
        <v>1600</v>
      </c>
      <c r="F1087" t="n">
        <v>13453.5</v>
      </c>
      <c r="G1087" t="n">
        <v>163.3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11" t="inlineStr">
        <is>
          <t>MemberBGLPN44</t>
        </is>
      </c>
      <c r="B1088" t="n">
        <v>94220273</v>
      </c>
      <c r="C1088" t="n">
        <v>0</v>
      </c>
      <c r="D1088" t="inlineStr"/>
      <c r="E1088" t="n">
        <v>1600</v>
      </c>
      <c r="F1088" t="n">
        <v>5738</v>
      </c>
      <c r="G1088" t="n">
        <v>42.54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1" t="inlineStr">
        <is>
          <t>MemberBG0INMF</t>
        </is>
      </c>
      <c r="B1089" t="n">
        <v>94632405</v>
      </c>
      <c r="C1089" t="n">
        <v>0</v>
      </c>
      <c r="D1089" t="inlineStr"/>
      <c r="E1089" t="n">
        <v>1600</v>
      </c>
      <c r="F1089" t="n">
        <v>9312.9</v>
      </c>
      <c r="G1089" t="n">
        <v>-1561.4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1" t="inlineStr">
        <is>
          <t>MemberBGRYTCI</t>
        </is>
      </c>
      <c r="B1090" t="n">
        <v>94931068</v>
      </c>
      <c r="C1090" t="n">
        <v>0</v>
      </c>
      <c r="D1090" t="inlineStr"/>
      <c r="E1090" t="n">
        <v>1600</v>
      </c>
      <c r="F1090" t="n">
        <v>22052.8</v>
      </c>
      <c r="G1090" t="n">
        <v>-23.93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11" t="inlineStr">
        <is>
          <t>MemberBGNCQO9</t>
        </is>
      </c>
      <c r="B1091" t="n">
        <v>50225882</v>
      </c>
      <c r="C1091" t="n">
        <v>0</v>
      </c>
      <c r="D1091" t="inlineStr"/>
      <c r="E1091" t="n">
        <v>1578</v>
      </c>
      <c r="F1091" t="n">
        <v>17138</v>
      </c>
      <c r="G1091" t="n">
        <v>-2095.55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11" t="inlineStr">
        <is>
          <t>MemberBGG21T9</t>
        </is>
      </c>
      <c r="B1092" t="n">
        <v>20909716</v>
      </c>
      <c r="C1092" t="n">
        <v>0</v>
      </c>
      <c r="D1092" t="inlineStr"/>
      <c r="E1092" t="n">
        <v>1550</v>
      </c>
      <c r="F1092" t="n">
        <v>28643.5</v>
      </c>
      <c r="G1092" t="n">
        <v>-536.9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11" t="inlineStr">
        <is>
          <t>MemberBGJGBM5</t>
        </is>
      </c>
      <c r="B1093" t="n">
        <v>34812158</v>
      </c>
      <c r="C1093" t="n">
        <v>0</v>
      </c>
      <c r="D1093" t="inlineStr"/>
      <c r="E1093" t="n">
        <v>1542</v>
      </c>
      <c r="F1093" t="n">
        <v>3858</v>
      </c>
      <c r="G1093" t="n">
        <v>-1694.81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11" t="inlineStr">
        <is>
          <t>MemberBGZ2K6Y</t>
        </is>
      </c>
      <c r="B1094" t="n">
        <v>69873676</v>
      </c>
      <c r="C1094" t="n">
        <v>0</v>
      </c>
      <c r="D1094" t="inlineStr"/>
      <c r="E1094" t="n">
        <v>1510</v>
      </c>
      <c r="F1094" t="n">
        <v>17262.89</v>
      </c>
      <c r="G1094" t="n">
        <v>-963.3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s="11" t="inlineStr">
        <is>
          <t>MemberBGG1EOV</t>
        </is>
      </c>
      <c r="B1095" t="n">
        <v>12497533</v>
      </c>
      <c r="C1095" t="n">
        <v>0</v>
      </c>
      <c r="D1095" t="inlineStr"/>
      <c r="E1095" t="n">
        <v>1500</v>
      </c>
      <c r="F1095" t="n">
        <v>1878.46</v>
      </c>
      <c r="G1095" t="n">
        <v>-1878.46</v>
      </c>
      <c r="H1095" t="n">
        <v>1500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s="11" t="inlineStr">
        <is>
          <t>MemberBGHUW4O</t>
        </is>
      </c>
      <c r="B1096" t="n">
        <v>13076571</v>
      </c>
      <c r="C1096" t="n">
        <v>0</v>
      </c>
      <c r="D1096" t="inlineStr"/>
      <c r="E1096" t="n">
        <v>1500</v>
      </c>
      <c r="F1096" t="n">
        <v>16830</v>
      </c>
      <c r="G1096" t="n">
        <v>-1747.3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s="11" t="inlineStr">
        <is>
          <t>MemberBG4C0D4</t>
        </is>
      </c>
      <c r="B1097" t="n">
        <v>15030116</v>
      </c>
      <c r="C1097" t="n">
        <v>0</v>
      </c>
      <c r="D1097" t="inlineStr"/>
      <c r="E1097" t="n">
        <v>1500</v>
      </c>
      <c r="F1097" t="n">
        <v>13162</v>
      </c>
      <c r="G1097" t="n">
        <v>-722.86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s="11" t="inlineStr">
        <is>
          <t>MemberBG7EN8S</t>
        </is>
      </c>
      <c r="B1098" t="n">
        <v>16902132</v>
      </c>
      <c r="C1098" t="n">
        <v>0</v>
      </c>
      <c r="D1098" t="inlineStr"/>
      <c r="E1098" t="n">
        <v>1500</v>
      </c>
      <c r="F1098" t="n">
        <v>6859</v>
      </c>
      <c r="G1098" t="n">
        <v>185.24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s="11" t="inlineStr">
        <is>
          <t>MemberBGX5NWS</t>
        </is>
      </c>
      <c r="B1099" t="n">
        <v>17439025</v>
      </c>
      <c r="C1099" t="n">
        <v>0</v>
      </c>
      <c r="D1099" t="inlineStr"/>
      <c r="E1099" t="n">
        <v>1500</v>
      </c>
      <c r="F1099" t="n">
        <v>5840.9</v>
      </c>
      <c r="G1099" t="n">
        <v>-923.48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11" t="inlineStr">
        <is>
          <t>MemberBGGMYNY</t>
        </is>
      </c>
      <c r="B1100" t="n">
        <v>22523847</v>
      </c>
      <c r="C1100" t="n">
        <v>0</v>
      </c>
      <c r="D1100" t="inlineStr"/>
      <c r="E1100" t="n">
        <v>1500</v>
      </c>
      <c r="F1100" t="n">
        <v>10043</v>
      </c>
      <c r="G1100" t="n">
        <v>-1694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s="11" t="inlineStr">
        <is>
          <t>MemberBG154WT</t>
        </is>
      </c>
      <c r="B1101" t="n">
        <v>23713055</v>
      </c>
      <c r="C1101" t="n">
        <v>0</v>
      </c>
      <c r="D1101" t="inlineStr"/>
      <c r="E1101" t="n">
        <v>1500</v>
      </c>
      <c r="F1101" t="n">
        <v>11078.88</v>
      </c>
      <c r="G1101" t="n">
        <v>-1955.86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11" t="inlineStr">
        <is>
          <t>MemberBGK2Y06</t>
        </is>
      </c>
      <c r="B1102" t="n">
        <v>25631881</v>
      </c>
      <c r="C1102" t="n">
        <v>0</v>
      </c>
      <c r="D1102" t="inlineStr"/>
      <c r="E1102" t="n">
        <v>1500</v>
      </c>
      <c r="F1102" t="n">
        <v>7818.8</v>
      </c>
      <c r="G1102" t="n">
        <v>438.31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11" t="n">
        <v>9178163155</v>
      </c>
    </row>
    <row r="1104">
      <c r="A1104" s="11" t="inlineStr">
        <is>
          <t>MemberBGPG4S8</t>
        </is>
      </c>
      <c r="B1104" t="n">
        <v>32033611</v>
      </c>
      <c r="C1104" t="n">
        <v>0</v>
      </c>
      <c r="D1104" t="inlineStr"/>
      <c r="E1104" t="n">
        <v>1500</v>
      </c>
      <c r="F1104" t="n">
        <v>9538.76</v>
      </c>
      <c r="G1104" t="n">
        <v>-946.46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1" t="inlineStr">
        <is>
          <t>MemberBG82MUE</t>
        </is>
      </c>
      <c r="B1105" t="n">
        <v>32586478</v>
      </c>
      <c r="C1105" t="n">
        <v>0</v>
      </c>
      <c r="D1105" t="inlineStr"/>
      <c r="E1105" t="n">
        <v>1500</v>
      </c>
      <c r="F1105" t="n">
        <v>7637.75</v>
      </c>
      <c r="G1105" t="n">
        <v>-1255.35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11" t="inlineStr">
        <is>
          <t>MemberBGP6AHA</t>
        </is>
      </c>
      <c r="B1106" t="n">
        <v>35610545</v>
      </c>
      <c r="C1106" t="n">
        <v>0</v>
      </c>
      <c r="D1106" t="inlineStr"/>
      <c r="E1106" t="n">
        <v>1500</v>
      </c>
      <c r="F1106" t="n">
        <v>12719.5</v>
      </c>
      <c r="G1106" t="n">
        <v>2390.8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11" t="inlineStr">
        <is>
          <t>MemberBGNLW08</t>
        </is>
      </c>
      <c r="B1107" t="n">
        <v>36023196</v>
      </c>
      <c r="C1107" t="n">
        <v>0</v>
      </c>
      <c r="D1107" t="inlineStr"/>
      <c r="E1107" t="n">
        <v>1500</v>
      </c>
      <c r="F1107" t="n">
        <v>10265</v>
      </c>
      <c r="G1107" t="n">
        <v>-476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11" t="inlineStr">
        <is>
          <t>MemberBG4Y3WN</t>
        </is>
      </c>
      <c r="B1108" t="n">
        <v>40228743</v>
      </c>
      <c r="C1108" t="n">
        <v>0</v>
      </c>
      <c r="D1108" t="inlineStr"/>
      <c r="E1108" t="n">
        <v>1500</v>
      </c>
      <c r="F1108" t="n">
        <v>13311.5</v>
      </c>
      <c r="G1108" t="n">
        <v>-1766.2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11" t="inlineStr">
        <is>
          <t>MemberBG17TYR</t>
        </is>
      </c>
      <c r="B1109" t="n">
        <v>40845722</v>
      </c>
      <c r="C1109" t="n">
        <v>0</v>
      </c>
      <c r="D1109" t="inlineStr"/>
      <c r="E1109" t="n">
        <v>1500</v>
      </c>
      <c r="F1109" t="n">
        <v>26290</v>
      </c>
      <c r="G1109" t="n">
        <v>1009.05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11" t="inlineStr">
        <is>
          <t>MemberBG20IA8</t>
        </is>
      </c>
      <c r="B1110" t="n">
        <v>46707740</v>
      </c>
      <c r="C1110" t="n">
        <v>0</v>
      </c>
      <c r="D1110" t="inlineStr"/>
      <c r="E1110" t="n">
        <v>1500</v>
      </c>
      <c r="F1110" t="n">
        <v>10959.99</v>
      </c>
      <c r="G1110" t="n">
        <v>-272.89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11" t="inlineStr">
        <is>
          <t>MemberBG847Q4</t>
        </is>
      </c>
      <c r="B1111" t="n">
        <v>48052104</v>
      </c>
      <c r="C1111" t="n">
        <v>0</v>
      </c>
      <c r="D1111" t="inlineStr"/>
      <c r="E1111" t="n">
        <v>1500</v>
      </c>
      <c r="F1111" t="n">
        <v>8788</v>
      </c>
      <c r="G1111" t="n">
        <v>-1691.71</v>
      </c>
      <c r="H1111" t="n">
        <v>1500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11" t="n">
        <v>8858039686</v>
      </c>
    </row>
    <row r="1113">
      <c r="A1113" s="11" t="inlineStr">
        <is>
          <t>MemberBGKIGOZ</t>
        </is>
      </c>
      <c r="B1113" t="n">
        <v>48876615</v>
      </c>
      <c r="C1113" t="n">
        <v>0</v>
      </c>
      <c r="D1113" t="inlineStr"/>
      <c r="E1113" t="n">
        <v>1500</v>
      </c>
      <c r="F1113" t="n">
        <v>11782.12</v>
      </c>
      <c r="G1113" t="n">
        <v>713.84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s="11" t="inlineStr">
        <is>
          <t>MemberBGN2SPV</t>
        </is>
      </c>
      <c r="B1114" t="n">
        <v>50673357</v>
      </c>
      <c r="C1114" t="n">
        <v>0</v>
      </c>
      <c r="D1114" t="inlineStr"/>
      <c r="E1114" t="n">
        <v>1500</v>
      </c>
      <c r="F1114" t="n">
        <v>3412</v>
      </c>
      <c r="G1114" t="n">
        <v>-1717.9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11" t="inlineStr">
        <is>
          <t>MemberBGFMZP7</t>
        </is>
      </c>
      <c r="B1115" t="n">
        <v>51152077</v>
      </c>
      <c r="C1115" t="n">
        <v>0</v>
      </c>
      <c r="D1115" t="inlineStr"/>
      <c r="E1115" t="n">
        <v>1500</v>
      </c>
      <c r="F1115" t="n">
        <v>10139.5</v>
      </c>
      <c r="G1115" t="n">
        <v>-2063.3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11" t="inlineStr">
        <is>
          <t>MemberBGOOXB9</t>
        </is>
      </c>
      <c r="B1116" t="n">
        <v>52143842</v>
      </c>
      <c r="C1116" t="n">
        <v>0</v>
      </c>
      <c r="D1116" t="inlineStr"/>
      <c r="E1116" t="n">
        <v>1500</v>
      </c>
      <c r="F1116" t="n">
        <v>15760.4</v>
      </c>
      <c r="G1116" t="n">
        <v>49.23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11" t="inlineStr">
        <is>
          <t>MemberBGRS2K2</t>
        </is>
      </c>
      <c r="B1117" t="n">
        <v>52507963</v>
      </c>
      <c r="C1117" t="n">
        <v>0</v>
      </c>
      <c r="D1117" t="inlineStr"/>
      <c r="E1117" t="n">
        <v>1500</v>
      </c>
      <c r="F1117" t="n">
        <v>8023</v>
      </c>
      <c r="G1117" t="n">
        <v>-1609.7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1" t="inlineStr">
        <is>
          <t>MemberBG03EFW</t>
        </is>
      </c>
      <c r="B1118" t="n">
        <v>56077191</v>
      </c>
      <c r="C1118" t="n">
        <v>0</v>
      </c>
      <c r="D1118" t="inlineStr"/>
      <c r="E1118" t="n">
        <v>1500</v>
      </c>
      <c r="F1118" t="n">
        <v>7449.25</v>
      </c>
      <c r="G1118" t="n">
        <v>-20.33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s="11" t="inlineStr">
        <is>
          <t>MemberBGSQ1QZ</t>
        </is>
      </c>
      <c r="B1119" t="n">
        <v>56640782</v>
      </c>
      <c r="C1119" t="n">
        <v>0</v>
      </c>
      <c r="D1119" t="inlineStr"/>
      <c r="E1119" t="n">
        <v>1500</v>
      </c>
      <c r="F1119" t="n">
        <v>11152</v>
      </c>
      <c r="G1119" t="n">
        <v>532.41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11" t="inlineStr">
        <is>
          <t>MemberBGWTN9T</t>
        </is>
      </c>
      <c r="B1120" t="n">
        <v>56833038</v>
      </c>
      <c r="C1120" t="n">
        <v>0</v>
      </c>
      <c r="D1120" t="inlineStr"/>
      <c r="E1120" t="n">
        <v>1500</v>
      </c>
      <c r="F1120" t="n">
        <v>7512.4</v>
      </c>
      <c r="G1120" t="n">
        <v>-736.22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11" t="inlineStr">
        <is>
          <t>MemberBGX5KR8</t>
        </is>
      </c>
      <c r="B1121" t="n">
        <v>57567664</v>
      </c>
      <c r="C1121" t="n">
        <v>0</v>
      </c>
      <c r="D1121" t="inlineStr"/>
      <c r="E1121" t="n">
        <v>1500</v>
      </c>
      <c r="F1121" t="n">
        <v>15744.48</v>
      </c>
      <c r="G1121" t="n">
        <v>-1363.36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11" t="inlineStr">
        <is>
          <t>MemberBGARI2A</t>
        </is>
      </c>
      <c r="B1122" t="n">
        <v>65452428</v>
      </c>
      <c r="C1122" t="n">
        <v>0</v>
      </c>
      <c r="D1122" t="inlineStr"/>
      <c r="E1122" t="n">
        <v>1500</v>
      </c>
      <c r="F1122" t="n">
        <v>6592</v>
      </c>
      <c r="G1122" t="n">
        <v>-612.1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11" t="n">
        <v>7541025903</v>
      </c>
    </row>
    <row r="1124">
      <c r="A1124" s="11" t="inlineStr">
        <is>
          <t>MemberBG0J5M8</t>
        </is>
      </c>
      <c r="B1124" t="n">
        <v>71514275</v>
      </c>
      <c r="C1124" t="n">
        <v>0</v>
      </c>
      <c r="D1124" t="inlineStr"/>
      <c r="E1124" t="n">
        <v>1500</v>
      </c>
      <c r="F1124" t="n">
        <v>24606</v>
      </c>
      <c r="G1124" t="n">
        <v>494.8</v>
      </c>
      <c r="H1124" t="n">
        <v>1000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s="11" t="inlineStr">
        <is>
          <t>MemberBGSUBYN</t>
        </is>
      </c>
      <c r="B1125" t="n">
        <v>74822204</v>
      </c>
      <c r="C1125" t="n">
        <v>0</v>
      </c>
      <c r="D1125" t="inlineStr"/>
      <c r="E1125" t="n">
        <v>1500</v>
      </c>
      <c r="F1125" t="n">
        <v>3354</v>
      </c>
      <c r="G1125" t="n">
        <v>-187.1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1" t="inlineStr">
        <is>
          <t>MemberBGY95RM</t>
        </is>
      </c>
      <c r="B1126" t="n">
        <v>75891085</v>
      </c>
      <c r="C1126" t="n">
        <v>0</v>
      </c>
      <c r="D1126" t="inlineStr"/>
      <c r="E1126" t="n">
        <v>1500</v>
      </c>
      <c r="F1126" t="n">
        <v>17474</v>
      </c>
      <c r="G1126" t="n">
        <v>-269.16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11" t="inlineStr">
        <is>
          <t>MemberBGFCMSE</t>
        </is>
      </c>
      <c r="B1127" t="n">
        <v>76485950</v>
      </c>
      <c r="C1127" t="n">
        <v>0</v>
      </c>
      <c r="D1127" t="inlineStr"/>
      <c r="E1127" t="n">
        <v>1500</v>
      </c>
      <c r="F1127" t="n">
        <v>5895</v>
      </c>
      <c r="G1127" t="n">
        <v>-1718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11" t="inlineStr">
        <is>
          <t>MemberBGE8ZSZ</t>
        </is>
      </c>
      <c r="B1128" t="n">
        <v>80598519</v>
      </c>
      <c r="C1128" t="n">
        <v>0</v>
      </c>
      <c r="D1128" t="inlineStr"/>
      <c r="E1128" t="n">
        <v>1500</v>
      </c>
      <c r="F1128" t="n">
        <v>16030.1</v>
      </c>
      <c r="G1128" t="n">
        <v>-2542.51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s="11" t="inlineStr">
        <is>
          <t>MemberBG7LB5N</t>
        </is>
      </c>
      <c r="B1129" t="n">
        <v>85165196</v>
      </c>
      <c r="C1129" t="n">
        <v>0</v>
      </c>
      <c r="D1129" t="inlineStr"/>
      <c r="E1129" t="n">
        <v>1500</v>
      </c>
      <c r="F1129" t="n">
        <v>6783</v>
      </c>
      <c r="G1129" t="n">
        <v>-301.77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s="11" t="inlineStr">
        <is>
          <t>MemberBG08IRD</t>
        </is>
      </c>
      <c r="B1130" t="n">
        <v>91393982</v>
      </c>
      <c r="C1130" t="n">
        <v>0</v>
      </c>
      <c r="D1130" t="inlineStr"/>
      <c r="E1130" t="n">
        <v>1800</v>
      </c>
      <c r="F1130" t="n">
        <v>11159</v>
      </c>
      <c r="G1130" t="n">
        <v>1065.52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300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11" t="inlineStr">
        <is>
          <t>MemberBG79QQA</t>
        </is>
      </c>
      <c r="B1131" t="n">
        <v>91606386</v>
      </c>
      <c r="C1131" t="n">
        <v>0</v>
      </c>
      <c r="D1131" t="inlineStr"/>
      <c r="E1131" t="n">
        <v>1500</v>
      </c>
      <c r="F1131" t="n">
        <v>10122.8</v>
      </c>
      <c r="G1131" t="n">
        <v>-1500.5</v>
      </c>
      <c r="H1131" t="n">
        <v>500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11" t="inlineStr">
        <is>
          <t>MemberBG9V08A</t>
        </is>
      </c>
      <c r="B1132" t="n">
        <v>93890058</v>
      </c>
      <c r="C1132" t="n">
        <v>0</v>
      </c>
      <c r="D1132" t="inlineStr"/>
      <c r="E1132" t="n">
        <v>1500</v>
      </c>
      <c r="F1132" t="n">
        <v>9373</v>
      </c>
      <c r="G1132" t="n">
        <v>-140.58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11" t="inlineStr">
        <is>
          <t>MemberBG4KYR4</t>
        </is>
      </c>
      <c r="B1133" t="n">
        <v>95278538</v>
      </c>
      <c r="C1133" t="n">
        <v>0</v>
      </c>
      <c r="D1133" t="inlineStr"/>
      <c r="E1133" t="n">
        <v>1500</v>
      </c>
      <c r="F1133" t="n">
        <v>18742.4</v>
      </c>
      <c r="G1133" t="n">
        <v>-1782.43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11" t="inlineStr">
        <is>
          <t>MemberBG5IFLD</t>
        </is>
      </c>
      <c r="B1134" t="n">
        <v>11209964</v>
      </c>
      <c r="C1134" t="n">
        <v>0</v>
      </c>
      <c r="D1134" t="inlineStr"/>
      <c r="E1134" t="n">
        <v>1498</v>
      </c>
      <c r="F1134" t="n">
        <v>14473</v>
      </c>
      <c r="G1134" t="n">
        <v>-1198.01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11" t="inlineStr">
        <is>
          <t>MemberBGT3OIS</t>
        </is>
      </c>
      <c r="B1135" t="n">
        <v>32176083</v>
      </c>
      <c r="C1135" t="n">
        <v>0</v>
      </c>
      <c r="D1135" t="inlineStr"/>
      <c r="E1135" t="n">
        <v>1484</v>
      </c>
      <c r="F1135" t="n">
        <v>15609.8</v>
      </c>
      <c r="G1135" t="n">
        <v>-1776.33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11" t="inlineStr">
        <is>
          <t>MemberBG2ORJ8</t>
        </is>
      </c>
      <c r="B1136" t="n">
        <v>24865897</v>
      </c>
      <c r="C1136" t="n">
        <v>0</v>
      </c>
      <c r="D1136" t="inlineStr"/>
      <c r="E1136" t="n">
        <v>1450</v>
      </c>
      <c r="F1136" t="n">
        <v>9686</v>
      </c>
      <c r="G1136" t="n">
        <v>2162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11" t="inlineStr">
        <is>
          <t>MemberBG1I114</t>
        </is>
      </c>
      <c r="B1137" t="n">
        <v>26580222</v>
      </c>
      <c r="C1137" t="n">
        <v>0</v>
      </c>
      <c r="D1137" t="inlineStr"/>
      <c r="E1137" t="n">
        <v>1450</v>
      </c>
      <c r="F1137" t="n">
        <v>13728</v>
      </c>
      <c r="G1137" t="n">
        <v>2308.3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11" t="inlineStr">
        <is>
          <t>MemberBGBQTGG</t>
        </is>
      </c>
      <c r="B1138" t="n">
        <v>77069624</v>
      </c>
      <c r="C1138" t="n">
        <v>0</v>
      </c>
      <c r="D1138" t="inlineStr"/>
      <c r="E1138" t="n">
        <v>1450</v>
      </c>
      <c r="F1138" t="n">
        <v>19484</v>
      </c>
      <c r="G1138" t="n">
        <v>-340.33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s="11" t="inlineStr">
        <is>
          <t>MemberBG177EY</t>
        </is>
      </c>
      <c r="B1139" t="n">
        <v>97846452</v>
      </c>
      <c r="C1139" t="n">
        <v>0</v>
      </c>
      <c r="D1139" t="inlineStr"/>
      <c r="E1139" t="n">
        <v>1750</v>
      </c>
      <c r="F1139" t="n">
        <v>9514</v>
      </c>
      <c r="G1139" t="n">
        <v>-2251.18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300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s="11" t="inlineStr">
        <is>
          <t>MemberBGM6P03</t>
        </is>
      </c>
      <c r="B1140" t="n">
        <v>34120443</v>
      </c>
      <c r="C1140" t="n">
        <v>0</v>
      </c>
      <c r="D1140" t="inlineStr"/>
      <c r="E1140" t="n">
        <v>1443</v>
      </c>
      <c r="F1140" t="n">
        <v>9634</v>
      </c>
      <c r="G1140" t="n">
        <v>-848.6</v>
      </c>
      <c r="H1140" t="n">
        <v>100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s="11" t="inlineStr">
        <is>
          <t>MemberBGYV4YY</t>
        </is>
      </c>
      <c r="B1141" t="n">
        <v>10336903</v>
      </c>
      <c r="C1141" t="n">
        <v>0</v>
      </c>
      <c r="D1141" t="inlineStr"/>
      <c r="E1141" t="n">
        <v>1400</v>
      </c>
      <c r="F1141" t="n">
        <v>6511</v>
      </c>
      <c r="G1141" t="n">
        <v>-1801.12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s="11" t="inlineStr">
        <is>
          <t>MemberBGLEQKA</t>
        </is>
      </c>
      <c r="B1142" t="n">
        <v>14712281</v>
      </c>
      <c r="C1142" t="n">
        <v>0</v>
      </c>
      <c r="D1142" t="inlineStr"/>
      <c r="E1142" t="n">
        <v>1400</v>
      </c>
      <c r="F1142" t="n">
        <v>11391</v>
      </c>
      <c r="G1142" t="n">
        <v>-1612.56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s="11" t="inlineStr">
        <is>
          <t>MemberBGTWJXO</t>
        </is>
      </c>
      <c r="B1143" t="n">
        <v>19814483</v>
      </c>
      <c r="C1143" t="n">
        <v>0</v>
      </c>
      <c r="D1143" t="inlineStr"/>
      <c r="E1143" t="n">
        <v>1400</v>
      </c>
      <c r="F1143" t="n">
        <v>8487.85</v>
      </c>
      <c r="G1143" t="n">
        <v>1538.1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</row>
    <row r="1144">
      <c r="A1144" s="11" t="inlineStr">
        <is>
          <t>MemberBG1SW9I</t>
        </is>
      </c>
      <c r="B1144" t="n">
        <v>20061874</v>
      </c>
      <c r="C1144" t="n">
        <v>0</v>
      </c>
      <c r="D1144" t="inlineStr"/>
      <c r="E1144" t="n">
        <v>1400</v>
      </c>
      <c r="F1144" t="n">
        <v>45579.8</v>
      </c>
      <c r="G1144" t="n">
        <v>-1837.97</v>
      </c>
      <c r="H1144" t="n">
        <v>500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s="11" t="inlineStr">
        <is>
          <t>MemberBGURAW8</t>
        </is>
      </c>
      <c r="B1145" t="n">
        <v>21570861</v>
      </c>
      <c r="C1145" t="n">
        <v>0</v>
      </c>
      <c r="D1145" t="inlineStr"/>
      <c r="E1145" t="n">
        <v>1500</v>
      </c>
      <c r="F1145" t="n">
        <v>11278</v>
      </c>
      <c r="G1145" t="n">
        <v>-1906.2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100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</row>
    <row r="1146">
      <c r="A1146" s="11" t="inlineStr">
        <is>
          <t>MemberBG3E5DX</t>
        </is>
      </c>
      <c r="B1146" t="n">
        <v>25616472</v>
      </c>
      <c r="C1146" t="n">
        <v>0</v>
      </c>
      <c r="D1146" t="inlineStr"/>
      <c r="E1146" t="n">
        <v>1400</v>
      </c>
      <c r="F1146" t="n">
        <v>9501.6</v>
      </c>
      <c r="G1146" t="n">
        <v>-1525.39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</sheetData>
  <mergeCells count="4">
    <mergeCell ref="A1:P1"/>
    <mergeCell ref="Q2:W2"/>
    <mergeCell ref="H2:O2"/>
    <mergeCell ref="Q1:W1"/>
  </mergeCells>
  <conditionalFormatting sqref="A4:A114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maryr</dc:creator>
  <dcterms:created xmlns:dcterms="http://purl.org/dc/terms/" xmlns:xsi="http://www.w3.org/2001/XMLSchema-instance" xsi:type="dcterms:W3CDTF">2026-02-01T08:49:10Z</dcterms:created>
  <dcterms:modified xmlns:dcterms="http://purl.org/dc/terms/" xmlns:xsi="http://www.w3.org/2001/XMLSchema-instance" xsi:type="dcterms:W3CDTF">2026-02-02T14:34:57Z</dcterms:modified>
  <cp:lastModifiedBy>少说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80820E72F90D4AE2BA86685223EA85DE_11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1</vt:i4>
  </property>
</Properties>
</file>