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bgoda/Desktop/Y3S1/DATA3404/Assignment/Benchmark results/"/>
    </mc:Choice>
  </mc:AlternateContent>
  <xr:revisionPtr revIDLastSave="0" documentId="13_ncr:1_{2FF01305-61FD-374D-8E4C-A80650BDCC6D}" xr6:coauthVersionLast="43" xr6:coauthVersionMax="43" xr10:uidLastSave="{00000000-0000-0000-0000-000000000000}"/>
  <bookViews>
    <workbookView xWindow="0" yWindow="460" windowWidth="25600" windowHeight="15540" xr2:uid="{D6B81058-9F30-0B43-98B6-9AF337115E8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<sst xmlns="http://schemas.openxmlformats.org/spreadsheetml/2006/main" count="10" uniqueCount="10">
  <si>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Small</t>
  </si>
  <si>
    <t xml:space="preserve">Tiny </t>
  </si>
  <si>
    <t>Medium</t>
  </si>
  <si>
    <t>Large</t>
  </si>
  <si>
    <t>Massive</t>
  </si>
  <si>
    <t>Before Tuning</t>
  </si>
  <si>
    <t>After Tuning</t>
  </si>
  <si>
    <t>(Using average ms)</t>
  </si>
  <si>
    <t>Task 2</t>
  </si>
  <si>
    <t>Year Selected is 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</si>
</sst>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0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7" xfId="0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/>
    <xf numFmtId="0" fontId="2" fillId="2" borderId="1" xfId="1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TUNING BENCHMARK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Before Tuning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Sheet1!$B$2:$F$2</c:f>
              <c:strCache>
                <c:ptCount val="5"/>
                <c:pt idx="0">
                  <c:v>Tiny </c:v>
                </c:pt>
                <c:pt idx="1">
                  <c:v>Small</c:v>
                </c:pt>
                <c:pt idx="2">
                  <c:v>Medium</c:v>
                </c:pt>
                <c:pt idx="3">
                  <c:v>Large</c:v>
                </c:pt>
                <c:pt idx="4">
                  <c:v>Massive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5147</c:v>
                </c:pt>
                <c:pt idx="1">
                  <c:v>6627</c:v>
                </c:pt>
                <c:pt idx="2">
                  <c:v>11018</c:v>
                </c:pt>
                <c:pt idx="3">
                  <c:v>43079</c:v>
                </c:pt>
                <c:pt idx="4">
                  <c:v>344881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A-4747-A9EC-E37D2FFF0E3B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After Tuning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>
                    <a:tint val="77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Sheet1!$B$2:$F$2</c:f>
              <c:strCache>
                <c:ptCount val="5"/>
                <c:pt idx="0">
                  <c:v>Tiny </c:v>
                </c:pt>
                <c:pt idx="1">
                  <c:v>Small</c:v>
                </c:pt>
                <c:pt idx="2">
                  <c:v>Medium</c:v>
                </c:pt>
                <c:pt idx="3">
                  <c:v>Large</c:v>
                </c:pt>
                <c:pt idx="4">
                  <c:v>Massive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2776</c:v>
                </c:pt>
                <c:pt idx="1">
                  <c:v>3305</c:v>
                </c:pt>
                <c:pt idx="2">
                  <c:v>5131</c:v>
                </c:pt>
                <c:pt idx="3">
                  <c:v>16735</c:v>
                </c:pt>
                <c:pt idx="4">
                  <c:v>66580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EA-4747-A9EC-E37D2FFF0E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730400"/>
        <c:axId val="605732080"/>
      </c:barChart>
      <c:catAx>
        <c:axId val="60573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32080"/>
        <c:crosses val="autoZero"/>
        <c:auto val="1"/>
        <c:lblAlgn val="ctr"/>
        <c:lblOffset val="100"/>
        <c:noMultiLvlLbl val="0"/>
      </c:catAx>
      <c:valAx>
        <c:axId val="605732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3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4</xdr:row>
      <xdr:rowOff>177800</xdr:rowOff>
    </xdr:from>
    <xdr:to>
      <xdr:col>7</xdr:col>
      <xdr:colOff>6350</xdr:colOff>
      <xdr:row>23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DDBD1F-C981-FE40-A31F-389CFF155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9A1D5-A160-7846-82BB-D1A343CA3895}">
  <dimension ref="A1:G12"/>
  <sheetViews>
    <sheetView tabSelected="1" workbookViewId="0">
      <selection activeCell="I15" sqref="I15"/>
    </sheetView>
  </sheetViews>
  <sheetFormatPr baseColWidth="10" defaultRowHeight="16"/>
  <cols>
    <col min="1" max="1" width="21.1640625" customWidth="1"/>
    <col min="3" max="3" width="10.83203125" customWidth="1"/>
  </cols>
  <sheetData>
    <row r="1" spans="1:7">
      <c r="A1" s="6" t="s">
        <v>8</v>
      </c>
      <c r="B1" s="7" t="s">
        <v>9</v>
      </c>
      <c r="C1" s="7"/>
      <c r="D1" s="7"/>
      <c r="E1" s="7"/>
      <c r="F1" s="8"/>
    </row>
    <row r="2" spans="1:7">
      <c r="A2" s="3" t="s">
        <v>7</v>
      </c>
      <c r="B2" s="1" t="s">
        <v>1</v>
      </c>
      <c r="C2" s="1" t="s">
        <v>0</v>
      </c>
      <c r="D2" s="1" t="s">
        <v>2</v>
      </c>
      <c r="E2" s="1" t="s">
        <v>3</v>
      </c>
      <c r="F2" s="4" t="s">
        <v>4</v>
      </c>
    </row>
    <row r="3" spans="1:7">
      <c r="A3" s="9" t="s">
        <v>5</v>
      </c>
      <c r="B3" s="10">
        <v>5147</v>
      </c>
      <c r="C3" s="10">
        <v>6627</v>
      </c>
      <c r="D3" s="10">
        <v>11018</v>
      </c>
      <c r="E3" s="10">
        <v>43079</v>
      </c>
      <c r="F3" s="11">
        <v>344881</v>
      </c>
    </row>
    <row r="4" spans="1:7">
      <c r="A4" s="12" t="s">
        <v>6</v>
      </c>
      <c r="B4" s="13">
        <v>2776</v>
      </c>
      <c r="C4" s="13">
        <v>3305</v>
      </c>
      <c r="D4" s="13">
        <v>5131</v>
      </c>
      <c r="E4" s="13">
        <v>16735</v>
      </c>
      <c r="F4" s="14">
        <v>66580</v>
      </c>
    </row>
    <row r="7" spans="1:7">
      <c r="C7" s="5"/>
    </row>
    <row r="12" spans="1:7">
      <c r="G12" s="2"/>
    </row>
  </sheetData>
  <mergeCells count="1">
    <mergeCell ref="B1:F1"/>
  </mergeCells>
  <pageMargins left="0.7" right="0.7" top="0.75" bottom="0.75" header="0.3" footer="0.3"/>
  <pageSetup paperSize="9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Karan Goda</cp:lastModifiedBy>
  <cp:lastPrinted>2019-05-27T04:42:49Z</cp:lastPrinted>
  <dcterms:created xsi:type="dcterms:W3CDTF">2019-05-27T03:59:15Z</dcterms:created>
  <dcterms:modified xsi:type="dcterms:W3CDTF">2019-05-27T04:54:37Z</dcterms:modified>
</cp:coreProperties>
</file>