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465" windowWidth="19440" windowHeight="12240"/>
  </bookViews>
  <sheets>
    <sheet name="Sheet1" sheetId="2" r:id="rId1"/>
  </sheets>
  <definedNames>
    <definedName name="_xlnm._FilterDatabase" localSheetId="0" hidden="1">Sheet1!$A$1:$I$69981</definedName>
  </definedNames>
  <calcPr calcId="145621"/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<sst xmlns="http://schemas.openxmlformats.org/spreadsheetml/2006/main" count="8" uniqueCount="8">
  <si>
    <t>Field_Number</t>
  </si>
  <si>
    <t>Records</t>
  </si>
  <si>
    <t>Pct_Populated</t>
  </si>
  <si>
    <t>Group_Sort</t>
  </si>
  <si>
    <t>Allowed</t>
  </si>
  <si>
    <t>Paid</t>
  </si>
  <si>
    <t>Field_Name_Value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</si>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</sst>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3" x14ac:knownFonts="1">
    <font>
      <sz val="11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3" fontId="2" fillId="2" borderId="1" xfId="0" applyNumberFormat="1" applyFont="1" applyFill="1" applyBorder="1" applyAlignment="1">
      <alignment horizontal="center"/>
    </xf>
    <xf numFmtId="3" fontId="0" fillId="0" borderId="0" xfId="1" applyNumberFormat="1" applyFont="1" applyAlignment="1">
      <alignment horizontal="center"/>
    </xf>
    <xf numFmtId="49" fontId="2" fillId="2" borderId="1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0" fontId="2" fillId="2" borderId="1" xfId="1" applyNumberFormat="1" applyFont="1" applyFill="1" applyBorder="1" applyAlignment="1">
      <alignment horizontal="center"/>
    </xf>
    <xf numFmtId="10" fontId="0" fillId="0" borderId="0" xfId="1" applyNumberFormat="1" applyFont="1" applyAlignment="1">
      <alignment horizontal="center"/>
    </xf>
    <xf numFmtId="11" fontId="0" fillId="0" borderId="0" xfId="1" applyNumberFormat="1" applyFont="1" applyAlignment="1">
      <alignment horizontal="center"/>
    </xf>
    <xf numFmtId="4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9834"/>
  <sheetViews>
    <sheetView tabSelected="1" zoomScale="75" zoomScaleNormal="75" workbookViewId="0">
      <pane ySplit="1" topLeftCell="A2" activePane="bottomLeft" state="frozen"/>
      <selection pane="bottomLeft" activeCell="A12" sqref="A12"/>
    </sheetView>
  </sheetViews>
  <sheetFormatPr defaultRowHeight="14.25" x14ac:dyDescent="0.2"/>
  <cols>
    <col min="1" max="1" width="39" style="2" bestFit="1" customWidth="1"/>
    <col min="2" max="2" width="12" style="2" bestFit="1" customWidth="1"/>
    <col min="3" max="3" width="14.5" style="2" bestFit="1" customWidth="1"/>
    <col min="4" max="4" width="46.375" style="13" bestFit="1" customWidth="1"/>
    <col min="5" max="5" width="11.5" style="1" bestFit="1" customWidth="1"/>
    <col min="6" max="6" width="15" style="11" bestFit="1" customWidth="1"/>
    <col min="7" max="8" width="18.125" style="9" bestFit="1" customWidth="1"/>
  </cols>
  <sheetData>
    <row r="1" spans="1:9" x14ac:dyDescent="0.2">
      <c r="A1" s="3" t="s">
        <v>7</v>
      </c>
      <c r="B1" s="3" t="s">
        <v>3</v>
      </c>
      <c r="C1" s="3" t="s">
        <v>0</v>
      </c>
      <c r="D1" s="6" t="s">
        <v>6</v>
      </c>
      <c r="E1" s="4" t="s">
        <v>1</v>
      </c>
      <c r="F1" s="10" t="s">
        <v>2</v>
      </c>
      <c r="G1" s="8" t="s">
        <v>4</v>
      </c>
      <c r="H1" s="8" t="s">
        <v>5</v>
      </c>
    </row>
    <row r="2" spans="1:9" x14ac:dyDescent="0.2">
      <c r="I2">
        <f>LEN(A2)</f>
        <v>0</v>
      </c>
    </row>
    <row r="53" spans="6:6" x14ac:dyDescent="0.2">
      <c r="F53" s="12"/>
    </row>
    <row r="60" spans="6:6" x14ac:dyDescent="0.2">
      <c r="F60" s="12"/>
    </row>
    <row r="15367" spans="4:5" x14ac:dyDescent="0.2">
      <c r="D15367" s="7"/>
      <c r="E15367" s="5"/>
    </row>
    <row r="69459" spans="6:6" x14ac:dyDescent="0.2">
      <c r="F69459" s="12"/>
    </row>
    <row r="69476" spans="6:6" x14ac:dyDescent="0.2">
      <c r="F69476" s="12"/>
    </row>
    <row r="69478" spans="6:6" x14ac:dyDescent="0.2">
      <c r="F69478" s="12"/>
    </row>
    <row r="69488" spans="6:6" x14ac:dyDescent="0.2">
      <c r="F69488" s="12"/>
    </row>
    <row r="69489" spans="6:6" x14ac:dyDescent="0.2">
      <c r="F69489" s="12"/>
    </row>
    <row r="69497" spans="6:6" x14ac:dyDescent="0.2">
      <c r="F69497" s="12"/>
    </row>
    <row r="69499" spans="6:6" x14ac:dyDescent="0.2">
      <c r="F69499" s="12"/>
    </row>
    <row r="69503" spans="6:6" x14ac:dyDescent="0.2">
      <c r="F69503" s="12"/>
    </row>
    <row r="69506" spans="6:6" x14ac:dyDescent="0.2">
      <c r="F69506" s="12"/>
    </row>
    <row r="69508" spans="6:6" x14ac:dyDescent="0.2">
      <c r="F69508" s="12"/>
    </row>
    <row r="69510" spans="6:6" x14ac:dyDescent="0.2">
      <c r="F69510" s="12"/>
    </row>
    <row r="69515" spans="6:6" x14ac:dyDescent="0.2">
      <c r="F69515" s="12"/>
    </row>
    <row r="69518" spans="6:6" x14ac:dyDescent="0.2">
      <c r="F69518" s="12"/>
    </row>
    <row r="69527" spans="6:6" x14ac:dyDescent="0.2">
      <c r="F69527" s="12"/>
    </row>
    <row r="69708" spans="6:6" x14ac:dyDescent="0.2">
      <c r="F69708" s="12"/>
    </row>
    <row r="69834" spans="6:6" x14ac:dyDescent="0.2">
      <c r="F69834" s="12"/>
    </row>
  </sheetData>
  <autoFilter ref="A1:I69981"/>
  <sortState ref="A2:H16046">
    <sortCondition ref="B2:B16046"/>
    <sortCondition ref="C2:C16046"/>
    <sortCondition descending="1" ref="E2:E16046"/>
  </sortState>
  <pageMargins left="0.7" right="0.7" top="0.75" bottom="0.75" header="0.3" footer="0.3"/>
  <pageSetup paperSize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Birney, Kevin</dc:creator>
  <cp:lastModifiedBy>Kristen, Biskobing</cp:lastModifiedBy>
  <dcterms:created xsi:type="dcterms:W3CDTF">2015-02-05T03:14:25Z</dcterms:created>
  <dcterms:modified xsi:type="dcterms:W3CDTF">2015-12-21T13:57:53Z</dcterms:modified>
</cp:coreProperties>
</file>