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<sst xmlns="http://schemas.openxmlformats.org/spreadsheetml/2006/main" count="403" uniqueCount="235">
  <si>
    <t>날짜</t>
  </si>
  <si>
    <t>순위</t>
  </si>
  <si>
    <t>곡</t>
  </si>
  <si>
    <t>가수</t>
  </si>
  <si>
    <t>앨범</t>
  </si>
  <si>
    <t>2022-01-03</t>
  </si>
  <si>
    <t>드라마</t>
  </si>
  <si>
    <t>겨울잠</t>
  </si>
  <si>
    <t>Step Back</t>
  </si>
  <si>
    <t>Dreams Come True</t>
  </si>
  <si>
    <t>ELEVEN</t>
  </si>
  <si>
    <t>정거장</t>
  </si>
  <si>
    <t>취중고백</t>
  </si>
  <si>
    <t>러브레터</t>
  </si>
  <si>
    <t>그대 손 놓아요</t>
  </si>
  <si>
    <t>회전목마 (Feat. Zion.T, 원슈타인) (Prod. Slom)</t>
  </si>
  <si>
    <t>너</t>
  </si>
  <si>
    <t>Counting Stars (Feat. Beenzino)</t>
  </si>
  <si>
    <t>우리가 헤어져야 했던 이유</t>
  </si>
  <si>
    <t>Christmas Tree</t>
  </si>
  <si>
    <t>서랍</t>
  </si>
  <si>
    <t>리무진 (Feat. MINO) (Prod. GRAY)</t>
  </si>
  <si>
    <t>눈이 오잖아(Feat.헤이즈)</t>
  </si>
  <si>
    <t>사랑은 늘 도망가</t>
  </si>
  <si>
    <t>Still I Love You</t>
  </si>
  <si>
    <t>strawberry moon</t>
  </si>
  <si>
    <t>만남은 쉽고 이별은 어려워 (Feat. Leellamarz) (Prod. TOIL)</t>
  </si>
  <si>
    <t>이별후회</t>
  </si>
  <si>
    <t>Savage</t>
  </si>
  <si>
    <t>Next Level</t>
  </si>
  <si>
    <t>STAY</t>
  </si>
  <si>
    <t>다정히 내 이름을 부르면</t>
  </si>
  <si>
    <t>흰눈</t>
  </si>
  <si>
    <t>언덕나무</t>
  </si>
  <si>
    <t>신호등</t>
  </si>
  <si>
    <t>문득</t>
  </si>
  <si>
    <t>불협화음 (Feat. AKMU) (Prod. GRAY)</t>
  </si>
  <si>
    <t>My Universe</t>
  </si>
  <si>
    <t>너무 아픈 사랑은 사랑이 아니었음을</t>
  </si>
  <si>
    <t>밤새 서로 미루다</t>
  </si>
  <si>
    <t>네가 없는 밤 (Feat. ASH ISLAND) (Prod. GRAY)</t>
  </si>
  <si>
    <t>매일 크리스마스 (Everyday Christmas)</t>
  </si>
  <si>
    <t>낙하 (with 아이유)</t>
  </si>
  <si>
    <t>Butter</t>
  </si>
  <si>
    <t>죽을 만큼 아파서 (Feat. JAMIE (제이미))</t>
  </si>
  <si>
    <t>SCIENTIST</t>
  </si>
  <si>
    <t>Permission to Dance</t>
  </si>
  <si>
    <t>너를 생각해</t>
  </si>
  <si>
    <t>묘해, 너와</t>
  </si>
  <si>
    <t>그게 더 편할 것 같아 (N번째 연애 X 멜로망스)</t>
  </si>
  <si>
    <t>Celebrity</t>
  </si>
  <si>
    <t>어제 너는 나를 버렸어</t>
  </si>
  <si>
    <t>Dynamite</t>
  </si>
  <si>
    <t>쉬어 (Feat. MINO) (Prod. GRAY)</t>
  </si>
  <si>
    <t>Weekend</t>
  </si>
  <si>
    <t>OHAYO MY NIGHT</t>
  </si>
  <si>
    <t>낮 밤 (feat. 박재범)</t>
  </si>
  <si>
    <t>라일락</t>
  </si>
  <si>
    <t>Queendom</t>
  </si>
  <si>
    <t>[19금]
Peaches (feat. Daniel Caesar, Giveon)</t>
  </si>
  <si>
    <t>너의 모든 순간</t>
  </si>
  <si>
    <t>Shark</t>
  </si>
  <si>
    <t>Bad Habits</t>
  </si>
  <si>
    <t>사랑은 말로 표현하는게 아니래요</t>
  </si>
  <si>
    <t>Black Mamba</t>
  </si>
  <si>
    <t>바라만 본다</t>
  </si>
  <si>
    <t>Snowman</t>
  </si>
  <si>
    <t>Tiny Riot</t>
  </si>
  <si>
    <t>너는 내 세상이었어</t>
  </si>
  <si>
    <t>어떻게 이별까지 사랑하겠어, 널 사랑하는 거지</t>
  </si>
  <si>
    <t>Off My Face</t>
  </si>
  <si>
    <t>Wake Up (Prod. 코드 쿤스트)</t>
  </si>
  <si>
    <t>헤픈 우연</t>
  </si>
  <si>
    <t>Hey Mama (feat. Nicki Minaj, Bebe Rexha &amp; Afrojack)</t>
  </si>
  <si>
    <t>탕!♡</t>
  </si>
  <si>
    <t>Shivers</t>
  </si>
  <si>
    <t>이루리</t>
  </si>
  <si>
    <t>모든 날, 모든 순간 (Every day, Every Moment)</t>
  </si>
  <si>
    <t>Blueming</t>
  </si>
  <si>
    <t>Bubble Love (Feat. 솔라 of 마마무)</t>
  </si>
  <si>
    <t>고백</t>
  </si>
  <si>
    <t>Dun Dun Dance</t>
  </si>
  <si>
    <t>WA DA DA</t>
  </si>
  <si>
    <t>안녕 우린 헤어져야만 해</t>
  </si>
  <si>
    <t>나 그댈위해 시 한편을 쓰겠어</t>
  </si>
  <si>
    <t>[19금]
abcdefu</t>
  </si>
  <si>
    <t>선물을 고르며</t>
  </si>
  <si>
    <t>별의 조각</t>
  </si>
  <si>
    <t>Killing Me</t>
  </si>
  <si>
    <t>Easy On Me</t>
  </si>
  <si>
    <t>Better</t>
  </si>
  <si>
    <t>박하사탕</t>
  </si>
  <si>
    <t>그대와 잠든 나 사이에 (N번째 연애 X 카더가든)</t>
  </si>
  <si>
    <t>기다리다</t>
  </si>
  <si>
    <t>나비효과</t>
  </si>
  <si>
    <t>Universe (Let's Play Ball)</t>
  </si>
  <si>
    <t>Out of Time</t>
  </si>
  <si>
    <t>점점</t>
  </si>
  <si>
    <t>Santa Tell Me</t>
  </si>
  <si>
    <t>별빛 같은 나의 사랑아</t>
  </si>
  <si>
    <t>행복해지고 싶어</t>
  </si>
  <si>
    <t>I'm a 빛</t>
  </si>
  <si>
    <t>에잇(Prod.&amp;Feat. SUGA of BTS)</t>
  </si>
  <si>
    <t>비가 오는 날엔 (2021)</t>
  </si>
  <si>
    <t>DUMB DUMB</t>
  </si>
  <si>
    <t>밝혀줄게 별처럼</t>
  </si>
  <si>
    <t>아이유(IU)</t>
  </si>
  <si>
    <t>GOT the beat</t>
  </si>
  <si>
    <t>aespa</t>
  </si>
  <si>
    <t>IVE (아이브)</t>
  </si>
  <si>
    <t>김민석 (멜로망스)</t>
  </si>
  <si>
    <t>이선희</t>
  </si>
  <si>
    <t>sokodomo</t>
  </si>
  <si>
    <t>BE'O (비오)</t>
  </si>
  <si>
    <t>비비(BIBI)</t>
  </si>
  <si>
    <t>V</t>
  </si>
  <si>
    <t>10CM</t>
  </si>
  <si>
    <t>이무진</t>
  </si>
  <si>
    <t>임영웅</t>
  </si>
  <si>
    <t>토요태</t>
  </si>
  <si>
    <t>베이식(Basick)</t>
  </si>
  <si>
    <t>김나영</t>
  </si>
  <si>
    <t>The Kid LAROI
_x000D_
The Kid LAROI</t>
  </si>
  <si>
    <t>경서예지
_x000D_
경서예지</t>
  </si>
  <si>
    <t>먼데이 키즈(Monday Kiz)</t>
  </si>
  <si>
    <t>이승윤</t>
  </si>
  <si>
    <t>Mudd the student</t>
  </si>
  <si>
    <t>Coldplay(콜드플레이)
_x000D_
Coldplay(콜드플레이)</t>
  </si>
  <si>
    <t>김기태</t>
  </si>
  <si>
    <t>존 박
_x000D_
존 박</t>
  </si>
  <si>
    <t>다비치</t>
  </si>
  <si>
    <t>AKMU(악뮤)</t>
  </si>
  <si>
    <t>방탄소년단</t>
  </si>
  <si>
    <t>MC몽</t>
  </si>
  <si>
    <t>TWICE (트와이스)</t>
  </si>
  <si>
    <t>주시크 (Joosiq)</t>
  </si>
  <si>
    <t>어쿠스틱 콜라보(Acoustic Collabo)</t>
  </si>
  <si>
    <t>멜로망스(MeloMance)</t>
  </si>
  <si>
    <t>MINO(송민호)
_x000D_
MINO(송민호)</t>
  </si>
  <si>
    <t>태연 (TAEYEON)</t>
  </si>
  <si>
    <t>디핵(D-Hack)
_x000D_
디핵(D-Hack)</t>
  </si>
  <si>
    <t>이영지</t>
  </si>
  <si>
    <t>Red Velvet (레드벨벳)</t>
  </si>
  <si>
    <t>Justin Bieber(저스틴 비버)</t>
  </si>
  <si>
    <t>성시경</t>
  </si>
  <si>
    <t>오마이걸(OH MY GIRL)</t>
  </si>
  <si>
    <t>Ed Sheeran(에드 시런)</t>
  </si>
  <si>
    <t>규현 (KYUHYUN)</t>
  </si>
  <si>
    <t>MSG워너비(M.O.M)</t>
  </si>
  <si>
    <t>Sia(시아)</t>
  </si>
  <si>
    <t>Sam Ryder</t>
  </si>
  <si>
    <t>볼빨간사춘기</t>
  </si>
  <si>
    <t>개코
_x000D_
개코</t>
  </si>
  <si>
    <t>헤이즈(Heize)</t>
  </si>
  <si>
    <t>David Guetta(데이빗 게타)</t>
  </si>
  <si>
    <t>MINO(송민호)</t>
  </si>
  <si>
    <t>우주소녀</t>
  </si>
  <si>
    <t>폴킴(Paul Kim)</t>
  </si>
  <si>
    <t>Kep1er (케플러)</t>
  </si>
  <si>
    <t>전상근
_x000D_
전상근</t>
  </si>
  <si>
    <t>케이시</t>
  </si>
  <si>
    <t>GAYLE</t>
  </si>
  <si>
    <t>Zion.T</t>
  </si>
  <si>
    <t>윤하(Younha/ユンナ)</t>
  </si>
  <si>
    <t>청하</t>
  </si>
  <si>
    <t>Adele(아델)</t>
  </si>
  <si>
    <t>보아 (BoA)</t>
  </si>
  <si>
    <t>호형호제(한동근, 김기태)</t>
  </si>
  <si>
    <t>카더가든</t>
  </si>
  <si>
    <t>NCT U</t>
  </si>
  <si>
    <t>The Weeknd(위켄드)</t>
  </si>
  <si>
    <t>빅 아이즈(박현규, 안다은)</t>
  </si>
  <si>
    <t>Ariana Grande(아리아나 그란데)</t>
  </si>
  <si>
    <t>박보람</t>
  </si>
  <si>
    <t>화사(Hwa Sa)</t>
  </si>
  <si>
    <t>전소미</t>
  </si>
  <si>
    <t>리아 (ITZY)</t>
  </si>
  <si>
    <t>조각집</t>
  </si>
  <si>
    <t>Dreams Come True - SM STATION</t>
  </si>
  <si>
    <t>옷소매 붉은 끝동 OST Part.8</t>
  </si>
  <si>
    <t>쇼미더머니 10 Episode 2</t>
  </si>
  <si>
    <t>Counting Stars</t>
  </si>
  <si>
    <t>그 해 우리는 OST Part.2</t>
  </si>
  <si>
    <t>그 해 우리는 OST Part.5</t>
  </si>
  <si>
    <t>그 해 우리는 OST Part.1</t>
  </si>
  <si>
    <t>쇼미더머니 10 Episode 3</t>
  </si>
  <si>
    <t>신사와 아가씨 OST Part.2</t>
  </si>
  <si>
    <t>그 해 우리는 OST Part.4</t>
  </si>
  <si>
    <t>Savage - The 1st Mini Album</t>
  </si>
  <si>
    <t>다정히 내 이름을 부르면 (경서예지 x 전건호)</t>
  </si>
  <si>
    <t>그 해 우리는 OST Part.7</t>
  </si>
  <si>
    <t>Bipolar</t>
  </si>
  <si>
    <t>쇼미더머니 10 Semi Final</t>
  </si>
  <si>
    <t>싱어게인2 - 무명가수전 Episode.5</t>
  </si>
  <si>
    <t>쇼미더머니 10 Final</t>
  </si>
  <si>
    <t>NEXT EPISODE</t>
  </si>
  <si>
    <t>20th Anniversary Edition ‘Dark Hole’</t>
  </si>
  <si>
    <t>Formula of Love: O+T=&lt;3</t>
  </si>
  <si>
    <t>Butter / Permission to Dance</t>
  </si>
  <si>
    <t>연애의 발견 (KBS 월화드라마) OST - Part 4</t>
  </si>
  <si>
    <t>IU 5th Album 'LILAC'</t>
  </si>
  <si>
    <t>The 3rd EP</t>
  </si>
  <si>
    <t>Dynamite (DayTime Version)</t>
  </si>
  <si>
    <t>쇼미더머니 10 Episode 1</t>
  </si>
  <si>
    <t>Queendom - The 6th Mini Album</t>
  </si>
  <si>
    <t>Justice</t>
  </si>
  <si>
    <t>별에서 온 그대 (SBS 수목드라마) OST - Part.7</t>
  </si>
  <si>
    <t>사랑은 말로 표현하는게 아니래요 (규현 X soundtrack#1)</t>
  </si>
  <si>
    <t>MSG워너비 1집</t>
  </si>
  <si>
    <t>Everyday Is Christmas (Snowman Deluxe Edition)</t>
  </si>
  <si>
    <t>The Sun’s Gonna Rise</t>
  </si>
  <si>
    <t>Butterfly Effect</t>
  </si>
  <si>
    <t>항해</t>
  </si>
  <si>
    <t>HAPPEN</t>
  </si>
  <si>
    <t>Listen</t>
  </si>
  <si>
    <t>"TO INFINITY."</t>
  </si>
  <si>
    <t>As You Wish</t>
  </si>
  <si>
    <t>'키스 먼저 할까요?' OST Part.3</t>
  </si>
  <si>
    <t>Love poem</t>
  </si>
  <si>
    <t>세 번째 '고백'</t>
  </si>
  <si>
    <t>Dear OHMYGIRL</t>
  </si>
  <si>
    <t>FIRST IMPACT</t>
  </si>
  <si>
    <t>옛이야기</t>
  </si>
  <si>
    <t>abcdefu</t>
  </si>
  <si>
    <t>YOUNHA 6th Album 'END THEORY'</t>
  </si>
  <si>
    <t>BETTER – The 10th Album</t>
  </si>
  <si>
    <t>싱어게인2 - 무명가수전 Episode.4</t>
  </si>
  <si>
    <t>Audition (Time2Rock)</t>
  </si>
  <si>
    <t>Universe - The 3rd Album</t>
  </si>
  <si>
    <t>Dawn FM</t>
  </si>
  <si>
    <t xml:space="preserve">Santa Tell Me </t>
  </si>
  <si>
    <t>행복해지고 싶어 (박보람 X soundtrack#1)</t>
  </si>
  <si>
    <t>Guilty Pleasure</t>
  </si>
  <si>
    <t>에잇</t>
  </si>
  <si>
    <t>옷소매 붉은 끝동 OST Part.9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</si>
</sst>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177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106</v>
      </c>
      <c r="E7" t="s">
        <v>177</v>
      </c>
    </row>
    <row r="8" spans="1:5">
      <c r="A8" t="s">
        <v>5</v>
      </c>
      <c r="B8">
        <v>7</v>
      </c>
      <c r="C8" t="s">
        <v>12</v>
      </c>
      <c r="D8" t="s">
        <v>110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177</v>
      </c>
    </row>
    <row r="10" spans="1:5">
      <c r="A10" t="s">
        <v>5</v>
      </c>
      <c r="B10">
        <v>9</v>
      </c>
      <c r="C10" t="s">
        <v>14</v>
      </c>
      <c r="D10" t="s">
        <v>111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112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106</v>
      </c>
      <c r="E12" t="s">
        <v>177</v>
      </c>
    </row>
    <row r="13" spans="1:5">
      <c r="A13" t="s">
        <v>5</v>
      </c>
      <c r="B13">
        <v>12</v>
      </c>
      <c r="C13" t="s">
        <v>17</v>
      </c>
      <c r="D13" t="s">
        <v>113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182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183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184</v>
      </c>
    </row>
    <row r="17" spans="1:5">
      <c r="A17" t="s">
        <v>5</v>
      </c>
      <c r="B17">
        <v>16</v>
      </c>
      <c r="C17" t="s">
        <v>21</v>
      </c>
      <c r="D17" t="s">
        <v>113</v>
      </c>
      <c r="E17" t="s">
        <v>185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186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108</v>
      </c>
      <c r="E24" t="s">
        <v>188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123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124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125</v>
      </c>
      <c r="E29" t="s">
        <v>190</v>
      </c>
    </row>
    <row r="30" spans="1:5">
      <c r="A30" t="s">
        <v>5</v>
      </c>
      <c r="B30">
        <v>29</v>
      </c>
      <c r="C30" t="s">
        <v>34</v>
      </c>
      <c r="D30" t="s">
        <v>117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191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192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113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195</v>
      </c>
    </row>
    <row r="39" spans="1:5">
      <c r="A39" t="s">
        <v>5</v>
      </c>
      <c r="B39">
        <v>38</v>
      </c>
      <c r="C39" t="s">
        <v>43</v>
      </c>
      <c r="D39" t="s">
        <v>132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133</v>
      </c>
      <c r="E40" t="s">
        <v>196</v>
      </c>
    </row>
    <row r="41" spans="1:5">
      <c r="A41" t="s">
        <v>5</v>
      </c>
      <c r="B41">
        <v>40</v>
      </c>
      <c r="C41" t="s">
        <v>45</v>
      </c>
      <c r="D41" t="s">
        <v>134</v>
      </c>
      <c r="E41" t="s">
        <v>197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198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199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200</v>
      </c>
    </row>
    <row r="47" spans="1:5">
      <c r="A47" t="s">
        <v>5</v>
      </c>
      <c r="B47">
        <v>46</v>
      </c>
      <c r="C47" t="s">
        <v>51</v>
      </c>
      <c r="D47" t="s">
        <v>116</v>
      </c>
      <c r="E47" t="s">
        <v>201</v>
      </c>
    </row>
    <row r="48" spans="1:5">
      <c r="A48" t="s">
        <v>5</v>
      </c>
      <c r="B48">
        <v>47</v>
      </c>
      <c r="C48" t="s">
        <v>52</v>
      </c>
      <c r="D48" t="s">
        <v>132</v>
      </c>
      <c r="E48" t="s">
        <v>202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203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106</v>
      </c>
      <c r="E53" t="s">
        <v>200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204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146</v>
      </c>
      <c r="E58">
        <f/>
        <v>0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207</v>
      </c>
    </row>
    <row r="60" spans="1:5">
      <c r="A60" t="s">
        <v>5</v>
      </c>
      <c r="B60">
        <v>59</v>
      </c>
      <c r="C60" t="s">
        <v>64</v>
      </c>
      <c r="D60" t="s">
        <v>108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208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210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211</v>
      </c>
    </row>
    <row r="65" spans="1:5">
      <c r="A65" t="s">
        <v>5</v>
      </c>
      <c r="B65">
        <v>64</v>
      </c>
      <c r="C65" t="s">
        <v>69</v>
      </c>
      <c r="D65" t="s">
        <v>131</v>
      </c>
      <c r="E65" t="s">
        <v>212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205</v>
      </c>
    </row>
    <row r="67" spans="1:5">
      <c r="A67" t="s">
        <v>5</v>
      </c>
      <c r="B67">
        <v>66</v>
      </c>
      <c r="C67" t="s">
        <v>71</v>
      </c>
      <c r="D67" t="s">
        <v>152</v>
      </c>
      <c r="E67" t="s">
        <v>203</v>
      </c>
    </row>
    <row r="68" spans="1:5">
      <c r="A68" t="s">
        <v>5</v>
      </c>
      <c r="B68">
        <v>67</v>
      </c>
      <c r="C68" t="s">
        <v>72</v>
      </c>
      <c r="D68" t="s">
        <v>153</v>
      </c>
      <c r="E68" t="s">
        <v>213</v>
      </c>
    </row>
    <row r="69" spans="1:5">
      <c r="A69" t="s">
        <v>5</v>
      </c>
      <c r="B69">
        <v>68</v>
      </c>
      <c r="C69" t="s">
        <v>73</v>
      </c>
      <c r="D69" t="s">
        <v>154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146</v>
      </c>
      <c r="E71">
        <f/>
        <v>0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216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217</v>
      </c>
    </row>
    <row r="74" spans="1:5">
      <c r="A74" t="s">
        <v>5</v>
      </c>
      <c r="B74">
        <v>73</v>
      </c>
      <c r="C74" t="s">
        <v>78</v>
      </c>
      <c r="D74" t="s">
        <v>106</v>
      </c>
      <c r="E74" t="s">
        <v>218</v>
      </c>
    </row>
    <row r="75" spans="1:5">
      <c r="A75" t="s">
        <v>5</v>
      </c>
      <c r="B75">
        <v>74</v>
      </c>
      <c r="C75" t="s">
        <v>79</v>
      </c>
      <c r="D75" t="s">
        <v>133</v>
      </c>
      <c r="E75" t="s">
        <v>196</v>
      </c>
    </row>
    <row r="76" spans="1:5">
      <c r="A76" t="s">
        <v>5</v>
      </c>
      <c r="B76">
        <v>75</v>
      </c>
      <c r="C76" t="s">
        <v>80</v>
      </c>
      <c r="D76" t="s">
        <v>137</v>
      </c>
      <c r="E76" t="s">
        <v>219</v>
      </c>
    </row>
    <row r="77" spans="1:5">
      <c r="A77" t="s">
        <v>5</v>
      </c>
      <c r="B77">
        <v>76</v>
      </c>
      <c r="C77" t="s">
        <v>81</v>
      </c>
      <c r="D77" t="s">
        <v>145</v>
      </c>
      <c r="E77" t="s">
        <v>220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221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222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223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224</v>
      </c>
    </row>
    <row r="84" spans="1:5">
      <c r="A84" t="s">
        <v>5</v>
      </c>
      <c r="B84">
        <v>83</v>
      </c>
      <c r="C84" t="s">
        <v>88</v>
      </c>
      <c r="D84" t="s">
        <v>164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166</v>
      </c>
      <c r="E86" t="s">
        <v>225</v>
      </c>
    </row>
    <row r="87" spans="1:5">
      <c r="A87" t="s">
        <v>5</v>
      </c>
      <c r="B87">
        <v>86</v>
      </c>
      <c r="C87" t="s">
        <v>91</v>
      </c>
      <c r="D87" t="s">
        <v>167</v>
      </c>
      <c r="E87" t="s">
        <v>226</v>
      </c>
    </row>
    <row r="88" spans="1:5">
      <c r="A88" t="s">
        <v>5</v>
      </c>
      <c r="B88">
        <v>87</v>
      </c>
      <c r="C88" t="s">
        <v>92</v>
      </c>
      <c r="D88" t="s">
        <v>168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163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151</v>
      </c>
      <c r="E90" t="s">
        <v>211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228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229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226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230</v>
      </c>
    </row>
    <row r="95" spans="1:5">
      <c r="A95" t="s">
        <v>5</v>
      </c>
      <c r="B95">
        <v>94</v>
      </c>
      <c r="C95" t="s">
        <v>99</v>
      </c>
      <c r="D95" t="s">
        <v>118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173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174</v>
      </c>
      <c r="E97" t="s">
        <v>232</v>
      </c>
    </row>
    <row r="98" spans="1:5">
      <c r="A98" t="s">
        <v>5</v>
      </c>
      <c r="B98">
        <v>97</v>
      </c>
      <c r="C98" t="s">
        <v>102</v>
      </c>
      <c r="D98" t="s">
        <v>106</v>
      </c>
      <c r="E98" t="s">
        <v>233</v>
      </c>
    </row>
    <row r="99" spans="1:5">
      <c r="A99" t="s">
        <v>5</v>
      </c>
      <c r="B99">
        <v>98</v>
      </c>
      <c r="C99" t="s">
        <v>103</v>
      </c>
      <c r="D99" t="s">
        <v>153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176</v>
      </c>
      <c r="E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2022-04-22T06:01:26Z</dcterms:created>
  <dcterms:modified xsi:type="dcterms:W3CDTF">2022-04-22T06:01:26Z</dcterms:modified>
</cp:coreProperties>
</file>