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<sst xmlns="http://schemas.openxmlformats.org/spreadsheetml/2006/main" count="505" uniqueCount="209">
  <si>
    <t>사이트</t>
  </si>
  <si>
    <t>날짜</t>
  </si>
  <si>
    <t>순위</t>
  </si>
  <si>
    <t>곡</t>
  </si>
  <si>
    <t>가수</t>
  </si>
  <si>
    <t>앨범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</si>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</sst>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110</v>
      </c>
      <c r="F7" t="s">
        <v>165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166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110</v>
      </c>
      <c r="F9" t="s">
        <v>165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110</v>
      </c>
      <c r="F10" t="s">
        <v>167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165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168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110</v>
      </c>
      <c r="F13" t="s">
        <v>165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115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165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110</v>
      </c>
      <c r="F17" t="s">
        <v>165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117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110</v>
      </c>
      <c r="F19" t="s">
        <v>165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110</v>
      </c>
      <c r="F20" t="s">
        <v>165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110</v>
      </c>
      <c r="F21" t="s">
        <v>165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110</v>
      </c>
      <c r="F22" t="s">
        <v>165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165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110</v>
      </c>
      <c r="F24" t="s">
        <v>165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174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175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176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177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119</v>
      </c>
      <c r="F43" t="s">
        <v>178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179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180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122</v>
      </c>
      <c r="F46" t="s">
        <v>180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111</v>
      </c>
      <c r="F48" t="s">
        <v>164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117</v>
      </c>
      <c r="F50" t="s">
        <v>181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136</v>
      </c>
      <c r="F52" t="s">
        <v>183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113</v>
      </c>
      <c r="F53" t="s">
        <v>184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108</v>
      </c>
      <c r="F56" t="s">
        <v>162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187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>
        <f/>
        <v>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188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143</v>
      </c>
      <c r="F66" t="s">
        <v>189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190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67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144</v>
      </c>
      <c r="F70" t="s">
        <v>191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117</v>
      </c>
      <c r="F71" t="s">
        <v>192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117</v>
      </c>
      <c r="F72" t="s">
        <v>193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194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146</v>
      </c>
      <c r="F74" t="s">
        <v>195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196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150</v>
      </c>
      <c r="F79" t="s">
        <v>197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198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199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139</v>
      </c>
      <c r="F90" t="s">
        <v>203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149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131</v>
      </c>
      <c r="F93" t="s">
        <v>204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205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149</v>
      </c>
      <c r="F95" t="s">
        <v>196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138</v>
      </c>
      <c r="F96" t="s">
        <v>206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149</v>
      </c>
      <c r="F97" t="s">
        <v>207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160</v>
      </c>
      <c r="F98" t="s">
        <v>208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149</v>
      </c>
      <c r="F99" t="s">
        <v>196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2022-05-15T02:00:06Z</dcterms:created>
  <dcterms:modified xsi:type="dcterms:W3CDTF">2022-05-15T02:00:06Z</dcterms:modified>
</cp:coreProperties>
</file>