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<sst xmlns="http://schemas.openxmlformats.org/spreadsheetml/2006/main" count="404" uniqueCount="227">
  <si>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</si>
  <si>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</si>
  <si>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</si>
  <si>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</si>
  <si>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</si>
  <si>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2022-05-12</t>
  </si>
  <si>
    <t>That That (prod. &amp; feat. SUGA of BTS)</t>
  </si>
  <si>
    <t>초록을거머쥔우리는</t>
  </si>
  <si>
    <t>사랑인가 봐</t>
  </si>
  <si>
    <t>LOVE DIVE</t>
  </si>
  <si>
    <t>Seoul</t>
  </si>
  <si>
    <t>봄여름가을겨울 (Still Life)</t>
  </si>
  <si>
    <t>FEARLESS</t>
  </si>
  <si>
    <t>TOMBOY</t>
  </si>
  <si>
    <t>That's Hilarious</t>
  </si>
  <si>
    <t>봄 to 러브</t>
  </si>
  <si>
    <t>감동이야 (feat. 성시경)</t>
  </si>
  <si>
    <t>정이라고 하자 (Feat. 10CM)</t>
  </si>
  <si>
    <t>LOVE me</t>
  </si>
  <si>
    <t>Feel My Rhythm</t>
  </si>
  <si>
    <t>ZOOM</t>
  </si>
  <si>
    <t>초대</t>
  </si>
  <si>
    <t>이제는 (feat. 화사)</t>
  </si>
  <si>
    <t>신호등</t>
  </si>
  <si>
    <t>Celeb</t>
  </si>
  <si>
    <t>나의 X에게</t>
  </si>
  <si>
    <t>Love story</t>
  </si>
  <si>
    <t>듣고 싶을까</t>
  </si>
  <si>
    <t>MY BAG</t>
  </si>
  <si>
    <t>GANADARA (Feat. 아이유)</t>
  </si>
  <si>
    <t>INVU</t>
  </si>
  <si>
    <t>내 곁에</t>
  </si>
  <si>
    <t>썸 2 (Feat. 정용화)</t>
  </si>
  <si>
    <t>strawberry moon</t>
  </si>
  <si>
    <t>Drive</t>
  </si>
  <si>
    <t>ELEVEN</t>
  </si>
  <si>
    <t>여름가을겨울  봄.</t>
  </si>
  <si>
    <t>With you</t>
  </si>
  <si>
    <t>꽃 길</t>
  </si>
  <si>
    <t>끝이라고 말할 것 같았어 (Too Late)</t>
  </si>
  <si>
    <t>취중고백</t>
  </si>
  <si>
    <t>기억해 줘요</t>
  </si>
  <si>
    <t>Fame</t>
  </si>
  <si>
    <t>SMILEY (Feat. BIBI)</t>
  </si>
  <si>
    <t>RUN2U</t>
  </si>
  <si>
    <t>STAY</t>
  </si>
  <si>
    <t>우리들의 블루스</t>
  </si>
  <si>
    <t>마지막 너의 인사</t>
  </si>
  <si>
    <t>사건의 지평선</t>
  </si>
  <si>
    <t>다정히 내 이름을 부르면</t>
  </si>
  <si>
    <t>드라마</t>
  </si>
  <si>
    <t>Real Love</t>
  </si>
  <si>
    <t>아주, 천천히</t>
  </si>
  <si>
    <t>슬픔이여안녕</t>
  </si>
  <si>
    <t>밤이 깊었네 (feat. 헤이즈)</t>
  </si>
  <si>
    <t>사랑은 늘 도망가</t>
  </si>
  <si>
    <t>라일락</t>
  </si>
  <si>
    <t>As It Was</t>
  </si>
  <si>
    <t>어떻게 이별까지 사랑하겠어, 널 사랑하는 거지</t>
  </si>
  <si>
    <t>All 4 Nothing (I'm So In Love)</t>
  </si>
  <si>
    <t>Next Level</t>
  </si>
  <si>
    <t>LAST DANCE</t>
  </si>
  <si>
    <t>O.O</t>
  </si>
  <si>
    <t>Weekend</t>
  </si>
  <si>
    <t>Light Switch</t>
  </si>
  <si>
    <t>Stronger (What Doesn't Kill You)</t>
  </si>
  <si>
    <t>존재만으로</t>
  </si>
  <si>
    <t>Step Back</t>
  </si>
  <si>
    <t>2step (feat. Lil Baby)</t>
  </si>
  <si>
    <t>Butter</t>
  </si>
  <si>
    <t>너를 생각해</t>
  </si>
  <si>
    <t>사계 (Four Seasons)</t>
  </si>
  <si>
    <t>Whisky on the Rock</t>
  </si>
  <si>
    <t>어땠을까 (feat. 박정현)</t>
  </si>
  <si>
    <t>스물다섯, 스물하나</t>
  </si>
  <si>
    <t>한 페이지가 될 수 있게</t>
  </si>
  <si>
    <t>Off My Face</t>
  </si>
  <si>
    <t>회전목마 (Feat. Zion.T, 원슈타인) (Prod. Slom)</t>
  </si>
  <si>
    <t>찰나가 영원이 될 때 (The Eternal Moment)</t>
  </si>
  <si>
    <t>Blueming</t>
  </si>
  <si>
    <t>레이디버드</t>
  </si>
  <si>
    <t>Permission to Dance</t>
  </si>
  <si>
    <t>Bad Habits</t>
  </si>
  <si>
    <t>언제나 사랑해</t>
  </si>
  <si>
    <t>Dreams Come True</t>
  </si>
  <si>
    <t>Memories</t>
  </si>
  <si>
    <t>Love Yourself</t>
  </si>
  <si>
    <t>예뻤어</t>
  </si>
  <si>
    <t>너무 아픈 사랑은 사랑이 아니었음을</t>
  </si>
  <si>
    <t>어제처럼</t>
  </si>
  <si>
    <t>너의 모든 순간</t>
  </si>
  <si>
    <t>Y (Please Tell Me Why)</t>
  </si>
  <si>
    <t>Dance Monkey</t>
  </si>
  <si>
    <t>낙원 (feat. 이재훈)</t>
  </si>
  <si>
    <t>Savage</t>
  </si>
  <si>
    <t>다시 만날 수 있을까</t>
  </si>
  <si>
    <t>뱅뱅뱅 (BANG BANG BANG)</t>
  </si>
  <si>
    <t>The Weekend</t>
  </si>
  <si>
    <t>팔레트 (Feat. G-DRAGON)</t>
  </si>
  <si>
    <t>Celebrity</t>
  </si>
  <si>
    <t>Dynamite</t>
  </si>
  <si>
    <t>두사람</t>
  </si>
  <si>
    <t>검정색하트 (Feat. Leellamarz, BE'O)</t>
  </si>
  <si>
    <t>한숨</t>
  </si>
  <si>
    <t>IF YOU</t>
  </si>
  <si>
    <t>북극성 (Never Goodbye)</t>
  </si>
  <si>
    <t>싸이 (PSY)</t>
  </si>
  <si>
    <t>잔나비</t>
  </si>
  <si>
    <t>멜로망스(MeloMance)</t>
  </si>
  <si>
    <t>IVE (아이브)</t>
  </si>
  <si>
    <t>볼빨간사춘기</t>
  </si>
  <si>
    <t>BIGBANG (빅뱅)</t>
  </si>
  <si>
    <t>LE SSERAFIM (르세라핌)</t>
  </si>
  <si>
    <t>(여자)아이들</t>
  </si>
  <si>
    <t>Charlie Puth(찰리 푸스)</t>
  </si>
  <si>
    <t>10CM</t>
  </si>
  <si>
    <t>BIG Naughty (서동현)</t>
  </si>
  <si>
    <t>BE'O (비오)</t>
  </si>
  <si>
    <t>Red Velvet (레드벨벳)</t>
  </si>
  <si>
    <t>제시(Jessi)</t>
  </si>
  <si>
    <t>이무진</t>
  </si>
  <si>
    <t>경서</t>
  </si>
  <si>
    <t>MSG워너비(M.O.M)</t>
  </si>
  <si>
    <t>박재범</t>
  </si>
  <si>
    <t>태연 (TAEYEON)</t>
  </si>
  <si>
    <t>소유 (SOYOU)</t>
  </si>
  <si>
    <t>아이유(IU)</t>
  </si>
  <si>
    <t>미연 ((여자)아이들)</t>
  </si>
  <si>
    <t>지민</t>
  </si>
  <si>
    <t>황치열</t>
  </si>
  <si>
    <t>김민석 (멜로망스)</t>
  </si>
  <si>
    <t>다비치</t>
  </si>
  <si>
    <t>싸이퍼(Ciipher)</t>
  </si>
  <si>
    <t>YENA (최예나)</t>
  </si>
  <si>
    <t>STAYC(스테이씨)</t>
  </si>
  <si>
    <t>The Kid LAROI</t>
  </si>
  <si>
    <t>임영웅</t>
  </si>
  <si>
    <t>헤이즈(Heize)</t>
  </si>
  <si>
    <t>윤하(Younha/ユンナ)</t>
  </si>
  <si>
    <t>경서예지</t>
  </si>
  <si>
    <t>오마이걸(OH MY GIRL)</t>
  </si>
  <si>
    <t>비비(BIBI)</t>
  </si>
  <si>
    <t>Harry Styles(해리 스타일스)</t>
  </si>
  <si>
    <t>AKMU(악뮤)</t>
  </si>
  <si>
    <t>Lauv(라우브)</t>
  </si>
  <si>
    <t>aespa</t>
  </si>
  <si>
    <t>NMIXX</t>
  </si>
  <si>
    <t>Kelly Clarkson(켈리 클락슨)</t>
  </si>
  <si>
    <t>원슈타인</t>
  </si>
  <si>
    <t>GOT the beat</t>
  </si>
  <si>
    <t>Ed Sheeran(에드 시런)</t>
  </si>
  <si>
    <t>방탄소년단</t>
  </si>
  <si>
    <t>주시크 (Joosiq)</t>
  </si>
  <si>
    <t>김연지</t>
  </si>
  <si>
    <t>자우림(Jaurim)</t>
  </si>
  <si>
    <t>DAY6 (데이식스)</t>
  </si>
  <si>
    <t>Justin Bieber(저스틴 비버)</t>
  </si>
  <si>
    <t>sokodomo</t>
  </si>
  <si>
    <t>마크툽(MAKTUB)</t>
  </si>
  <si>
    <t>케이시</t>
  </si>
  <si>
    <t>Maroon 5(마룬 파이브)</t>
  </si>
  <si>
    <t>김기태</t>
  </si>
  <si>
    <t>폴킴(Paul Kim)</t>
  </si>
  <si>
    <t>성시경</t>
  </si>
  <si>
    <t>프리스타일(Free Style)</t>
  </si>
  <si>
    <t>Tones And I</t>
  </si>
  <si>
    <t>88rising</t>
  </si>
  <si>
    <t>TOIL</t>
  </si>
  <si>
    <t>이하이</t>
  </si>
  <si>
    <t>NCT DREAM</t>
  </si>
  <si>
    <t>싸다9</t>
  </si>
  <si>
    <t>잔나비 소곡집 ll : 초록을거머쥔우리는</t>
  </si>
  <si>
    <t>사랑인가 봐 (사내맞선 OST 스페셜 트랙)</t>
  </si>
  <si>
    <t>I NEVER DIE</t>
  </si>
  <si>
    <t>우리들의 블루스 OST Part 3</t>
  </si>
  <si>
    <t>정이라고 하자</t>
  </si>
  <si>
    <t>‘The ReVe Festival 2022 - Feel My Rhythm’</t>
  </si>
  <si>
    <t>GANADARA</t>
  </si>
  <si>
    <t>INVU - The 3rd Album</t>
  </si>
  <si>
    <t>우리들의 블루스 OST Part 6</t>
  </si>
  <si>
    <t>The 1st Mini Album 'Day &amp; Night'</t>
  </si>
  <si>
    <t>MY</t>
  </si>
  <si>
    <t>우리들의 블루스 OST Part 4</t>
  </si>
  <si>
    <t>끝이라고 말할 것 같았어</t>
  </si>
  <si>
    <t>우리들의 블루스 OST Part 5</t>
  </si>
  <si>
    <t>THE CODE</t>
  </si>
  <si>
    <t>ˣ‿ˣ (SMiLEY)</t>
  </si>
  <si>
    <t>YOUNG-LUV.COM</t>
  </si>
  <si>
    <t>IM HERO</t>
  </si>
  <si>
    <t>우리들의 블루스 OST Part 2</t>
  </si>
  <si>
    <t>YOUNHA 6th Album Repackage 'END THEORY : Final Edition'</t>
  </si>
  <si>
    <t>다정히 내 이름을 부르면 (경서예지 x 전건호)</t>
  </si>
  <si>
    <t>조각집</t>
  </si>
  <si>
    <t>스물다섯 스물하나 OST Part 3</t>
  </si>
  <si>
    <t>신사와 아가씨 OST Part.2</t>
  </si>
  <si>
    <t>IU 5th Album 'LILAC'</t>
  </si>
  <si>
    <t>항해</t>
  </si>
  <si>
    <t>MADE</t>
  </si>
  <si>
    <t>AD MARE</t>
  </si>
  <si>
    <t>스물다섯 스물하나 OST Part 4</t>
  </si>
  <si>
    <t>우리들의 블루스 OST Part 1</t>
  </si>
  <si>
    <t>싸이6甲 Part.1</t>
  </si>
  <si>
    <t>Goodbye, grief.</t>
  </si>
  <si>
    <t>The Book of Us : Gravity</t>
  </si>
  <si>
    <t>Justice</t>
  </si>
  <si>
    <t>쇼미더머니 10 Episode 2</t>
  </si>
  <si>
    <t>Red Moon : Beyond The Light</t>
  </si>
  <si>
    <t>Love poem</t>
  </si>
  <si>
    <t>Butter / Permission to Dance</t>
  </si>
  <si>
    <t>조영수 리메이크 프로젝트 Part.2</t>
  </si>
  <si>
    <t>Dreams Come True - SM STATION</t>
  </si>
  <si>
    <t>Purpose (Deluxe)</t>
  </si>
  <si>
    <t>Every DAY6 February</t>
  </si>
  <si>
    <t>싱어게인2 - 무명가수전 Episode.5</t>
  </si>
  <si>
    <t>별에서 온 그대 (SBS 수목드라마) OST - Part.7</t>
  </si>
  <si>
    <t>Freestyle 3</t>
  </si>
  <si>
    <t>The Kids Are Coming</t>
  </si>
  <si>
    <t>3싸이</t>
  </si>
  <si>
    <t>Savage - The 1st Mini Album</t>
  </si>
  <si>
    <t>A</t>
  </si>
  <si>
    <t>Palette</t>
  </si>
  <si>
    <t>Dynamite (DayTime Version)</t>
  </si>
  <si>
    <t>다시 꿈꾸고 싶다</t>
  </si>
  <si>
    <t>Between Sat &amp; Sun</t>
  </si>
  <si>
    <t>SEOULITE</t>
  </si>
  <si>
    <t>D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</si>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</sst>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170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170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170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10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113</v>
      </c>
      <c r="E24" t="s">
        <v>173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177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178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179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180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171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182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183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185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126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107</v>
      </c>
      <c r="E49" t="s">
        <v>171</v>
      </c>
    </row>
    <row r="50" spans="1:5">
      <c r="A50" t="s">
        <v>5</v>
      </c>
      <c r="B50">
        <v>49</v>
      </c>
      <c r="C50" t="s">
        <v>54</v>
      </c>
      <c r="D50" t="s">
        <v>106</v>
      </c>
      <c r="E50" t="s">
        <v>170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126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124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199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200</v>
      </c>
    </row>
    <row r="69" spans="1:5">
      <c r="A69" t="s">
        <v>5</v>
      </c>
      <c r="B69">
        <v>68</v>
      </c>
      <c r="C69" t="s">
        <v>73</v>
      </c>
      <c r="D69" t="s">
        <v>106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205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206</v>
      </c>
    </row>
    <row r="75" spans="1:5">
      <c r="A75" t="s">
        <v>5</v>
      </c>
      <c r="B75">
        <v>74</v>
      </c>
      <c r="C75" t="s">
        <v>79</v>
      </c>
      <c r="D75" t="s">
        <v>126</v>
      </c>
      <c r="E75" t="s">
        <v>207</v>
      </c>
    </row>
    <row r="76" spans="1:5">
      <c r="A76" t="s">
        <v>5</v>
      </c>
      <c r="B76">
        <v>75</v>
      </c>
      <c r="C76" t="s">
        <v>80</v>
      </c>
      <c r="D76" t="s">
        <v>107</v>
      </c>
      <c r="E76" t="s">
        <v>171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150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145</v>
      </c>
      <c r="E80" t="s">
        <v>210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211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106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145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136</v>
      </c>
      <c r="E91" t="s">
        <v>188</v>
      </c>
    </row>
    <row r="92" spans="1:5">
      <c r="A92" t="s">
        <v>5</v>
      </c>
      <c r="B92">
        <v>91</v>
      </c>
      <c r="C92" t="s">
        <v>96</v>
      </c>
      <c r="D92" t="s">
        <v>111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126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126</v>
      </c>
      <c r="E95" t="s">
        <v>195</v>
      </c>
    </row>
    <row r="96" spans="1:5">
      <c r="A96" t="s">
        <v>5</v>
      </c>
      <c r="B96">
        <v>95</v>
      </c>
      <c r="C96" t="s">
        <v>100</v>
      </c>
      <c r="D96" t="s">
        <v>151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111</v>
      </c>
      <c r="E100" t="s">
        <v>225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2022-05-12T08:31:50Z</dcterms:created>
  <dcterms:modified xsi:type="dcterms:W3CDTF">2022-05-12T08:31:50Z</dcterms:modified>
</cp:coreProperties>
</file>