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<sst xmlns="http://schemas.openxmlformats.org/spreadsheetml/2006/main" count="504" uniqueCount="217">
  <si>
    <t>사이트</t>
  </si>
  <si>
    <t>날짜</t>
  </si>
  <si>
    <t>순위</t>
  </si>
  <si>
    <t>곡</t>
  </si>
  <si>
    <t>가수</t>
  </si>
  <si>
    <t>앨범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</si>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</sst>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175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109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125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130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>
        <f/>
        <v>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185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187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113</v>
      </c>
      <c r="F44" t="s">
        <v>188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189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125</v>
      </c>
      <c r="F48" t="s">
        <v>88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190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191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192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125</v>
      </c>
      <c r="F53" t="s">
        <v>184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183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129</v>
      </c>
      <c r="F56" t="s">
        <v>193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180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122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126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196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197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125</v>
      </c>
      <c r="F65" t="s">
        <v>198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199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109</v>
      </c>
      <c r="F68" t="s">
        <v>169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123</v>
      </c>
      <c r="F70" t="s">
        <v>200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130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109</v>
      </c>
      <c r="F73" t="s">
        <v>169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203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155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156</v>
      </c>
      <c r="F78" t="s">
        <v>204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137</v>
      </c>
      <c r="F79" t="s">
        <v>48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135</v>
      </c>
      <c r="F80" t="s">
        <v>205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206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133</v>
      </c>
      <c r="F83">
        <f/>
        <v>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147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137</v>
      </c>
      <c r="F86" t="s">
        <v>207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208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209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210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163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151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150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157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125</v>
      </c>
      <c r="F97" t="s">
        <v>179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214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2022-05-09T02:06:05Z</dcterms:created>
  <dcterms:modified xsi:type="dcterms:W3CDTF">2022-05-09T02:06:05Z</dcterms:modified>
</cp:coreProperties>
</file>