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<sst xmlns="http://schemas.openxmlformats.org/spreadsheetml/2006/main" count="404" uniqueCount="229">
  <si>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</si>
  <si>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</si>
  <si>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</si>
  <si>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</si>
  <si>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</si>
  <si>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2022-04-25</t>
  </si>
  <si>
    <t>LOVE DIVE</t>
  </si>
  <si>
    <t>봄 to 러브</t>
  </si>
  <si>
    <t>Seoul</t>
  </si>
  <si>
    <t>TOMBOY</t>
  </si>
  <si>
    <t>봄여름가을겨울 (Still Life)</t>
  </si>
  <si>
    <t>Feel My Rhythm</t>
  </si>
  <si>
    <t>나의 X에게</t>
  </si>
  <si>
    <t>사랑인가 봐</t>
  </si>
  <si>
    <t>ZOOM</t>
  </si>
  <si>
    <t>GANADARA (Feat. 아이유)</t>
  </si>
  <si>
    <t>LOVE me</t>
  </si>
  <si>
    <t>Love story</t>
  </si>
  <si>
    <t>That's Hilarious</t>
  </si>
  <si>
    <t>INVU</t>
  </si>
  <si>
    <t>MY BAG</t>
  </si>
  <si>
    <t>정이라고 하자 (Feat. 10CM)</t>
  </si>
  <si>
    <t>마지막 너의 인사</t>
  </si>
  <si>
    <t>사랑은 늘 도망가</t>
  </si>
  <si>
    <t>All 4 Nothing (I'm So In Love)</t>
  </si>
  <si>
    <t>듣고 싶을까</t>
  </si>
  <si>
    <t>취중고백</t>
  </si>
  <si>
    <t>ELEVEN</t>
  </si>
  <si>
    <t>존재만으로</t>
  </si>
  <si>
    <t>Real Love</t>
  </si>
  <si>
    <t>RUN2U</t>
  </si>
  <si>
    <t>자가격리 (Feat. Paloalto)</t>
  </si>
  <si>
    <t>신호등</t>
  </si>
  <si>
    <t>Thousand Miles</t>
  </si>
  <si>
    <t>스물다섯, 스물하나</t>
  </si>
  <si>
    <t>사건의 지평선</t>
  </si>
  <si>
    <t>As It Was</t>
  </si>
  <si>
    <t>2step (feat. Lil Baby)</t>
  </si>
  <si>
    <t>SMILEY (Feat. BIBI)</t>
  </si>
  <si>
    <t>WA DA DA</t>
  </si>
  <si>
    <t>우리들의 블루스</t>
  </si>
  <si>
    <t>Be My Birthday</t>
  </si>
  <si>
    <t>드라마</t>
  </si>
  <si>
    <t>Next Level</t>
  </si>
  <si>
    <t>STAY</t>
  </si>
  <si>
    <t>LAST DANCE</t>
  </si>
  <si>
    <t>아름다운 건</t>
  </si>
  <si>
    <t>사랑인가 봐 (Acoustic Ver.)</t>
  </si>
  <si>
    <t>strawberry moon</t>
  </si>
  <si>
    <t>Gentleman</t>
  </si>
  <si>
    <t>다정히 내 이름을 부르면</t>
  </si>
  <si>
    <t>Starlight</t>
  </si>
  <si>
    <t>Step Back</t>
  </si>
  <si>
    <t>Weekend</t>
  </si>
  <si>
    <t>꽃 길</t>
  </si>
  <si>
    <t>Christmas Tree</t>
  </si>
  <si>
    <t>어제처럼</t>
  </si>
  <si>
    <t>O.O</t>
  </si>
  <si>
    <t>Dynamite</t>
  </si>
  <si>
    <t>Permission to Dance</t>
  </si>
  <si>
    <t>살기 위해서</t>
  </si>
  <si>
    <t>Butter</t>
  </si>
  <si>
    <t>Light Switch</t>
  </si>
  <si>
    <t>너의 번호를 누르고</t>
  </si>
  <si>
    <t>Stronger (What Doesn't Kill You)</t>
  </si>
  <si>
    <t>라일락</t>
  </si>
  <si>
    <t>Blueming</t>
  </si>
  <si>
    <t>Out of Time</t>
  </si>
  <si>
    <t>회전목마 (Feat. Zion.T, 원슈타인) (Prod. Slom)</t>
  </si>
  <si>
    <t>Every Second</t>
  </si>
  <si>
    <t>DAYDREAM</t>
  </si>
  <si>
    <t>Dreams Come True</t>
  </si>
  <si>
    <t>서랍</t>
  </si>
  <si>
    <t>언제나 사랑해</t>
  </si>
  <si>
    <t>[19금]
abcdefu</t>
  </si>
  <si>
    <t>에라 모르겠다</t>
  </si>
  <si>
    <t>너를 생각해</t>
  </si>
  <si>
    <t>Can't Control Myself</t>
  </si>
  <si>
    <t>내가 아니라도</t>
  </si>
  <si>
    <t>그대가 있기에</t>
  </si>
  <si>
    <t>사랑도둑 (Cupid)</t>
  </si>
  <si>
    <t>아이와 나의 바다</t>
  </si>
  <si>
    <t>Celebrity</t>
  </si>
  <si>
    <t>Bad Habits</t>
  </si>
  <si>
    <t>리무진 (Feat. MINO) (Prod. GRAY)</t>
  </si>
  <si>
    <t>나는 트로트가 싫어요</t>
  </si>
  <si>
    <t>봄 사랑 벚꽃 말고</t>
  </si>
  <si>
    <t>기억을 걷는 시간</t>
  </si>
  <si>
    <t>모든 날, 모든 순간 (Every day, Every Moment)</t>
  </si>
  <si>
    <t>손을 잡는다거나, 같이 걷는다거나</t>
  </si>
  <si>
    <t>우린 어떠한 별보다 빛날 거야</t>
  </si>
  <si>
    <t>The Weekend</t>
  </si>
  <si>
    <t>너의 모든 순간</t>
  </si>
  <si>
    <t>My Universe</t>
  </si>
  <si>
    <t>버퍼링 (Glitch Mode)</t>
  </si>
  <si>
    <t>어른아이 (Toddler)</t>
  </si>
  <si>
    <t>Stay Alive (Prod. SUGA of BTS)</t>
  </si>
  <si>
    <t>RIDE (feat. THAMA)</t>
  </si>
  <si>
    <t>When You're Gone</t>
  </si>
  <si>
    <t>바라만 본다</t>
  </si>
  <si>
    <t>UNNATURAL</t>
  </si>
  <si>
    <t>IF YOU</t>
  </si>
  <si>
    <t>Off My Face</t>
  </si>
  <si>
    <t>Darl+ing</t>
  </si>
  <si>
    <t>한숨</t>
  </si>
  <si>
    <t>가진다는 말은 좀 그렇지?</t>
  </si>
  <si>
    <t>IVE (아이브)</t>
  </si>
  <si>
    <t>10CM</t>
  </si>
  <si>
    <t>볼빨간사춘기</t>
  </si>
  <si>
    <t>(여자)아이들</t>
  </si>
  <si>
    <t>BIGBANG (빅뱅)</t>
  </si>
  <si>
    <t>Red Velvet (레드벨벳)</t>
  </si>
  <si>
    <t>경서</t>
  </si>
  <si>
    <t>멜로망스(MeloMance)</t>
  </si>
  <si>
    <t>제시(Jessi)</t>
  </si>
  <si>
    <t>박재범</t>
  </si>
  <si>
    <t>BE'O (비오)</t>
  </si>
  <si>
    <t>Charlie Puth(찰리 푸스)</t>
  </si>
  <si>
    <t>태연 (TAEYEON)</t>
  </si>
  <si>
    <t>BIG Naughty (서동현)</t>
  </si>
  <si>
    <t>헤이즈(Heize)</t>
  </si>
  <si>
    <t>임영웅</t>
  </si>
  <si>
    <t>Lauv(라우브)</t>
  </si>
  <si>
    <t>MSG워너비(M.O.M)</t>
  </si>
  <si>
    <t>김민석 (멜로망스)</t>
  </si>
  <si>
    <t>원슈타인</t>
  </si>
  <si>
    <t>오마이걸(OH MY GIRL)</t>
  </si>
  <si>
    <t>STAYC(스테이씨)</t>
  </si>
  <si>
    <t>릴러말즈 (Leellamarz)
_x000D_
릴러말즈 (Leellamarz)</t>
  </si>
  <si>
    <t>이무진</t>
  </si>
  <si>
    <t>The Kid LAROI</t>
  </si>
  <si>
    <t>자우림(Jaurim)</t>
  </si>
  <si>
    <t>윤하(Younha/ユンナ)</t>
  </si>
  <si>
    <t>Harry Styles(해리 스타일스)</t>
  </si>
  <si>
    <t>Ed Sheeran(에드 시런)</t>
  </si>
  <si>
    <t>YENA (최예나)</t>
  </si>
  <si>
    <t>Kep1er (케플러)</t>
  </si>
  <si>
    <t>하현상</t>
  </si>
  <si>
    <t>아이유(IU)</t>
  </si>
  <si>
    <t>aespa</t>
  </si>
  <si>
    <t>The Kid LAROI
_x000D_
The Kid LAROI</t>
  </si>
  <si>
    <t>김세정</t>
  </si>
  <si>
    <t>싸이 (PSY)</t>
  </si>
  <si>
    <t>경서예지
_x000D_
경서예지</t>
  </si>
  <si>
    <t>태일 (TAEIL)</t>
  </si>
  <si>
    <t>GOT the beat</t>
  </si>
  <si>
    <t>V</t>
  </si>
  <si>
    <t>폴킴(Paul Kim)</t>
  </si>
  <si>
    <t>NMIXX</t>
  </si>
  <si>
    <t>방탄소년단</t>
  </si>
  <si>
    <t>순순희</t>
  </si>
  <si>
    <t>김나영</t>
  </si>
  <si>
    <t>Kelly Clarkson(켈리 클락슨)</t>
  </si>
  <si>
    <t>The Weeknd(위켄드)</t>
  </si>
  <si>
    <t>sokodomo</t>
  </si>
  <si>
    <t>Mina Okabe</t>
  </si>
  <si>
    <t>하이라이트(Highlight)</t>
  </si>
  <si>
    <t>케이시</t>
  </si>
  <si>
    <t>GAYLE</t>
  </si>
  <si>
    <t>주시크 (Joosiq)</t>
  </si>
  <si>
    <t>주호</t>
  </si>
  <si>
    <t>노을</t>
  </si>
  <si>
    <t>DKZ</t>
  </si>
  <si>
    <t>임창정</t>
  </si>
  <si>
    <t>하이포(HIGH4)
_x000D_
하이포(HIGH4)</t>
  </si>
  <si>
    <t>넬(NELL)</t>
  </si>
  <si>
    <t>적재</t>
  </si>
  <si>
    <t>이하이</t>
  </si>
  <si>
    <t>88rising
_x000D_
88rising</t>
  </si>
  <si>
    <t>성시경</t>
  </si>
  <si>
    <t>Coldplay(콜드플레이)
_x000D_
Coldplay(콜드플레이)</t>
  </si>
  <si>
    <t>NCT DREAM</t>
  </si>
  <si>
    <t>정국</t>
  </si>
  <si>
    <t>SOLE(쏠)</t>
  </si>
  <si>
    <t>Shawn Mendes(션 멘데스)</t>
  </si>
  <si>
    <t>우주소녀</t>
  </si>
  <si>
    <t>Justin Bieber(저스틴 비버)</t>
  </si>
  <si>
    <t>세븐틴(SEVENTEEN)</t>
  </si>
  <si>
    <t>김기태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</si>
  <si>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</si>
  <si>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</si>
  <si>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</si>
  <si>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</si>
  <si>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</si>
  <si>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</si>
  <si>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정이라고 하자</t>
  </si>
  <si>
    <t>우리들의 블루스 OST Part 2</t>
  </si>
  <si>
    <t>신사와 아가씨 OST Part.2</t>
  </si>
  <si>
    <t>스물다섯 스물하나 OST Part 4</t>
  </si>
  <si>
    <t>YOUNG-LUV.COM</t>
  </si>
  <si>
    <t>자가격리</t>
  </si>
  <si>
    <t>Goodbye, grief.</t>
  </si>
  <si>
    <t>YOUNHA 6th Album Repackage 'END THEORY : Final Edition'</t>
  </si>
  <si>
    <t>ˣ‿ˣ (SMiLEY)</t>
  </si>
  <si>
    <t>FIRST IMPACT</t>
  </si>
  <si>
    <t>IM HERO</t>
  </si>
  <si>
    <t>나의 해방일지 OST Part 5</t>
  </si>
  <si>
    <t>조각집</t>
  </si>
  <si>
    <t>MADE</t>
  </si>
  <si>
    <t>사랑인가 봐 (사내맞선 OST Bonus Track)</t>
  </si>
  <si>
    <t>다정히 내 이름을 부르면 (경서예지 x 전건호)</t>
  </si>
  <si>
    <t>스물다섯 스물하나 OST Part 1</t>
  </si>
  <si>
    <t>그 해 우리는 OST Part.5</t>
  </si>
  <si>
    <t>AD MARE</t>
  </si>
  <si>
    <t>Dynamite (DayTime Version)</t>
  </si>
  <si>
    <t>Butter / Permission to Dance</t>
  </si>
  <si>
    <t>IU 5th Album 'LILAC'</t>
  </si>
  <si>
    <t>Love poem</t>
  </si>
  <si>
    <t>Dawn FM</t>
  </si>
  <si>
    <t>쇼미더머니 10 Episode 2</t>
  </si>
  <si>
    <t>Dreams Come True - SM STATION</t>
  </si>
  <si>
    <t>그 해 우리는 OST Part.1</t>
  </si>
  <si>
    <t>조영수 리메이크 프로젝트 Part.2</t>
  </si>
  <si>
    <t>abcdefu</t>
  </si>
  <si>
    <t>DKZ 6th Single Album 'CHASE EPISODE 2. MAUM'</t>
  </si>
  <si>
    <t>쇼미더머니 10 Episode 3</t>
  </si>
  <si>
    <t>별거 없던 그 하루로</t>
  </si>
  <si>
    <t xml:space="preserve">멀어지다 </t>
  </si>
  <si>
    <t>'키스 먼저 할까요?' OST Part.3</t>
  </si>
  <si>
    <t>Trip:Tape #01</t>
  </si>
  <si>
    <t>우린 어떠한 별보다 빛날 거야 (이하이 X soundtrack#1)</t>
  </si>
  <si>
    <t>별에서 온 그대 (SBS 수목드라마) OST - Part.7</t>
  </si>
  <si>
    <t>Glitch Mode - The 2nd Album</t>
  </si>
  <si>
    <t>RIDE</t>
  </si>
  <si>
    <t>MSG워너비 1집</t>
  </si>
  <si>
    <t>D</t>
  </si>
  <si>
    <t>Justice</t>
  </si>
  <si>
    <t>싱어게인2 - 무명가수전 Episode.7</t>
  </si>
  <si>
    <t>The 3rd EP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</si>
</sst>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8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135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136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138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139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140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110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8</v>
      </c>
    </row>
    <row r="43" spans="1:5">
      <c r="A43" t="s">
        <v>5</v>
      </c>
      <c r="B43">
        <v>42</v>
      </c>
      <c r="C43" t="s">
        <v>47</v>
      </c>
      <c r="D43" t="s">
        <v>141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144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145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148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149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149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150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151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138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153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154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155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107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157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158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110</v>
      </c>
      <c r="E71" t="s">
        <v>198</v>
      </c>
    </row>
    <row r="72" spans="1:5">
      <c r="A72" t="s">
        <v>5</v>
      </c>
      <c r="B72">
        <v>71</v>
      </c>
      <c r="C72" t="s">
        <v>76</v>
      </c>
      <c r="D72" t="s">
        <v>159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161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162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138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138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134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216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147</v>
      </c>
      <c r="E84" t="s">
        <v>218</v>
      </c>
    </row>
    <row r="85" spans="1:5">
      <c r="A85" t="s">
        <v>5</v>
      </c>
      <c r="B85">
        <v>84</v>
      </c>
      <c r="C85" t="s">
        <v>89</v>
      </c>
      <c r="D85" t="s">
        <v>166</v>
      </c>
      <c r="E85" t="s">
        <v>219</v>
      </c>
    </row>
    <row r="86" spans="1:5">
      <c r="A86" t="s">
        <v>5</v>
      </c>
      <c r="B86">
        <v>85</v>
      </c>
      <c r="C86" t="s">
        <v>90</v>
      </c>
      <c r="D86" t="s">
        <v>167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168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169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170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171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118</v>
      </c>
      <c r="E91" t="s">
        <v>184</v>
      </c>
    </row>
    <row r="92" spans="1:5">
      <c r="A92" t="s">
        <v>5</v>
      </c>
      <c r="B92">
        <v>91</v>
      </c>
      <c r="C92" t="s">
        <v>96</v>
      </c>
      <c r="D92" t="s">
        <v>172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173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174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123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175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110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176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177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178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107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2022-04-25T02:08:06Z</dcterms:created>
  <dcterms:modified xsi:type="dcterms:W3CDTF">2022-04-25T02:08:06Z</dcterms:modified>
</cp:coreProperties>
</file>