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<sst xmlns="http://schemas.openxmlformats.org/spreadsheetml/2006/main" count="404" uniqueCount="234">
  <si>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</si>
  <si>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</si>
  <si>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</si>
  <si>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</si>
  <si>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</si>
  <si>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2022-01-26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</si>
  <si>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</si>
  <si>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</si>
  <si>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</si>
  <si>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</si>
  <si>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</si>
  <si>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Can't Control Myself</t>
  </si>
  <si>
    <t>사랑은 늘 도망가</t>
  </si>
  <si>
    <t>겨울잠</t>
  </si>
  <si>
    <t>다정히 내 이름을 부르면</t>
  </si>
  <si>
    <t>눈이 오잖아 (Feat. 헤이즈)</t>
  </si>
  <si>
    <t>서랍</t>
  </si>
  <si>
    <t>Because</t>
  </si>
  <si>
    <t>strawberry moon</t>
  </si>
  <si>
    <t>Stay</t>
  </si>
  <si>
    <t>신호등</t>
  </si>
  <si>
    <t>만남은 쉽고 이별은 어려워 (Feat. Leellamarz) (Prod. by TOIL)</t>
  </si>
  <si>
    <t>Dreams Come True</t>
  </si>
  <si>
    <t>Next Level</t>
  </si>
  <si>
    <t>흰눈</t>
  </si>
  <si>
    <t>호랑수월가</t>
  </si>
  <si>
    <t>abcdefu</t>
  </si>
  <si>
    <t>문득</t>
  </si>
  <si>
    <t>Step Back</t>
  </si>
  <si>
    <t>드라마</t>
  </si>
  <si>
    <t>Savage</t>
  </si>
  <si>
    <t>OHAYO MY NIGHT</t>
  </si>
  <si>
    <t>우리가 헤어져야 했던 이유</t>
  </si>
  <si>
    <t>바라만 본다</t>
  </si>
  <si>
    <t>너의 모든 순간</t>
  </si>
  <si>
    <t>너를 생각해</t>
  </si>
  <si>
    <t>Bad Habits</t>
  </si>
  <si>
    <t>쉬어 (Feat. MINO) (Prod. by GRAY)</t>
  </si>
  <si>
    <t>Celebrity</t>
  </si>
  <si>
    <t>낙하 (With 아이유)</t>
  </si>
  <si>
    <t>불협화음 (Feat. AKMU) (Prod. by GRAY)</t>
  </si>
  <si>
    <t>Weekend</t>
  </si>
  <si>
    <t>Wake Up (Prod. by 코드 쿤스트)</t>
  </si>
  <si>
    <t>Christmas Tree</t>
  </si>
  <si>
    <t>Hey Mama (Feat. Nicki Minaj &amp; Bebe Rexha &amp; Afrojack)</t>
  </si>
  <si>
    <t>My Universe</t>
  </si>
  <si>
    <t>Butter</t>
  </si>
  <si>
    <t>라일락</t>
  </si>
  <si>
    <t>밤하늘의 별을 (2020)</t>
  </si>
  <si>
    <t>Dynamite</t>
  </si>
  <si>
    <t>이별후회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</si>
  <si>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</si>
  <si>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</si>
  <si>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</si>
  <si>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</si>
  <si>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</si>
  <si>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</si>
  <si>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네가 없는 밤 (Feat. ASH ISLAND) (Prod. by GRAY)</t>
  </si>
  <si>
    <t>Permission to Dance</t>
  </si>
  <si>
    <t>여름비</t>
  </si>
  <si>
    <t>이제 나만 믿어요</t>
  </si>
  <si>
    <t>내 손을 잡아</t>
  </si>
  <si>
    <t>롤린 (Rollin')</t>
  </si>
  <si>
    <t>오늘도 빛나는 너에게 (To You My Light) (Feat.이라온)</t>
  </si>
  <si>
    <t>시간을 거슬러 (낮에 뜨는 달 X 케이윌)</t>
  </si>
  <si>
    <t>비와 당신</t>
  </si>
  <si>
    <t>밝게 빛나는 별이 되어 비춰줄게</t>
  </si>
  <si>
    <t>Blueming</t>
  </si>
  <si>
    <t>2002</t>
  </si>
  <si>
    <t>어떻게 이별까지 사랑하겠어, 널 사랑하는 거지</t>
  </si>
  <si>
    <t>사이렌 Remix (Feat. UNEDUCATED KID &amp; Paul Blanco)</t>
  </si>
  <si>
    <t>Off My Face</t>
  </si>
  <si>
    <t>정거장</t>
  </si>
  <si>
    <t>매일 크리스마스 (Everyday Christmas)</t>
  </si>
  <si>
    <t>Peaches (Feat. Daniel Caesar &amp; Giveon)</t>
  </si>
  <si>
    <t>언덕나무</t>
  </si>
  <si>
    <t>흔들리는 꽃들 속에서 네 샴푸향이 느껴진거야</t>
  </si>
  <si>
    <t>At My Worst</t>
  </si>
  <si>
    <t>다시 사랑한다면 (김필 Ver.)</t>
  </si>
  <si>
    <t>추억은 만남보다 이별에 남아</t>
  </si>
  <si>
    <t>에잇 (Prod. &amp; Feat. SUGA of BTS)</t>
  </si>
  <si>
    <t>오래된 노래</t>
  </si>
  <si>
    <t>Still I Love You</t>
  </si>
  <si>
    <t>METEOR</t>
  </si>
  <si>
    <t>비가 오는 날엔 (2021)</t>
  </si>
  <si>
    <t>Dun Dun Dance</t>
  </si>
  <si>
    <t>좋아좋아</t>
  </si>
  <si>
    <t>Timeless</t>
  </si>
  <si>
    <t>Savage Love (Laxed - Siren Beat) (BTS Remix)</t>
  </si>
  <si>
    <t>취기를 빌려 (취향저격 그녀 X 산들)</t>
  </si>
  <si>
    <t>12 : 45 (Stripped)</t>
  </si>
  <si>
    <t>그날에 나는 맘이 편했을까</t>
  </si>
  <si>
    <t>희재</t>
  </si>
  <si>
    <t>SUNSET WITH YOU</t>
  </si>
  <si>
    <t>하루만 더</t>
  </si>
  <si>
    <t>늦은 밤 너의 집 앞 골목길에서</t>
  </si>
  <si>
    <t>작은 것들을 위한 시 (Boy With Luv) (Feat. Halsey)</t>
  </si>
  <si>
    <t>아로하</t>
  </si>
  <si>
    <t>기다리다</t>
  </si>
  <si>
    <t>첫눈처럼 너에게 가겠다</t>
  </si>
  <si>
    <t>누른다</t>
  </si>
  <si>
    <t>멜로디</t>
  </si>
  <si>
    <t>Memories</t>
  </si>
  <si>
    <t>너의 번호를 누르고 (Prod. by 영화처럼)</t>
  </si>
  <si>
    <t>거리에서</t>
  </si>
  <si>
    <t>우산 (Feat. 윤하)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</si>
  <si>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</si>
  <si>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</si>
  <si>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</si>
  <si>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</si>
  <si>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</si>
  <si>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</si>
  <si>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</si>
  <si>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</si>
  <si>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이무진</t>
  </si>
  <si>
    <t>10CM</t>
  </si>
  <si>
    <t>ASH ISLAND</t>
  </si>
  <si>
    <t>The Kid LAROI &amp; Justin Bieber</t>
  </si>
  <si>
    <t>베이식 (Basick)</t>
  </si>
  <si>
    <t>aespa</t>
  </si>
  <si>
    <t>먼데이 키즈 (Monday Kiz)</t>
  </si>
  <si>
    <t>탑현</t>
  </si>
  <si>
    <t>GAYLE</t>
  </si>
  <si>
    <t>GOT the beat</t>
  </si>
  <si>
    <t>디핵 (D-Hack) &amp; PATEKO</t>
  </si>
  <si>
    <t>비비 (BIBI)</t>
  </si>
  <si>
    <t>MSG워너비 (M.O.M)</t>
  </si>
  <si>
    <t>성시경</t>
  </si>
  <si>
    <t>주시크 (Joosiq)</t>
  </si>
  <si>
    <t>Ed Sheeran</t>
  </si>
  <si>
    <t>아넌딜라이트 (Anandelight) &amp; Unofficialboyy &amp; BE'O (비오) &amp; 지구인 &amp; Mudd The Student</t>
  </si>
  <si>
    <t>AKMU (악뮤)</t>
  </si>
  <si>
    <t>Mudd the student</t>
  </si>
  <si>
    <t>개코 &amp; 아우릴고트 (OUREALGOAT) &amp; SINCE &amp; 안병웅 &amp; Tabber &amp; 조광일</t>
  </si>
  <si>
    <t>V</t>
  </si>
  <si>
    <t>David Guetta</t>
  </si>
  <si>
    <t>Coldplay &amp; 방탄소년단</t>
  </si>
  <si>
    <t>방탄소년단</t>
  </si>
  <si>
    <t>경서</t>
  </si>
  <si>
    <t>김나영</t>
  </si>
  <si>
    <t>Sam Ryder</t>
  </si>
  <si>
    <t>멜로망스 (MeloMance)</t>
  </si>
  <si>
    <t>헤이즈 (Heize)</t>
  </si>
  <si>
    <t>폴킴</t>
  </si>
  <si>
    <t>마크툽 (Maktub)</t>
  </si>
  <si>
    <t>샘김 (Sam Kim)</t>
  </si>
  <si>
    <t>브레이브걸스 (Brave girls)</t>
  </si>
  <si>
    <t>케이윌 (K.Will)</t>
  </si>
  <si>
    <t>송이한</t>
  </si>
  <si>
    <t>Anne-Marie</t>
  </si>
  <si>
    <t>호미들</t>
  </si>
  <si>
    <t>Justin Bieber</t>
  </si>
  <si>
    <t>다비치</t>
  </si>
  <si>
    <t>이승윤</t>
  </si>
  <si>
    <t>장범준</t>
  </si>
  <si>
    <t>Pink Sweat$</t>
  </si>
  <si>
    <t>정동하</t>
  </si>
  <si>
    <t>Standing Egg (스탠딩 에그)</t>
  </si>
  <si>
    <t>토요태</t>
  </si>
  <si>
    <t>창모 (CHANGMO)</t>
  </si>
  <si>
    <t>오마이걸 (OH MY GIRL)</t>
  </si>
  <si>
    <t>조정석</t>
  </si>
  <si>
    <t>SG워너비</t>
  </si>
  <si>
    <t>Jawsh 685 &amp; Jason Derulo &amp; 방탄소년단</t>
  </si>
  <si>
    <t>산들</t>
  </si>
  <si>
    <t>etham</t>
  </si>
  <si>
    <t>이예준</t>
  </si>
  <si>
    <t>Def.</t>
  </si>
  <si>
    <t>빅마마 (Big Mama)</t>
  </si>
  <si>
    <t>노을</t>
  </si>
  <si>
    <t>윤하 (YOUNHA)</t>
  </si>
  <si>
    <t>에일리 (Ailee)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</si>
  <si>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</si>
  <si>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</si>
  <si>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</si>
  <si>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</si>
  <si>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</si>
  <si>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</si>
  <si>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</si>
  <si>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</si>
  <si>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</si>
  <si>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</si>
  <si>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</si>
  <si>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</si>
  <si>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</si>
  <si>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</si>
  <si>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</si>
  <si>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</si>
  <si>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</si>
  <si>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</si>
  <si>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</si>
  <si>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NEXT EPISODE</t>
  </si>
  <si>
    <t>쇼미더머니 10 Semi Final</t>
  </si>
  <si>
    <t>그 해 우리는 OST Part.5</t>
  </si>
  <si>
    <t>Listen (Deluxe)</t>
  </si>
  <si>
    <t>Dynamite (DayTime Ver.)</t>
  </si>
  <si>
    <t>그 해 우리는 OST Part.4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</si>
  <si>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</si>
  <si>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</si>
  <si>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</si>
  <si>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</si>
  <si>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</si>
  <si>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쇼미더머니 10 Final</t>
  </si>
  <si>
    <t>Butter / Permission to Dance</t>
  </si>
  <si>
    <t>그 해 우리는 OST Part.8</t>
  </si>
  <si>
    <t>내일은 미스터트롯 우승자 특전곡</t>
  </si>
  <si>
    <t>최고의 사랑 OST Part.4 (MBC 수목드라마)</t>
  </si>
  <si>
    <t>Rollin'</t>
  </si>
  <si>
    <t>Red Moon : To You My Light</t>
  </si>
  <si>
    <t>슬기로운 의사생활 시즌2 OST Part 1 (tvN 목요드라마)</t>
  </si>
  <si>
    <t>Love poem</t>
  </si>
  <si>
    <t>Speak Your Mind (Deluxe)</t>
  </si>
  <si>
    <t>항해</t>
  </si>
  <si>
    <t>사이렌 Remix</t>
  </si>
  <si>
    <t>Justice</t>
  </si>
  <si>
    <t>그 해 우리는 OST Part.7</t>
  </si>
  <si>
    <t>멜로가 체질 OST Part 3 (JTBC 금토 드라마)</t>
  </si>
  <si>
    <t>The Prelude</t>
  </si>
  <si>
    <t>사랑의 콜센타 PART56</t>
  </si>
  <si>
    <t>에잇</t>
  </si>
  <si>
    <t>Boyhood</t>
  </si>
  <si>
    <t>Dear OHMYGIRL</t>
  </si>
  <si>
    <t>슬기로운 의사생활 시즌2 OST Part 5 (tvN 목요드라마)</t>
  </si>
  <si>
    <t>Wanna Be＋</t>
  </si>
  <si>
    <t>국화꽃 향기 OST</t>
  </si>
  <si>
    <t>LOVE.</t>
  </si>
  <si>
    <t>MAP OF THE SOUL : PERSONA</t>
  </si>
  <si>
    <t>슬기로운 의사생활 OST Part 3 (tvN 목요드라마)</t>
  </si>
  <si>
    <t>Audition (Time 2 Rock)</t>
  </si>
  <si>
    <t>도깨비 OST Part 9 (tvN 금토드라마)</t>
  </si>
  <si>
    <t>누른다 (re;code Episode Ⅸ)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</si>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</sst>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114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176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179</v>
      </c>
    </row>
    <row r="26" spans="1:5">
      <c r="A26" t="s">
        <v>5</v>
      </c>
      <c r="B26">
        <v>25</v>
      </c>
      <c r="C26" t="s">
        <v>30</v>
      </c>
      <c r="D26" t="s">
        <v>119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129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110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111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112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112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131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112</v>
      </c>
      <c r="E68" t="s">
        <v>179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111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112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142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127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137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161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139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116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127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2022-04-07T01:18:56Z</dcterms:created>
  <dcterms:modified xsi:type="dcterms:W3CDTF">2022-04-07T01:18:56Z</dcterms:modified>
</cp:coreProperties>
</file>