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<sst xmlns="http://schemas.openxmlformats.org/spreadsheetml/2006/main" count="404" uniqueCount="214">
  <si>
    <t>날짜</t>
  </si>
  <si>
    <t>순위</t>
  </si>
  <si>
    <t>곡</t>
  </si>
  <si>
    <t>가수</t>
  </si>
  <si>
    <t>앨범</t>
  </si>
  <si>
    <t>2022-04-05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</si>
  <si>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</si>
  <si>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</si>
  <si>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</si>
  <si>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</si>
  <si>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</si>
  <si>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</si>
  <si>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</si>
  <si>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</si>
  <si>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</si>
  <si>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</si>
  <si>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</si>
  <si>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</si>
  <si>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RUN2U</t>
  </si>
  <si>
    <t>STAY (Explicit Ver.)</t>
  </si>
  <si>
    <t>abcdefu (Explicit Ver.)</t>
  </si>
  <si>
    <t>ELEVEN</t>
  </si>
  <si>
    <t>신호등</t>
  </si>
  <si>
    <t>눈이 오잖아(Feat.헤이즈)</t>
  </si>
  <si>
    <t>북극성 (Never Goodbye)</t>
  </si>
  <si>
    <t>존재만으로</t>
  </si>
  <si>
    <t>Arcade</t>
  </si>
  <si>
    <t>회전목마 (Feat. Zion.T, 원슈타인) (Prod. Slom)</t>
  </si>
  <si>
    <t>미니카 (Drive)</t>
  </si>
  <si>
    <t>strawberry moon</t>
  </si>
  <si>
    <t>너를 위한 단어 (It’s Yours)</t>
  </si>
  <si>
    <t>Real Love</t>
  </si>
  <si>
    <t>사랑은 늘 도망가</t>
  </si>
  <si>
    <t>Starlight</t>
  </si>
  <si>
    <t>바라만 본다</t>
  </si>
  <si>
    <t>Rewind</t>
  </si>
  <si>
    <t>Next Level</t>
  </si>
  <si>
    <t>Better Than Gold (지금)</t>
  </si>
  <si>
    <t>라일락</t>
  </si>
  <si>
    <t>잘 자 (Teddy Bear)</t>
  </si>
  <si>
    <t>Saturday Drip</t>
  </si>
  <si>
    <t>Celebrity</t>
  </si>
  <si>
    <t>호랑수월가</t>
  </si>
  <si>
    <t>Replay (내일 봐)</t>
  </si>
  <si>
    <t>Fire Alarm</t>
  </si>
  <si>
    <t>너를 생각해</t>
  </si>
  <si>
    <t>리무진 (Feat. MINO) (Prod. GRAY)</t>
  </si>
  <si>
    <t>Step Back</t>
  </si>
  <si>
    <t>Weekend</t>
  </si>
  <si>
    <t>언제나 사랑해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</si>
  <si>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</si>
  <si>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</si>
  <si>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</si>
  <si>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</si>
  <si>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Blueming</t>
  </si>
  <si>
    <t>Dynamite</t>
  </si>
  <si>
    <t>고백</t>
  </si>
  <si>
    <t>DAYDREAM</t>
  </si>
  <si>
    <t>Love poem</t>
  </si>
  <si>
    <t>Bad Habits</t>
  </si>
  <si>
    <t>Dreams Come True</t>
  </si>
  <si>
    <t>밤하늘의 별을 (2020)</t>
  </si>
  <si>
    <t>너의 모든 순간</t>
  </si>
  <si>
    <t>찰나가 영원이 될 때 (The Eternal Moment)</t>
  </si>
  <si>
    <t>밤편지</t>
  </si>
  <si>
    <t>Counting Stars (Feat. Beenzino)</t>
  </si>
  <si>
    <t>Dun Dun Dance</t>
  </si>
  <si>
    <t>아주, 천천히</t>
  </si>
  <si>
    <t>사계 (Four Seasons)</t>
  </si>
  <si>
    <t>Savage</t>
  </si>
  <si>
    <t>벚꽃 엔딩</t>
  </si>
  <si>
    <t>문득</t>
  </si>
  <si>
    <t>겨울잠</t>
  </si>
  <si>
    <t>헤픈 우연</t>
  </si>
  <si>
    <t>스물다섯, 스물하나</t>
  </si>
  <si>
    <t>Stronger (What Doesn't Kill You)</t>
  </si>
  <si>
    <t>흰눈</t>
  </si>
  <si>
    <t>Can't Control Myself</t>
  </si>
  <si>
    <t>MY BAG</t>
  </si>
  <si>
    <t>낙하 (with 아이유)</t>
  </si>
  <si>
    <t>늦은 밤 너의 집 앞 골목길에서</t>
  </si>
  <si>
    <t>취기를 빌려 (취향저격 그녀 X 산들)</t>
  </si>
  <si>
    <t>봄 사랑 벚꽃 말고</t>
  </si>
  <si>
    <t>OHAYO MY NIGHT</t>
  </si>
  <si>
    <t>Permission to Dance</t>
  </si>
  <si>
    <t>만남은 쉽고 이별은 어려워 (Feat. Leellamarz) (Prod. TOIL)</t>
  </si>
  <si>
    <t>그날에 나는 맘이 편했을까</t>
  </si>
  <si>
    <t>추억은 만남보다 이별에 남아</t>
  </si>
  <si>
    <t>내 손을 잡아</t>
  </si>
  <si>
    <t>My Universe</t>
  </si>
  <si>
    <t>너의 번호를 누르고 (Prod. 영화처럼)</t>
  </si>
  <si>
    <t>비가 오는 날엔 (2021)</t>
  </si>
  <si>
    <t>이제 나만 믿어요</t>
  </si>
  <si>
    <t>2002</t>
  </si>
  <si>
    <t>아무래도 난</t>
  </si>
  <si>
    <t>롤린 (Rollin')</t>
  </si>
  <si>
    <t>잠이 오질 않네요</t>
  </si>
  <si>
    <t>흔들리는 꽃들 속에서 네 샴푸향이 느껴진거야</t>
  </si>
  <si>
    <t>서랍</t>
  </si>
  <si>
    <t>MANIAC</t>
  </si>
  <si>
    <t>어제처럼</t>
  </si>
  <si>
    <t>사이렌 Remix (Feat. UNEDUCATED KID, Paul Blanco)</t>
  </si>
  <si>
    <t>밝게 빛나는 별이 되어 비춰줄게</t>
  </si>
  <si>
    <t>내가 아니라도</t>
  </si>
  <si>
    <t>Lovesick Girls</t>
  </si>
  <si>
    <t>에잇 (Prod. &amp; Feat. SUGA of BTS)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</si>
  <si>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</si>
  <si>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</si>
  <si>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</si>
  <si>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</si>
  <si>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</si>
  <si>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</si>
  <si>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</si>
  <si>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</si>
  <si>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</si>
  <si>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</si>
  <si>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</si>
  <si>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</si>
  <si>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STAYC (스테이씨)</t>
  </si>
  <si>
    <t>Justin Bieber</t>
  </si>
  <si>
    <t>GAYLE</t>
  </si>
  <si>
    <t>IVE (아이브)</t>
  </si>
  <si>
    <t>이무진</t>
  </si>
  <si>
    <t>원슈타인</t>
  </si>
  <si>
    <t>sokodomo</t>
  </si>
  <si>
    <t>오마이걸 (OH MY GIRL)</t>
  </si>
  <si>
    <t>임영웅</t>
  </si>
  <si>
    <t>태일 (TAEIL)</t>
  </si>
  <si>
    <t>aespa</t>
  </si>
  <si>
    <t>탑현</t>
  </si>
  <si>
    <t>주시크 (Joosiq)</t>
  </si>
  <si>
    <t>BE'O (비오)</t>
  </si>
  <si>
    <t>GOT the beat</t>
  </si>
  <si>
    <t>케이시 (Kassy)</t>
  </si>
  <si>
    <t>폴킴</t>
  </si>
  <si>
    <t>AKMU (악뮤)</t>
  </si>
  <si>
    <t>방탄소년단</t>
  </si>
  <si>
    <t>비비 (BIBI)</t>
  </si>
  <si>
    <t>하이라이트 (Highlight)</t>
  </si>
  <si>
    <t>Ed Sheeran</t>
  </si>
  <si>
    <t>경서</t>
  </si>
  <si>
    <t>성시경</t>
  </si>
  <si>
    <t>마크툽 (MAKTUB)</t>
  </si>
  <si>
    <t>버스커 버스커</t>
  </si>
  <si>
    <t>헤이즈 (Heize)</t>
  </si>
  <si>
    <t>자우림</t>
  </si>
  <si>
    <t>Kelly Clarkson</t>
  </si>
  <si>
    <t>먼데이 키즈 (Monday Kiz)</t>
  </si>
  <si>
    <t>노을</t>
  </si>
  <si>
    <t>산들</t>
  </si>
  <si>
    <t>PATEKO (파테코)</t>
  </si>
  <si>
    <t>베이식 (Basick)</t>
  </si>
  <si>
    <t>이예준</t>
  </si>
  <si>
    <t>정동하</t>
  </si>
  <si>
    <t>#안녕</t>
  </si>
  <si>
    <t>Anne-Marie</t>
  </si>
  <si>
    <t>브레이브걸스</t>
  </si>
  <si>
    <t>장범준</t>
  </si>
  <si>
    <t>10CM</t>
  </si>
  <si>
    <t>Stray Kids (스트레이 키즈)</t>
  </si>
  <si>
    <t>호미들</t>
  </si>
  <si>
    <t>송이한</t>
  </si>
  <si>
    <t>주호</t>
  </si>
  <si>
    <t>BLACKPINK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</si>
  <si>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</si>
  <si>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</si>
  <si>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</si>
  <si>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</si>
  <si>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</si>
  <si>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</si>
  <si>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</si>
  <si>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</si>
  <si>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</si>
  <si>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YOUNG-LUV.COM</t>
  </si>
  <si>
    <t>STAY</t>
  </si>
  <si>
    <t>abcdefu</t>
  </si>
  <si>
    <t>스물다섯 스물하나 OST Part 4</t>
  </si>
  <si>
    <t>쇼미더머니 10 Episode 2</t>
  </si>
  <si>
    <t>신사와 아가씨 OST Part.2</t>
  </si>
  <si>
    <t>스물다섯 스물하나 OST Part 1</t>
  </si>
  <si>
    <t>MSG워너비 1집</t>
  </si>
  <si>
    <t>IU 5th Album 'LILAC'</t>
  </si>
  <si>
    <t>쇼미더머니 10 Episode 3</t>
  </si>
  <si>
    <t>조영수 리메이크 프로젝트 Part.2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</si>
  <si>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</si>
  <si>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</si>
  <si>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</si>
  <si>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</si>
  <si>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</si>
  <si>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</si>
  <si>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</si>
  <si>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Red Moon : Beyond The Light</t>
  </si>
  <si>
    <t>Counting Stars</t>
  </si>
  <si>
    <t>Dear OHMYGIRL</t>
  </si>
  <si>
    <t>스물다섯 스물하나 OST Part 3</t>
  </si>
  <si>
    <t>Savage - The 1st Mini Album</t>
  </si>
  <si>
    <t>버스커 버스커 1집</t>
  </si>
  <si>
    <t>Bipolar</t>
  </si>
  <si>
    <t>HAPPEN</t>
  </si>
  <si>
    <t>Goodbye, grief.</t>
  </si>
  <si>
    <t>Stronger (Deluxe Version)</t>
  </si>
  <si>
    <t>NEXT EPISODE</t>
  </si>
  <si>
    <t>Butter / Permission to Dance</t>
  </si>
  <si>
    <t>최고의 사랑 OST - Part.4</t>
  </si>
  <si>
    <t>너의 번호를 누르고</t>
  </si>
  <si>
    <t>내일은 미스터트롯 우승자 특전곡</t>
  </si>
  <si>
    <t>Speak Your Mind  (Deluxe)</t>
  </si>
  <si>
    <t>Rollin'</t>
  </si>
  <si>
    <t>멜로가 체질 OST Part 3</t>
  </si>
  <si>
    <t>그 해 우리는 OST Part.1</t>
  </si>
  <si>
    <t>ODDINARY</t>
  </si>
  <si>
    <t>사이렌 Remix</t>
  </si>
  <si>
    <t>THE ALBUM</t>
  </si>
  <si>
    <t>에잇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</si>
</sst>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164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165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166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167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168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169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170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171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172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173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174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175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122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116</v>
      </c>
      <c r="E20" t="s">
        <v>171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176</v>
      </c>
    </row>
    <row r="22" spans="1:5">
      <c r="A22" t="s">
        <v>5</v>
      </c>
      <c r="B22">
        <v>21</v>
      </c>
      <c r="C22" t="s">
        <v>26</v>
      </c>
      <c r="D22" t="s">
        <v>116</v>
      </c>
      <c r="E22" t="s">
        <v>171</v>
      </c>
    </row>
    <row r="23" spans="1:5">
      <c r="A23" t="s">
        <v>5</v>
      </c>
      <c r="B23">
        <v>22</v>
      </c>
      <c r="C23" t="s">
        <v>27</v>
      </c>
      <c r="D23" t="s">
        <v>124</v>
      </c>
      <c r="E23" t="s">
        <v>177</v>
      </c>
    </row>
    <row r="24" spans="1:5">
      <c r="A24" t="s">
        <v>5</v>
      </c>
      <c r="B24">
        <v>23</v>
      </c>
      <c r="C24" t="s">
        <v>28</v>
      </c>
      <c r="D24" t="s">
        <v>116</v>
      </c>
      <c r="E24" t="s">
        <v>171</v>
      </c>
    </row>
    <row r="25" spans="1:5">
      <c r="A25" t="s">
        <v>5</v>
      </c>
      <c r="B25">
        <v>24</v>
      </c>
      <c r="C25" t="s">
        <v>29</v>
      </c>
      <c r="D25" t="s">
        <v>114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116</v>
      </c>
      <c r="E26" t="s">
        <v>171</v>
      </c>
    </row>
    <row r="27" spans="1:5">
      <c r="A27" t="s">
        <v>5</v>
      </c>
      <c r="B27">
        <v>26</v>
      </c>
      <c r="C27" t="s">
        <v>31</v>
      </c>
      <c r="D27" t="s">
        <v>125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126</v>
      </c>
      <c r="E28" t="s">
        <v>178</v>
      </c>
    </row>
    <row r="29" spans="1:5">
      <c r="A29" t="s">
        <v>5</v>
      </c>
      <c r="B29">
        <v>28</v>
      </c>
      <c r="C29" t="s">
        <v>33</v>
      </c>
      <c r="D29" t="s">
        <v>127</v>
      </c>
      <c r="E29" t="s">
        <v>179</v>
      </c>
    </row>
    <row r="30" spans="1:5">
      <c r="A30" t="s">
        <v>5</v>
      </c>
      <c r="B30">
        <v>29</v>
      </c>
      <c r="C30" t="s">
        <v>34</v>
      </c>
      <c r="D30" t="s">
        <v>112</v>
      </c>
      <c r="E30" t="s">
        <v>180</v>
      </c>
    </row>
    <row r="31" spans="1:5">
      <c r="A31" t="s">
        <v>5</v>
      </c>
      <c r="B31">
        <v>30</v>
      </c>
      <c r="C31" t="s">
        <v>35</v>
      </c>
      <c r="D31" t="s">
        <v>116</v>
      </c>
      <c r="E31" t="s">
        <v>171</v>
      </c>
    </row>
    <row r="32" spans="1:5">
      <c r="A32" t="s">
        <v>5</v>
      </c>
      <c r="B32">
        <v>31</v>
      </c>
      <c r="C32" t="s">
        <v>36</v>
      </c>
      <c r="D32" t="s">
        <v>128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116</v>
      </c>
      <c r="E33" t="s">
        <v>171</v>
      </c>
    </row>
    <row r="34" spans="1:5">
      <c r="A34" t="s">
        <v>5</v>
      </c>
      <c r="B34">
        <v>33</v>
      </c>
      <c r="C34" t="s">
        <v>38</v>
      </c>
      <c r="D34" t="s">
        <v>114</v>
      </c>
      <c r="E34" t="s">
        <v>181</v>
      </c>
    </row>
    <row r="35" spans="1:5">
      <c r="A35" t="s">
        <v>5</v>
      </c>
      <c r="B35">
        <v>34</v>
      </c>
      <c r="C35" t="s">
        <v>39</v>
      </c>
      <c r="D35" t="s">
        <v>116</v>
      </c>
      <c r="E35" t="s">
        <v>171</v>
      </c>
    </row>
    <row r="36" spans="1:5">
      <c r="A36" t="s">
        <v>5</v>
      </c>
      <c r="B36">
        <v>35</v>
      </c>
      <c r="C36" t="s">
        <v>40</v>
      </c>
      <c r="D36" t="s">
        <v>116</v>
      </c>
      <c r="E36" t="s">
        <v>171</v>
      </c>
    </row>
    <row r="37" spans="1:5">
      <c r="A37" t="s">
        <v>5</v>
      </c>
      <c r="B37">
        <v>36</v>
      </c>
      <c r="C37" t="s">
        <v>41</v>
      </c>
      <c r="D37" t="s">
        <v>114</v>
      </c>
      <c r="E37" t="s">
        <v>181</v>
      </c>
    </row>
    <row r="38" spans="1:5">
      <c r="A38" t="s">
        <v>5</v>
      </c>
      <c r="B38">
        <v>37</v>
      </c>
      <c r="C38" t="s">
        <v>42</v>
      </c>
      <c r="D38" t="s">
        <v>129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116</v>
      </c>
      <c r="E39" t="s">
        <v>171</v>
      </c>
    </row>
    <row r="40" spans="1:5">
      <c r="A40" t="s">
        <v>5</v>
      </c>
      <c r="B40">
        <v>39</v>
      </c>
      <c r="C40" t="s">
        <v>44</v>
      </c>
      <c r="D40" t="s">
        <v>116</v>
      </c>
      <c r="E40" t="s">
        <v>171</v>
      </c>
    </row>
    <row r="41" spans="1:5">
      <c r="A41" t="s">
        <v>5</v>
      </c>
      <c r="B41">
        <v>40</v>
      </c>
      <c r="C41" t="s">
        <v>45</v>
      </c>
      <c r="D41" t="s">
        <v>130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131</v>
      </c>
      <c r="E42" t="s">
        <v>182</v>
      </c>
    </row>
    <row r="43" spans="1:5">
      <c r="A43" t="s">
        <v>5</v>
      </c>
      <c r="B43">
        <v>42</v>
      </c>
      <c r="C43" t="s">
        <v>47</v>
      </c>
      <c r="D43" t="s">
        <v>132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113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133</v>
      </c>
      <c r="E45" t="s">
        <v>183</v>
      </c>
    </row>
    <row r="46" spans="1:5">
      <c r="A46" t="s">
        <v>5</v>
      </c>
      <c r="B46">
        <v>45</v>
      </c>
      <c r="C46" t="s">
        <v>50</v>
      </c>
      <c r="D46" t="s">
        <v>134</v>
      </c>
      <c r="E46" t="s">
        <v>184</v>
      </c>
    </row>
    <row r="47" spans="1:5">
      <c r="A47" t="s">
        <v>5</v>
      </c>
      <c r="B47">
        <v>46</v>
      </c>
      <c r="C47" t="s">
        <v>51</v>
      </c>
      <c r="D47" t="s">
        <v>135</v>
      </c>
      <c r="E47" t="s">
        <v>185</v>
      </c>
    </row>
    <row r="48" spans="1:5">
      <c r="A48" t="s">
        <v>5</v>
      </c>
      <c r="B48">
        <v>47</v>
      </c>
      <c r="C48" t="s">
        <v>52</v>
      </c>
      <c r="D48" t="s">
        <v>136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137</v>
      </c>
      <c r="E49" t="s">
        <v>186</v>
      </c>
    </row>
    <row r="50" spans="1:5">
      <c r="A50" t="s">
        <v>5</v>
      </c>
      <c r="B50">
        <v>49</v>
      </c>
      <c r="C50" t="s">
        <v>54</v>
      </c>
      <c r="D50" t="s">
        <v>114</v>
      </c>
      <c r="E50" t="s">
        <v>58</v>
      </c>
    </row>
    <row r="51" spans="1:5">
      <c r="A51" t="s">
        <v>5</v>
      </c>
      <c r="B51">
        <v>50</v>
      </c>
      <c r="C51" t="s">
        <v>55</v>
      </c>
      <c r="D51" t="s">
        <v>136</v>
      </c>
      <c r="E51" t="s">
        <v>187</v>
      </c>
    </row>
    <row r="52" spans="1:5">
      <c r="A52" t="s">
        <v>5</v>
      </c>
      <c r="B52">
        <v>51</v>
      </c>
      <c r="C52" t="s">
        <v>56</v>
      </c>
      <c r="D52" t="s">
        <v>109</v>
      </c>
      <c r="E52" t="s">
        <v>188</v>
      </c>
    </row>
    <row r="53" spans="1:5">
      <c r="A53" t="s">
        <v>5</v>
      </c>
      <c r="B53">
        <v>52</v>
      </c>
      <c r="C53" t="s">
        <v>57</v>
      </c>
      <c r="D53" t="s">
        <v>138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114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139</v>
      </c>
      <c r="E55">
        <f/>
        <v>0</v>
      </c>
    </row>
    <row r="56" spans="1:5">
      <c r="A56" t="s">
        <v>5</v>
      </c>
      <c r="B56">
        <v>55</v>
      </c>
      <c r="C56" t="s">
        <v>60</v>
      </c>
      <c r="D56" t="s">
        <v>128</v>
      </c>
      <c r="E56" t="s">
        <v>189</v>
      </c>
    </row>
    <row r="57" spans="1:5">
      <c r="A57" t="s">
        <v>5</v>
      </c>
      <c r="B57">
        <v>56</v>
      </c>
      <c r="C57" t="s">
        <v>61</v>
      </c>
      <c r="D57" t="s">
        <v>140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141</v>
      </c>
      <c r="E58" t="s">
        <v>190</v>
      </c>
    </row>
    <row r="59" spans="1:5">
      <c r="A59" t="s">
        <v>5</v>
      </c>
      <c r="B59">
        <v>58</v>
      </c>
      <c r="C59" t="s">
        <v>63</v>
      </c>
      <c r="D59" t="s">
        <v>142</v>
      </c>
      <c r="E59" t="s">
        <v>191</v>
      </c>
    </row>
    <row r="60" spans="1:5">
      <c r="A60" t="s">
        <v>5</v>
      </c>
      <c r="B60">
        <v>59</v>
      </c>
      <c r="C60" t="s">
        <v>64</v>
      </c>
      <c r="D60" t="s">
        <v>114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131</v>
      </c>
      <c r="E61" t="s">
        <v>192</v>
      </c>
    </row>
    <row r="62" spans="1:5">
      <c r="A62" t="s">
        <v>5</v>
      </c>
      <c r="B62">
        <v>61</v>
      </c>
      <c r="C62" t="s">
        <v>66</v>
      </c>
      <c r="D62" t="s">
        <v>125</v>
      </c>
      <c r="E62" t="s">
        <v>193</v>
      </c>
    </row>
    <row r="63" spans="1:5">
      <c r="A63" t="s">
        <v>5</v>
      </c>
      <c r="B63">
        <v>62</v>
      </c>
      <c r="C63" t="s">
        <v>67</v>
      </c>
      <c r="D63" t="s">
        <v>137</v>
      </c>
      <c r="E63" t="s">
        <v>194</v>
      </c>
    </row>
    <row r="64" spans="1:5">
      <c r="A64" t="s">
        <v>5</v>
      </c>
      <c r="B64">
        <v>63</v>
      </c>
      <c r="C64" t="s">
        <v>68</v>
      </c>
      <c r="D64" t="s">
        <v>113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128</v>
      </c>
      <c r="E65" t="s">
        <v>195</v>
      </c>
    </row>
    <row r="66" spans="1:5">
      <c r="A66" t="s">
        <v>5</v>
      </c>
      <c r="B66">
        <v>65</v>
      </c>
      <c r="C66" t="s">
        <v>70</v>
      </c>
      <c r="D66" t="s">
        <v>143</v>
      </c>
      <c r="E66" t="s">
        <v>196</v>
      </c>
    </row>
    <row r="67" spans="1:5">
      <c r="A67" t="s">
        <v>5</v>
      </c>
      <c r="B67">
        <v>66</v>
      </c>
      <c r="C67" t="s">
        <v>71</v>
      </c>
      <c r="D67" t="s">
        <v>131</v>
      </c>
      <c r="E67" t="s">
        <v>197</v>
      </c>
    </row>
    <row r="68" spans="1:5">
      <c r="A68" t="s">
        <v>5</v>
      </c>
      <c r="B68">
        <v>67</v>
      </c>
      <c r="C68" t="s">
        <v>72</v>
      </c>
      <c r="D68" t="s">
        <v>114</v>
      </c>
      <c r="E68" t="s">
        <v>169</v>
      </c>
    </row>
    <row r="69" spans="1:5">
      <c r="A69" t="s">
        <v>5</v>
      </c>
      <c r="B69">
        <v>68</v>
      </c>
      <c r="C69" t="s">
        <v>73</v>
      </c>
      <c r="D69" t="s">
        <v>144</v>
      </c>
      <c r="E69" t="s">
        <v>198</v>
      </c>
    </row>
    <row r="70" spans="1:5">
      <c r="A70" t="s">
        <v>5</v>
      </c>
      <c r="B70">
        <v>69</v>
      </c>
      <c r="C70" t="s">
        <v>74</v>
      </c>
      <c r="D70" t="s">
        <v>145</v>
      </c>
      <c r="E70" t="s">
        <v>199</v>
      </c>
    </row>
    <row r="71" spans="1:5">
      <c r="A71" t="s">
        <v>5</v>
      </c>
      <c r="B71">
        <v>70</v>
      </c>
      <c r="C71" t="s">
        <v>75</v>
      </c>
      <c r="D71" t="s">
        <v>146</v>
      </c>
      <c r="E71" t="s">
        <v>200</v>
      </c>
    </row>
    <row r="72" spans="1:5">
      <c r="A72" t="s">
        <v>5</v>
      </c>
      <c r="B72">
        <v>71</v>
      </c>
      <c r="C72" t="s">
        <v>76</v>
      </c>
      <c r="D72" t="s">
        <v>147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113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107</v>
      </c>
      <c r="E74" t="s">
        <v>164</v>
      </c>
    </row>
    <row r="75" spans="1:5">
      <c r="A75" t="s">
        <v>5</v>
      </c>
      <c r="B75">
        <v>74</v>
      </c>
      <c r="C75" t="s">
        <v>79</v>
      </c>
      <c r="D75" t="s">
        <v>135</v>
      </c>
      <c r="E75" t="s">
        <v>201</v>
      </c>
    </row>
    <row r="76" spans="1:5">
      <c r="A76" t="s">
        <v>5</v>
      </c>
      <c r="B76">
        <v>75</v>
      </c>
      <c r="C76" t="s">
        <v>80</v>
      </c>
      <c r="D76" t="s">
        <v>148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149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114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150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136</v>
      </c>
      <c r="E80" t="s">
        <v>202</v>
      </c>
    </row>
    <row r="81" spans="1:5">
      <c r="A81" t="s">
        <v>5</v>
      </c>
      <c r="B81">
        <v>80</v>
      </c>
      <c r="C81" t="s">
        <v>85</v>
      </c>
      <c r="D81" t="s">
        <v>151</v>
      </c>
      <c r="E81" t="s">
        <v>182</v>
      </c>
    </row>
    <row r="82" spans="1:5">
      <c r="A82" t="s">
        <v>5</v>
      </c>
      <c r="B82">
        <v>81</v>
      </c>
      <c r="C82" t="s">
        <v>86</v>
      </c>
      <c r="D82" t="s">
        <v>152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153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114</v>
      </c>
      <c r="E84" t="s">
        <v>203</v>
      </c>
    </row>
    <row r="85" spans="1:5">
      <c r="A85" t="s">
        <v>5</v>
      </c>
      <c r="B85">
        <v>84</v>
      </c>
      <c r="C85" t="s">
        <v>89</v>
      </c>
      <c r="D85" t="s">
        <v>136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154</v>
      </c>
      <c r="E86" t="s">
        <v>204</v>
      </c>
    </row>
    <row r="87" spans="1:5">
      <c r="A87" t="s">
        <v>5</v>
      </c>
      <c r="B87">
        <v>86</v>
      </c>
      <c r="C87" t="s">
        <v>91</v>
      </c>
      <c r="D87" t="s">
        <v>144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126</v>
      </c>
      <c r="E88" t="s">
        <v>205</v>
      </c>
    </row>
    <row r="89" spans="1:5">
      <c r="A89" t="s">
        <v>5</v>
      </c>
      <c r="B89">
        <v>88</v>
      </c>
      <c r="C89" t="s">
        <v>93</v>
      </c>
      <c r="D89" t="s">
        <v>155</v>
      </c>
      <c r="E89" t="s">
        <v>206</v>
      </c>
    </row>
    <row r="90" spans="1:5">
      <c r="A90" t="s">
        <v>5</v>
      </c>
      <c r="B90">
        <v>89</v>
      </c>
      <c r="C90" t="s">
        <v>94</v>
      </c>
      <c r="D90" t="s">
        <v>130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156</v>
      </c>
      <c r="E91" t="s">
        <v>207</v>
      </c>
    </row>
    <row r="92" spans="1:5">
      <c r="A92" t="s">
        <v>5</v>
      </c>
      <c r="B92">
        <v>91</v>
      </c>
      <c r="C92" t="s">
        <v>96</v>
      </c>
      <c r="D92" t="s">
        <v>157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157</v>
      </c>
      <c r="E93" t="s">
        <v>208</v>
      </c>
    </row>
    <row r="94" spans="1:5">
      <c r="A94" t="s">
        <v>5</v>
      </c>
      <c r="B94">
        <v>93</v>
      </c>
      <c r="C94" t="s">
        <v>98</v>
      </c>
      <c r="D94" t="s">
        <v>158</v>
      </c>
      <c r="E94" t="s">
        <v>209</v>
      </c>
    </row>
    <row r="95" spans="1:5">
      <c r="A95" t="s">
        <v>5</v>
      </c>
      <c r="B95">
        <v>94</v>
      </c>
      <c r="C95" t="s">
        <v>99</v>
      </c>
      <c r="D95" t="s">
        <v>159</v>
      </c>
      <c r="E95" t="s">
        <v>210</v>
      </c>
    </row>
    <row r="96" spans="1:5">
      <c r="A96" t="s">
        <v>5</v>
      </c>
      <c r="B96">
        <v>95</v>
      </c>
      <c r="C96" t="s">
        <v>100</v>
      </c>
      <c r="D96" t="s">
        <v>134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160</v>
      </c>
      <c r="E97" t="s">
        <v>211</v>
      </c>
    </row>
    <row r="98" spans="1:5">
      <c r="A98" t="s">
        <v>5</v>
      </c>
      <c r="B98">
        <v>97</v>
      </c>
      <c r="C98" t="s">
        <v>102</v>
      </c>
      <c r="D98" t="s">
        <v>161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162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163</v>
      </c>
      <c r="E100" t="s">
        <v>212</v>
      </c>
    </row>
    <row r="101" spans="1:5">
      <c r="A101" t="s">
        <v>5</v>
      </c>
      <c r="B101">
        <v>100</v>
      </c>
      <c r="C101" t="s">
        <v>105</v>
      </c>
      <c r="D101" t="s">
        <v>114</v>
      </c>
      <c r="E1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2022-05-03T02:02:39Z</dcterms:created>
  <dcterms:modified xsi:type="dcterms:W3CDTF">2022-05-03T02:02:39Z</dcterms:modified>
</cp:coreProperties>
</file>