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<sst xmlns="http://schemas.openxmlformats.org/spreadsheetml/2006/main" count="504" uniqueCount="220">
  <si>
    <t>사이트</t>
  </si>
  <si>
    <t>날짜</t>
  </si>
  <si>
    <t>순위</t>
  </si>
  <si>
    <t>곡</t>
  </si>
  <si>
    <t>가수</t>
  </si>
  <si>
    <t>앨범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</si>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</sst>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130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131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169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f/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112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188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125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191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192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193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146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147</v>
      </c>
      <c r="F56" t="s">
        <v>194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195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149</v>
      </c>
      <c r="F58" t="s">
        <v>183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150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184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110</v>
      </c>
      <c r="F62" t="s">
        <v>170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197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152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131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200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125</v>
      </c>
      <c r="F69" t="s">
        <v>201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137</v>
      </c>
      <c r="F73" t="s">
        <v>48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131</v>
      </c>
      <c r="F77" t="s">
        <v>204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205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206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129</v>
      </c>
      <c r="F80" t="s">
        <v>207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208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209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210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145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130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110</v>
      </c>
      <c r="F88" t="s">
        <v>170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132</v>
      </c>
      <c r="F89">
        <f/>
        <v>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136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150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112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2022-05-24T02:05:05Z</dcterms:created>
  <dcterms:modified xsi:type="dcterms:W3CDTF">2022-05-24T02:05:05Z</dcterms:modified>
</cp:coreProperties>
</file>