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<sst xmlns="http://schemas.openxmlformats.org/spreadsheetml/2006/main" count="404" uniqueCount="234">
  <si>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</si>
  <si>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</si>
  <si>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</si>
  <si>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</si>
  <si>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</si>
  <si>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2022-02-06</t>
  </si>
  <si>
    <t>취중고백</t>
  </si>
  <si>
    <t>호랑수월가</t>
  </si>
  <si>
    <t>회전목마 (Feat. Zion.T &amp; 원슈타인) (Prod. by Slom)</t>
  </si>
  <si>
    <t>사랑은 늘 도망가</t>
  </si>
  <si>
    <t>ELEVEN</t>
  </si>
  <si>
    <t>리무진 (Feat. MINO) (Prod. by GRAY)</t>
  </si>
  <si>
    <t>19금
                                    abcdefu</t>
  </si>
  <si>
    <t>다정히 내 이름을 부르면</t>
  </si>
  <si>
    <t>Counting Stars (Feat. Beenzino)</t>
  </si>
  <si>
    <t>Step Back</t>
  </si>
  <si>
    <t>눈이 오잖아 (Feat. 헤이즈)</t>
  </si>
  <si>
    <t>Stay</t>
  </si>
  <si>
    <t>겨울잠</t>
  </si>
  <si>
    <t>신호등</t>
  </si>
  <si>
    <t>서랍</t>
  </si>
  <si>
    <t>strawberry moon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</si>
  <si>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</si>
  <si>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</si>
  <si>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</si>
  <si>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</si>
  <si>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</si>
  <si>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</si>
  <si>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</si>
  <si>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</si>
  <si>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우리가 헤어져야 했던 이유</t>
  </si>
  <si>
    <t>대낮에 한 이별</t>
  </si>
  <si>
    <t>드라마</t>
  </si>
  <si>
    <t>바라만 본다</t>
  </si>
  <si>
    <t>Bad Habits</t>
  </si>
  <si>
    <t>너를 생각해</t>
  </si>
  <si>
    <t>너의 모든 순간</t>
  </si>
  <si>
    <t>Celebrity</t>
  </si>
  <si>
    <t>쉬어 (Feat. MINO) (Prod. by GRAY)</t>
  </si>
  <si>
    <t>Tiny Riot</t>
  </si>
  <si>
    <t>Weekend</t>
  </si>
  <si>
    <t>낙하 (With 아이유)</t>
  </si>
  <si>
    <t>My Universe</t>
  </si>
  <si>
    <t>Butter</t>
  </si>
  <si>
    <t>Christmas Tree</t>
  </si>
  <si>
    <t>불협화음 (Feat. AKMU) (Prod. by GRAY)</t>
  </si>
  <si>
    <t>Hey Mama (Feat. Nicki Minaj &amp; Bebe Rexha &amp; Afrojack)</t>
  </si>
  <si>
    <t>너 아니면 안돼</t>
  </si>
  <si>
    <t>밤하늘의 별을 (2020)</t>
  </si>
  <si>
    <t>Wake Up (Prod. by 코드 쿤스트)</t>
  </si>
  <si>
    <t>라일락</t>
  </si>
  <si>
    <t>그게 더 편할 것 같아 (N번째 연애 X 멜로망스)</t>
  </si>
  <si>
    <t>Dynamite</t>
  </si>
  <si>
    <t>모든 날, 모든 순간 (Every day, Every Moment)</t>
  </si>
  <si>
    <t>이제 나만 믿어요</t>
  </si>
  <si>
    <t>고백</t>
  </si>
  <si>
    <t>찰나가 영원이 될 때 (The Eternal Moment)</t>
  </si>
  <si>
    <t>헤픈 우연</t>
  </si>
  <si>
    <t>Permission to Dance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</si>
  <si>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</si>
  <si>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</si>
  <si>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</si>
  <si>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</si>
  <si>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네가 없는 밤 (Feat. ASH ISLAND) (Prod. by GRAY)</t>
  </si>
  <si>
    <t>내 손을 잡아</t>
  </si>
  <si>
    <t>Off My Face</t>
  </si>
  <si>
    <t>밝게 빛나는 별이 되어 비춰줄게</t>
  </si>
  <si>
    <t>사이렌 Remix (Feat. UNEDUCATED KID &amp; Paul Blanco)</t>
  </si>
  <si>
    <t>2002</t>
  </si>
  <si>
    <t>Blueming</t>
  </si>
  <si>
    <t>롤린 (Rollin')</t>
  </si>
  <si>
    <t>어떻게 이별까지 사랑하겠어, 널 사랑하는 거지</t>
  </si>
  <si>
    <t>비와 당신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</si>
  <si>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</si>
  <si>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</si>
  <si>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</si>
  <si>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At My Worst</t>
  </si>
  <si>
    <t>여름비</t>
  </si>
  <si>
    <t>강변북로</t>
  </si>
  <si>
    <t>SMILEY (Feat. BIBI)</t>
  </si>
  <si>
    <t>METEOR</t>
  </si>
  <si>
    <t>에잇 (Prod. &amp; Feat. SUGA of BTS)</t>
  </si>
  <si>
    <t>언덕나무</t>
  </si>
  <si>
    <t>Dun Dun Dance</t>
  </si>
  <si>
    <t>Because</t>
  </si>
  <si>
    <t>비가 오는 날엔 (2021)</t>
  </si>
  <si>
    <t>12 : 45 (Stripped)</t>
  </si>
  <si>
    <t>오래된 노래</t>
  </si>
  <si>
    <t>Savage Love (Laxed - Siren Beat) (BTS Remix)</t>
  </si>
  <si>
    <t>Timeless</t>
  </si>
  <si>
    <t>그날에 나는 맘이 편했을까</t>
  </si>
  <si>
    <t>좋아좋아</t>
  </si>
  <si>
    <t>취기를 빌려 (취향저격 그녀 X 산들)</t>
  </si>
  <si>
    <t>늦은 밤 너의 집 앞 골목길에서</t>
  </si>
  <si>
    <t>매일 크리스마스 (Everyday Christmas)</t>
  </si>
  <si>
    <t>작은 것들을 위한 시 (Boy With Luv) (Feat. Halsey)</t>
  </si>
  <si>
    <t>Memories</t>
  </si>
  <si>
    <t>아로하</t>
  </si>
  <si>
    <t>정거장</t>
  </si>
  <si>
    <t>첫눈처럼 너에게 가겠다</t>
  </si>
  <si>
    <t>희재</t>
  </si>
  <si>
    <t>Stronger (What Doesn't Kill You)</t>
  </si>
  <si>
    <t>하루만 더</t>
  </si>
  <si>
    <t>Bad</t>
  </si>
  <si>
    <t>너의 번호를 누르고 (Prod. by 영화처럼)</t>
  </si>
  <si>
    <t>멜로디</t>
  </si>
  <si>
    <t>김민석 (멜로망스)</t>
  </si>
  <si>
    <t>탑현</t>
  </si>
  <si>
    <t>sokodomo</t>
  </si>
  <si>
    <t>임영웅</t>
  </si>
  <si>
    <t>IVE (아이브)</t>
  </si>
  <si>
    <t>BE'O (비오)</t>
  </si>
  <si>
    <t>GAYLE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</si>
  <si>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</si>
  <si>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</si>
  <si>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</si>
  <si>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</si>
  <si>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</si>
  <si>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</si>
  <si>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</si>
  <si>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</si>
  <si>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</si>
  <si>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</si>
  <si>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</si>
  <si>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비비 (BIBI)</t>
  </si>
  <si>
    <t>선예 &amp; 임슬옹</t>
  </si>
  <si>
    <t>MSG워너비 (M.O.M)</t>
  </si>
  <si>
    <t>Ed Sheeran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</si>
  <si>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</si>
  <si>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</si>
  <si>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</si>
  <si>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</si>
  <si>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AKMU (악뮤)</t>
  </si>
  <si>
    <t>Coldplay &amp; 방탄소년단</t>
  </si>
  <si>
    <t>방탄소년단</t>
  </si>
  <si>
    <t>V</t>
  </si>
  <si>
    <t>Mudd the student</t>
  </si>
  <si>
    <t>David Guetta</t>
  </si>
  <si>
    <t>경서</t>
  </si>
  <si>
    <t>개코 &amp; 아우릴고트 (OUREALGOAT) &amp; SINCE &amp; 안병웅 &amp; Tabber &amp; 조광일</t>
  </si>
  <si>
    <t>멜로망스 (MeloMance)</t>
  </si>
  <si>
    <t>폴킴</t>
  </si>
  <si>
    <t>마크툽 (Maktub)</t>
  </si>
  <si>
    <t>헤이즈 (Heize)</t>
  </si>
  <si>
    <t>케이윌 (K.Will)</t>
  </si>
  <si>
    <t>김나영</t>
  </si>
  <si>
    <t>Justin Bieber</t>
  </si>
  <si>
    <t>송이한</t>
  </si>
  <si>
    <t>호미들</t>
  </si>
  <si>
    <t>Anne-Marie</t>
  </si>
  <si>
    <t>브레이브걸스 (Brave girls)</t>
  </si>
  <si>
    <t>장범준</t>
  </si>
  <si>
    <t>정동하</t>
  </si>
  <si>
    <t>Pink Sweat$</t>
  </si>
  <si>
    <t>샘김 (Sam Kim)</t>
  </si>
  <si>
    <t>황인욱</t>
  </si>
  <si>
    <t>YENA (최예나)</t>
  </si>
  <si>
    <t>창모 (CHANGMO)</t>
  </si>
  <si>
    <t>이승윤</t>
  </si>
  <si>
    <t>오마이걸 (OH MY GIRL)</t>
  </si>
  <si>
    <t>ASH ISLAND</t>
  </si>
  <si>
    <t>etham</t>
  </si>
  <si>
    <t>Standing Egg (스탠딩 에그)</t>
  </si>
  <si>
    <t>Jawsh 685 &amp; Jason Derulo &amp; 방탄소년단</t>
  </si>
  <si>
    <t>SG워너비</t>
  </si>
  <si>
    <t>이예준</t>
  </si>
  <si>
    <t>조정석</t>
  </si>
  <si>
    <t>산들</t>
  </si>
  <si>
    <t>노을</t>
  </si>
  <si>
    <t>다비치</t>
  </si>
  <si>
    <t>Maroon 5</t>
  </si>
  <si>
    <t>에일리 (Ailee)</t>
  </si>
  <si>
    <t>Kelly Clarkson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</si>
  <si>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</si>
  <si>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</si>
  <si>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</si>
  <si>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</si>
  <si>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</si>
  <si>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</si>
  <si>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abcdefu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</si>
  <si>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</si>
  <si>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</si>
  <si>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</si>
  <si>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</si>
  <si>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</si>
  <si>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</si>
  <si>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</si>
  <si>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</si>
  <si>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</si>
  <si>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</si>
  <si>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</si>
  <si>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</si>
  <si>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</si>
  <si>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The Sun's Gonna Rise</t>
  </si>
  <si>
    <t>NEXT EPISODE</t>
  </si>
  <si>
    <t>그 해 우리는 OST Part.5</t>
  </si>
  <si>
    <t>쇼미더머니 10 Semi Final</t>
  </si>
  <si>
    <t>Listen (Deluxe)</t>
  </si>
  <si>
    <t>Dynamite (DayTime Ver.)</t>
  </si>
  <si>
    <t>'키스 먼저 할까요?' OST Part. 3 (SBS 월화드라마)</t>
  </si>
  <si>
    <t>내일은 미스터트롯 우승자 특전곡</t>
  </si>
  <si>
    <t>세 번째 '고백'</t>
  </si>
  <si>
    <t>Red Moon : Beyond The Light</t>
  </si>
  <si>
    <t>HAPPEN</t>
  </si>
  <si>
    <t>Butter / Permission to Dance</t>
  </si>
  <si>
    <t>사랑의 콜센타 PART56</t>
  </si>
  <si>
    <t>그 해 우리는 OST Part.4</t>
  </si>
  <si>
    <t>Red Moon : To You My Light</t>
  </si>
  <si>
    <t>쇼미더머니 10 Final</t>
  </si>
  <si>
    <t>최고의 사랑 OST Part.4 (MBC 수목드라마)</t>
  </si>
  <si>
    <t>Justice</t>
  </si>
  <si>
    <t>사이렌 Remix</t>
  </si>
  <si>
    <t>Speak Your Mind (Deluxe)</t>
  </si>
  <si>
    <t>Love poem</t>
  </si>
  <si>
    <t>Rollin'</t>
  </si>
  <si>
    <t>항해</t>
  </si>
  <si>
    <t>슬기로운 의사생활 시즌2 OST Part 1 (tvN 목요드라마)</t>
  </si>
  <si>
    <t>멜로가 체질 OST Part 3 (JTBC 금토 드라마)</t>
  </si>
  <si>
    <t>The Prelude</t>
  </si>
  <si>
    <t>그 해 우리는 OST Part.8</t>
  </si>
  <si>
    <t>SMiLEY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</si>
  <si>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</si>
  <si>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</si>
  <si>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</si>
  <si>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</si>
  <si>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</si>
  <si>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</si>
  <si>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</si>
  <si>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</si>
  <si>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</si>
  <si>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국화꽃 향기 OST</t>
  </si>
  <si>
    <t>Stronger (What Doesn't Kill You) (Digital Audio Bundle)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</si>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</sst>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122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132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117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134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117</v>
      </c>
      <c r="E94" t="s">
        <v>183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160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2022-04-06T01:49:08Z</dcterms:created>
  <dcterms:modified xsi:type="dcterms:W3CDTF">2022-04-06T01:49:08Z</dcterms:modified>
</cp:coreProperties>
</file>