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<sst xmlns="http://schemas.openxmlformats.org/spreadsheetml/2006/main" count="404" uniqueCount="230">
  <si>
    <t>날짜</t>
  </si>
  <si>
    <t>순위</t>
  </si>
  <si>
    <t>곡</t>
  </si>
  <si>
    <t>가수</t>
  </si>
  <si>
    <t>앨범</t>
  </si>
  <si>
    <t>2022-01-31</t>
  </si>
  <si>
    <t>취중고백</t>
  </si>
  <si>
    <t>회전목마 (Feat. Zion.T, 원슈타인) (Prod. Slom)</t>
  </si>
  <si>
    <t>사랑은 늘 도망가</t>
  </si>
  <si>
    <t>Step Back</t>
  </si>
  <si>
    <t>ELEVEN</t>
  </si>
  <si>
    <t>호랑수월가</t>
  </si>
  <si>
    <t>리무진 (Feat. MINO) (Prod. GRAY)</t>
  </si>
  <si>
    <t>Counting Stars (Feat. Beenzino)</t>
  </si>
  <si>
    <t>Dreams Come True</t>
  </si>
  <si>
    <t>눈이 오잖아(Feat.헤이즈)</t>
  </si>
  <si>
    <t>다정히 내 이름을 부르면</t>
  </si>
  <si>
    <t>겨울잠</t>
  </si>
  <si>
    <t>Can't Control Myself</t>
  </si>
  <si>
    <t>신호등</t>
  </si>
  <si>
    <t>만남은 쉽고 이별은 어려워 (Feat. Leellamarz) (Prod. TOIL)</t>
  </si>
  <si>
    <t>STAY</t>
  </si>
  <si>
    <t>Next Level</t>
  </si>
  <si>
    <t>strawberry moon</t>
  </si>
  <si>
    <t>Savage</t>
  </si>
  <si>
    <t>드라마</t>
  </si>
  <si>
    <t>Christmas Tree</t>
  </si>
  <si>
    <t>흰눈</t>
  </si>
  <si>
    <t>우리가 헤어져야 했던 이유</t>
  </si>
  <si>
    <t>너를 생각해</t>
  </si>
  <si>
    <t>서랍</t>
  </si>
  <si>
    <t>언덕나무</t>
  </si>
  <si>
    <t>SMILEY (Feat. BIBI)</t>
  </si>
  <si>
    <t>OHAYO MY NIGHT</t>
  </si>
  <si>
    <t>불협화음 (Feat. AKMU) (Prod. GRAY)</t>
  </si>
  <si>
    <t>사랑이 아니었다고 말하지 마요</t>
  </si>
  <si>
    <t>네가 없는 밤 (Feat. ASH ISLAND) (Prod. GRAY)</t>
  </si>
  <si>
    <t>abcdefu</t>
  </si>
  <si>
    <t>문득</t>
  </si>
  <si>
    <t>바라만 본다</t>
  </si>
  <si>
    <t>Butter</t>
  </si>
  <si>
    <t>쉬어 (Feat. MINO) (Prod. GRAY)</t>
  </si>
  <si>
    <t>Wake Up (Prod. 코드 쿤스트)</t>
  </si>
  <si>
    <t>Dynamite</t>
  </si>
  <si>
    <t>낙하 (with 아이유)</t>
  </si>
  <si>
    <t>Celebrity</t>
  </si>
  <si>
    <t>Weekend</t>
  </si>
  <si>
    <t>여름비</t>
  </si>
  <si>
    <t>이제 나만 믿어요</t>
  </si>
  <si>
    <t>그게 더 편할 것 같아 (N번째 연애 X 멜로망스)</t>
  </si>
  <si>
    <t>Permission to Dance</t>
  </si>
  <si>
    <t>헤픈 우연</t>
  </si>
  <si>
    <t>밤하늘의 별을(2020)</t>
  </si>
  <si>
    <t>라일락</t>
  </si>
  <si>
    <t>My Universe</t>
  </si>
  <si>
    <t>사이렌 Remix (Feat. UNEDUCATED KID, Paul Blanco)</t>
  </si>
  <si>
    <t>이별후회</t>
  </si>
  <si>
    <t>Bad Habits</t>
  </si>
  <si>
    <t>찰나가 영원이 될 때 (The Eternal Moment)</t>
  </si>
  <si>
    <t>고백</t>
  </si>
  <si>
    <t>어떻게 이별까지 사랑하겠어, 널 사랑하는 거지</t>
  </si>
  <si>
    <t>모든 날, 모든 순간 (Every day, Every Moment)</t>
  </si>
  <si>
    <t>내 손을 잡아</t>
  </si>
  <si>
    <t>추억은 만남보다 이별에 남아</t>
  </si>
  <si>
    <t>안녕 우린 헤어져야만 해</t>
  </si>
  <si>
    <t>Off My Face</t>
  </si>
  <si>
    <t>롤린 (Rollin')</t>
  </si>
  <si>
    <t>밝게 빛나는 별이 되어 비춰줄게</t>
  </si>
  <si>
    <t>Good Night (Feat. BE'O)</t>
  </si>
  <si>
    <t>너의 모든 순간</t>
  </si>
  <si>
    <t>Dun Dun Dance</t>
  </si>
  <si>
    <t>Blueming</t>
  </si>
  <si>
    <t>오늘도 빛나는 너에게 (To You My Light) (Feat.이라온)</t>
  </si>
  <si>
    <t>그대라는 사치</t>
  </si>
  <si>
    <t>다시 사랑한다면 (김필 Ver.)</t>
  </si>
  <si>
    <t>시간을 거슬러 (낮에 뜨는 달 X 케이윌)</t>
  </si>
  <si>
    <t>취기를 빌려 (취향저격 그녀 X 산들)</t>
  </si>
  <si>
    <t>Because</t>
  </si>
  <si>
    <t>그날에 나는 맘이 편했을까</t>
  </si>
  <si>
    <t>멜로디</t>
  </si>
  <si>
    <t>비가 오는 날엔 (2021)</t>
  </si>
  <si>
    <t>검정색하트 (Feat. Leellamarz, BE'O)</t>
  </si>
  <si>
    <t>잊었니</t>
  </si>
  <si>
    <t>Queendom</t>
  </si>
  <si>
    <t>MBTI (Feat. 쿠기 &amp; 로꼬) (Prod. GRAY)</t>
  </si>
  <si>
    <t>봄날</t>
  </si>
  <si>
    <t>작은 것들을 위한 시 (Boy With Luv) (Feat. Halsey)</t>
  </si>
  <si>
    <t>좋아좋아</t>
  </si>
  <si>
    <t>Still I Love You</t>
  </si>
  <si>
    <t>DUMB DUMB</t>
  </si>
  <si>
    <t>오묘해</t>
  </si>
  <si>
    <t>별빛 같은 나의 사랑아</t>
  </si>
  <si>
    <t>나 그댈위해 시 한편을 쓰겠어</t>
  </si>
  <si>
    <t>정거장</t>
  </si>
  <si>
    <t>Savage Love (Laxed - Siren Beat) (BTS Remix)</t>
  </si>
  <si>
    <t>HERO</t>
  </si>
  <si>
    <t>깨우지 마</t>
  </si>
  <si>
    <t>끝사랑</t>
  </si>
  <si>
    <t>비와 당신</t>
  </si>
  <si>
    <t>너 아니면 안돼</t>
  </si>
  <si>
    <t>ASAP</t>
  </si>
  <si>
    <t>DM</t>
  </si>
  <si>
    <t>WA DA DA</t>
  </si>
  <si>
    <t>눈이 오던 날 (Feat. SOLE)</t>
  </si>
  <si>
    <t>Life Goes On</t>
  </si>
  <si>
    <t>Bk Love</t>
  </si>
  <si>
    <t>김민석 (멜로망스)</t>
  </si>
  <si>
    <t>sokodomo</t>
  </si>
  <si>
    <t>임영웅</t>
  </si>
  <si>
    <t>GOT the beat</t>
  </si>
  <si>
    <t>IVE (아이브)</t>
  </si>
  <si>
    <t>탑현</t>
  </si>
  <si>
    <t>BE'O (비오)</t>
  </si>
  <si>
    <t>aespa</t>
  </si>
  <si>
    <t>이무진</t>
  </si>
  <si>
    <t>경서예지, 전건호</t>
  </si>
  <si>
    <t>아이유</t>
  </si>
  <si>
    <t>태연 (TAEYEON)</t>
  </si>
  <si>
    <t>베이식 (Basick)</t>
  </si>
  <si>
    <t>The Kid LAROI, Justin Bieber</t>
  </si>
  <si>
    <t>V</t>
  </si>
  <si>
    <t>먼데이 키즈 (Monday Kiz)</t>
  </si>
  <si>
    <t>비비 (BIBI)</t>
  </si>
  <si>
    <t>주시크 (Joosiq)</t>
  </si>
  <si>
    <t>10CM</t>
  </si>
  <si>
    <t>이승윤</t>
  </si>
  <si>
    <t>YENA (최예나)</t>
  </si>
  <si>
    <t>디핵 (D-Hack), PATEKO (파테코)</t>
  </si>
  <si>
    <t>Mudd the student</t>
  </si>
  <si>
    <t>이예준</t>
  </si>
  <si>
    <t>GAYLE</t>
  </si>
  <si>
    <t>MSG워너비(M.O.M)</t>
  </si>
  <si>
    <t>방탄소년단</t>
  </si>
  <si>
    <t>아넌딜라이트(Anandelight), unofficialboyy, BE'O (비오), 지구인, Mudd the student</t>
  </si>
  <si>
    <t>개코, 아우릴고트 (OUREALGOAT), SINCE, 안병웅, Tabber, 조광일</t>
  </si>
  <si>
    <t>AKMU (악뮤)</t>
  </si>
  <si>
    <t>샘김 (Sam Kim)</t>
  </si>
  <si>
    <t>멜로망스</t>
  </si>
  <si>
    <t>헤이즈 (Heize)</t>
  </si>
  <si>
    <t>경서</t>
  </si>
  <si>
    <t>Coldplay, 방탄소년단</t>
  </si>
  <si>
    <t>호미들</t>
  </si>
  <si>
    <t>김나영</t>
  </si>
  <si>
    <t>Ed Sheeran</t>
  </si>
  <si>
    <t>마크툽 (MAKTUB)</t>
  </si>
  <si>
    <t>폴킴</t>
  </si>
  <si>
    <t>정동하</t>
  </si>
  <si>
    <t>전상근, 신예영</t>
  </si>
  <si>
    <t>Justin Bieber</t>
  </si>
  <si>
    <t>브레이브걸스</t>
  </si>
  <si>
    <t>송이한</t>
  </si>
  <si>
    <t>쿠기 (Coogie)</t>
  </si>
  <si>
    <t>성시경</t>
  </si>
  <si>
    <t>오마이걸 (OH MY GIRL)</t>
  </si>
  <si>
    <t>케이윌</t>
  </si>
  <si>
    <t>산들</t>
  </si>
  <si>
    <t>ASH ISLAND</t>
  </si>
  <si>
    <t>TOIL</t>
  </si>
  <si>
    <t>Red Velvet (레드벨벳)</t>
  </si>
  <si>
    <t>조정석</t>
  </si>
  <si>
    <t>토요태</t>
  </si>
  <si>
    <t>전소미</t>
  </si>
  <si>
    <t>휘인 (Whee In)</t>
  </si>
  <si>
    <t>케이시 (Kassy)</t>
  </si>
  <si>
    <t>Jawsh 685, Jason Derulo, 방탄소년단</t>
  </si>
  <si>
    <t>MC몽, 소유 (SOYOU)</t>
  </si>
  <si>
    <t>STAYC(스테이씨)</t>
  </si>
  <si>
    <t>프로미스나인</t>
  </si>
  <si>
    <t>Kep1er (케플러)</t>
  </si>
  <si>
    <t>기리보이</t>
  </si>
  <si>
    <t>쇼미더머니 10 Episode 2</t>
  </si>
  <si>
    <t>신사와 아가씨 OST Part.2</t>
  </si>
  <si>
    <t>쇼미더머니 10 Episode 3</t>
  </si>
  <si>
    <t>Counting Stars</t>
  </si>
  <si>
    <t>Dreams Come True - SM STATION</t>
  </si>
  <si>
    <t>다정히 내 이름을 부르면 (경서예지 x 전건호)</t>
  </si>
  <si>
    <t>조각집</t>
  </si>
  <si>
    <t>Stay</t>
  </si>
  <si>
    <t>Savage - The 1st Mini Album</t>
  </si>
  <si>
    <t>그 해 우리는 OST Part.5</t>
  </si>
  <si>
    <t>그 해 우리는 OST Part.2</t>
  </si>
  <si>
    <t>그 해 우리는 OST Part.1</t>
  </si>
  <si>
    <t>그 해 우리는 OST Part.7</t>
  </si>
  <si>
    <t>ˣ‿ˣ (SMiLEY)</t>
  </si>
  <si>
    <t>쇼미더머니 10 Semi Final</t>
  </si>
  <si>
    <t>쇼미더머니 10 Final</t>
  </si>
  <si>
    <t>Bipolar</t>
  </si>
  <si>
    <t>MSG워너비 1집</t>
  </si>
  <si>
    <t>쇼미더머니 10 Episode 1</t>
  </si>
  <si>
    <t>Dynamite (DayTime Version)</t>
  </si>
  <si>
    <t>NEXT EPISODE</t>
  </si>
  <si>
    <t>IU 5th Album 'LILAC'</t>
  </si>
  <si>
    <t>그 해 우리는 OST Part.8</t>
  </si>
  <si>
    <t>내일은 미스터트롯 우승자 특전곡</t>
  </si>
  <si>
    <t>Butter / Permission to Dance</t>
  </si>
  <si>
    <t>HAPPEN</t>
  </si>
  <si>
    <t>사이렌 Remix</t>
  </si>
  <si>
    <t>그 해 우리는 OST Part.4</t>
  </si>
  <si>
    <t>Red Moon : Beyond The Light</t>
  </si>
  <si>
    <t>세 번째 '고백'</t>
  </si>
  <si>
    <t>항해</t>
  </si>
  <si>
    <t>'키스 먼저 할까요?' OST Part.3</t>
  </si>
  <si>
    <t>최고의 사랑 OST Part.4</t>
  </si>
  <si>
    <t>Justice (The Complete Edition)</t>
  </si>
  <si>
    <t>Rollin'</t>
  </si>
  <si>
    <t>RE:UP</t>
  </si>
  <si>
    <t>별에서 온 그대 OST Part.7</t>
  </si>
  <si>
    <t>Dear OHMYGIRL</t>
  </si>
  <si>
    <t>Love poem</t>
  </si>
  <si>
    <t>Red Moon : To You My Light</t>
  </si>
  <si>
    <t>사랑의 콜센타 PART62</t>
  </si>
  <si>
    <t>사랑의 콜센타 PART56</t>
  </si>
  <si>
    <t>Between Sat &amp; Sun</t>
  </si>
  <si>
    <t>사랑의 콜센타 PART60</t>
  </si>
  <si>
    <t>Queendom - The 6th Mini Album</t>
  </si>
  <si>
    <t>YOU NEVER WALK ALONE</t>
  </si>
  <si>
    <t>MAP OF THE SOUL : PERSONA</t>
  </si>
  <si>
    <t>슬기로운 의사생활 시즌2 OST Part 5</t>
  </si>
  <si>
    <t>WHEE</t>
  </si>
  <si>
    <t>옛이야기</t>
  </si>
  <si>
    <t>Savage Love (Laxed - Siren Beat) [BTS Remix]</t>
  </si>
  <si>
    <t>X by X [ 꿈 ]</t>
  </si>
  <si>
    <t>사랑의 콜센타 PART61</t>
  </si>
  <si>
    <t>슬기로운 의사생활 시즌2 OST Part 1</t>
  </si>
  <si>
    <t>STAYDOM</t>
  </si>
  <si>
    <t>Midnight Guest</t>
  </si>
  <si>
    <t>FIRST IMPACT</t>
  </si>
  <si>
    <t>눈이 오던 날</t>
  </si>
  <si>
    <t>BE</t>
  </si>
  <si>
    <t>뽕숭아학당 PART23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</si>
</sst>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170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173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175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176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172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113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113</v>
      </c>
      <c r="E20" t="s">
        <v>178</v>
      </c>
    </row>
    <row r="21" spans="1:5">
      <c r="A21" t="s">
        <v>5</v>
      </c>
      <c r="B21">
        <v>20</v>
      </c>
      <c r="C21" t="s">
        <v>25</v>
      </c>
      <c r="D21" t="s">
        <v>116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179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180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181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182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183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184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185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112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188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188</v>
      </c>
    </row>
    <row r="39" spans="1:5">
      <c r="A39" t="s">
        <v>5</v>
      </c>
      <c r="B39">
        <v>38</v>
      </c>
      <c r="C39" t="s">
        <v>43</v>
      </c>
      <c r="D39" t="s">
        <v>132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190</v>
      </c>
    </row>
    <row r="41" spans="1:5">
      <c r="A41" t="s">
        <v>5</v>
      </c>
      <c r="B41">
        <v>40</v>
      </c>
      <c r="C41" t="s">
        <v>45</v>
      </c>
      <c r="D41" t="s">
        <v>116</v>
      </c>
      <c r="E41" t="s">
        <v>191</v>
      </c>
    </row>
    <row r="42" spans="1:5">
      <c r="A42" t="s">
        <v>5</v>
      </c>
      <c r="B42">
        <v>41</v>
      </c>
      <c r="C42" t="s">
        <v>46</v>
      </c>
      <c r="D42" t="s">
        <v>117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192</v>
      </c>
    </row>
    <row r="44" spans="1:5">
      <c r="A44" t="s">
        <v>5</v>
      </c>
      <c r="B44">
        <v>43</v>
      </c>
      <c r="C44" t="s">
        <v>48</v>
      </c>
      <c r="D44" t="s">
        <v>108</v>
      </c>
      <c r="E44" t="s">
        <v>193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194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195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116</v>
      </c>
      <c r="E49" t="s">
        <v>191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196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197</v>
      </c>
    </row>
    <row r="53" spans="1:5">
      <c r="A53" t="s">
        <v>5</v>
      </c>
      <c r="B53">
        <v>52</v>
      </c>
      <c r="C53" t="s">
        <v>57</v>
      </c>
      <c r="D53" t="s">
        <v>143</v>
      </c>
      <c r="E53">
        <f/>
        <v>0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198</v>
      </c>
    </row>
    <row r="55" spans="1:5">
      <c r="A55" t="s">
        <v>5</v>
      </c>
      <c r="B55">
        <v>54</v>
      </c>
      <c r="C55" t="s">
        <v>59</v>
      </c>
      <c r="D55" t="s">
        <v>137</v>
      </c>
      <c r="E55" t="s">
        <v>199</v>
      </c>
    </row>
    <row r="56" spans="1:5">
      <c r="A56" t="s">
        <v>5</v>
      </c>
      <c r="B56">
        <v>55</v>
      </c>
      <c r="C56" t="s">
        <v>60</v>
      </c>
      <c r="D56" t="s">
        <v>135</v>
      </c>
      <c r="E56" t="s">
        <v>200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201</v>
      </c>
    </row>
    <row r="58" spans="1:5">
      <c r="A58" t="s">
        <v>5</v>
      </c>
      <c r="B58">
        <v>57</v>
      </c>
      <c r="C58" t="s">
        <v>62</v>
      </c>
      <c r="D58" t="s">
        <v>116</v>
      </c>
      <c r="E58" t="s">
        <v>202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203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204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152</v>
      </c>
      <c r="E65" t="s">
        <v>206</v>
      </c>
    </row>
    <row r="66" spans="1:5">
      <c r="A66" t="s">
        <v>5</v>
      </c>
      <c r="B66">
        <v>65</v>
      </c>
      <c r="C66" t="s">
        <v>70</v>
      </c>
      <c r="D66" t="s">
        <v>153</v>
      </c>
      <c r="E66" t="s">
        <v>207</v>
      </c>
    </row>
    <row r="67" spans="1:5">
      <c r="A67" t="s">
        <v>5</v>
      </c>
      <c r="B67">
        <v>66</v>
      </c>
      <c r="C67" t="s">
        <v>71</v>
      </c>
      <c r="D67" t="s">
        <v>116</v>
      </c>
      <c r="E67" t="s">
        <v>208</v>
      </c>
    </row>
    <row r="68" spans="1:5">
      <c r="A68" t="s">
        <v>5</v>
      </c>
      <c r="B68">
        <v>67</v>
      </c>
      <c r="C68" t="s">
        <v>72</v>
      </c>
      <c r="D68" t="s">
        <v>144</v>
      </c>
      <c r="E68" t="s">
        <v>209</v>
      </c>
    </row>
    <row r="69" spans="1:5">
      <c r="A69" t="s">
        <v>5</v>
      </c>
      <c r="B69">
        <v>68</v>
      </c>
      <c r="C69" t="s">
        <v>73</v>
      </c>
      <c r="D69" t="s">
        <v>108</v>
      </c>
      <c r="E69" t="s">
        <v>210</v>
      </c>
    </row>
    <row r="70" spans="1:5">
      <c r="A70" t="s">
        <v>5</v>
      </c>
      <c r="B70">
        <v>69</v>
      </c>
      <c r="C70" t="s">
        <v>74</v>
      </c>
      <c r="D70" t="s">
        <v>108</v>
      </c>
      <c r="E70" t="s">
        <v>211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155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129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138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212</v>
      </c>
    </row>
    <row r="78" spans="1:5">
      <c r="A78" t="s">
        <v>5</v>
      </c>
      <c r="B78">
        <v>77</v>
      </c>
      <c r="C78" t="s">
        <v>82</v>
      </c>
      <c r="D78" t="s">
        <v>108</v>
      </c>
      <c r="E78" t="s">
        <v>213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214</v>
      </c>
    </row>
    <row r="80" spans="1:5">
      <c r="A80" t="s">
        <v>5</v>
      </c>
      <c r="B80">
        <v>79</v>
      </c>
      <c r="C80" t="s">
        <v>84</v>
      </c>
      <c r="D80" t="s">
        <v>112</v>
      </c>
      <c r="E80" t="s">
        <v>184</v>
      </c>
    </row>
    <row r="81" spans="1:5">
      <c r="A81" t="s">
        <v>5</v>
      </c>
      <c r="B81">
        <v>80</v>
      </c>
      <c r="C81" t="s">
        <v>85</v>
      </c>
      <c r="D81" t="s">
        <v>132</v>
      </c>
      <c r="E81" t="s">
        <v>215</v>
      </c>
    </row>
    <row r="82" spans="1:5">
      <c r="A82" t="s">
        <v>5</v>
      </c>
      <c r="B82">
        <v>81</v>
      </c>
      <c r="C82" t="s">
        <v>86</v>
      </c>
      <c r="D82" t="s">
        <v>132</v>
      </c>
      <c r="E82" t="s">
        <v>216</v>
      </c>
    </row>
    <row r="83" spans="1:5">
      <c r="A83" t="s">
        <v>5</v>
      </c>
      <c r="B83">
        <v>82</v>
      </c>
      <c r="C83" t="s">
        <v>87</v>
      </c>
      <c r="D83" t="s">
        <v>159</v>
      </c>
      <c r="E83" t="s">
        <v>217</v>
      </c>
    </row>
    <row r="84" spans="1:5">
      <c r="A84" t="s">
        <v>5</v>
      </c>
      <c r="B84">
        <v>83</v>
      </c>
      <c r="C84" t="s">
        <v>88</v>
      </c>
      <c r="D84" t="s">
        <v>160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218</v>
      </c>
    </row>
    <row r="87" spans="1:5">
      <c r="A87" t="s">
        <v>5</v>
      </c>
      <c r="B87">
        <v>86</v>
      </c>
      <c r="C87" t="s">
        <v>91</v>
      </c>
      <c r="D87" t="s">
        <v>108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219</v>
      </c>
    </row>
    <row r="89" spans="1:5">
      <c r="A89" t="s">
        <v>5</v>
      </c>
      <c r="B89">
        <v>88</v>
      </c>
      <c r="C89" t="s">
        <v>93</v>
      </c>
      <c r="D89" t="s">
        <v>116</v>
      </c>
      <c r="E89" t="s">
        <v>176</v>
      </c>
    </row>
    <row r="90" spans="1:5">
      <c r="A90" t="s">
        <v>5</v>
      </c>
      <c r="B90">
        <v>89</v>
      </c>
      <c r="C90" t="s">
        <v>94</v>
      </c>
      <c r="D90" t="s">
        <v>164</v>
      </c>
      <c r="E90" t="s">
        <v>220</v>
      </c>
    </row>
    <row r="91" spans="1:5">
      <c r="A91" t="s">
        <v>5</v>
      </c>
      <c r="B91">
        <v>90</v>
      </c>
      <c r="C91" t="s">
        <v>95</v>
      </c>
      <c r="D91" t="s">
        <v>108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165</v>
      </c>
      <c r="E92" t="s">
        <v>221</v>
      </c>
    </row>
    <row r="93" spans="1:5">
      <c r="A93" t="s">
        <v>5</v>
      </c>
      <c r="B93">
        <v>92</v>
      </c>
      <c r="C93" t="s">
        <v>97</v>
      </c>
      <c r="D93" t="s">
        <v>108</v>
      </c>
      <c r="E93" t="s">
        <v>222</v>
      </c>
    </row>
    <row r="94" spans="1:5">
      <c r="A94" t="s">
        <v>5</v>
      </c>
      <c r="B94">
        <v>93</v>
      </c>
      <c r="C94" t="s">
        <v>98</v>
      </c>
      <c r="D94" t="s">
        <v>114</v>
      </c>
      <c r="E94" t="s">
        <v>223</v>
      </c>
    </row>
    <row r="95" spans="1:5">
      <c r="A95" t="s">
        <v>5</v>
      </c>
      <c r="B95">
        <v>94</v>
      </c>
      <c r="C95" t="s">
        <v>99</v>
      </c>
      <c r="D95" t="s">
        <v>121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166</v>
      </c>
      <c r="E96" t="s">
        <v>224</v>
      </c>
    </row>
    <row r="97" spans="1:5">
      <c r="A97" t="s">
        <v>5</v>
      </c>
      <c r="B97">
        <v>96</v>
      </c>
      <c r="C97" t="s">
        <v>101</v>
      </c>
      <c r="D97" t="s">
        <v>167</v>
      </c>
      <c r="E97" t="s">
        <v>225</v>
      </c>
    </row>
    <row r="98" spans="1:5">
      <c r="A98" t="s">
        <v>5</v>
      </c>
      <c r="B98">
        <v>97</v>
      </c>
      <c r="C98" t="s">
        <v>102</v>
      </c>
      <c r="D98" t="s">
        <v>168</v>
      </c>
      <c r="E98" t="s">
        <v>226</v>
      </c>
    </row>
    <row r="99" spans="1:5">
      <c r="A99" t="s">
        <v>5</v>
      </c>
      <c r="B99">
        <v>98</v>
      </c>
      <c r="C99" t="s">
        <v>103</v>
      </c>
      <c r="D99" t="s">
        <v>169</v>
      </c>
      <c r="E99" t="s">
        <v>227</v>
      </c>
    </row>
    <row r="100" spans="1:5">
      <c r="A100" t="s">
        <v>5</v>
      </c>
      <c r="B100">
        <v>99</v>
      </c>
      <c r="C100" t="s">
        <v>104</v>
      </c>
      <c r="D100" t="s">
        <v>132</v>
      </c>
      <c r="E100" t="s">
        <v>228</v>
      </c>
    </row>
    <row r="101" spans="1:5">
      <c r="A101" t="s">
        <v>5</v>
      </c>
      <c r="B101">
        <v>100</v>
      </c>
      <c r="C101" t="s">
        <v>105</v>
      </c>
      <c r="D101" t="s">
        <v>108</v>
      </c>
      <c r="E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2022-04-08T00:49:55Z</dcterms:created>
  <dcterms:modified xsi:type="dcterms:W3CDTF">2022-04-08T00:49:55Z</dcterms:modified>
</cp:coreProperties>
</file>