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<sst xmlns="http://schemas.openxmlformats.org/spreadsheetml/2006/main" count="505" uniqueCount="217">
  <si>
    <t>사이트</t>
  </si>
  <si>
    <t>날짜</t>
  </si>
  <si>
    <t>순위</t>
  </si>
  <si>
    <t>곡</t>
  </si>
  <si>
    <t>가수</t>
  </si>
  <si>
    <t>앨범</t>
  </si>
  <si>
    <t>melon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</si>
  <si>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</si>
  <si>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</si>
  <si>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</si>
  <si>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</si>
  <si>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</si>
  <si>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</si>
  <si>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</si>
  <si>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</si>
  <si>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</si>
  <si>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</si>
  <si>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</si>
  <si>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</si>
  <si>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</si>
  <si>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</si>
  <si>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</si>
  <si>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</si>
  <si>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</si>
  <si>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</si>
  <si>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</si>
  <si>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</si>
  <si>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</si>
  <si>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</si>
  <si>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</si>
  <si>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</si>
  <si>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</si>
  <si>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</si>
  <si>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</si>
  <si>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</si>
  <si>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</si>
  <si>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</si>
  <si>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</si>
  <si>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</si>
  <si>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</si>
  <si>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</si>
  <si>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</si>
  <si>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</si>
  <si>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</si>
  <si>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Celeb</t>
  </si>
  <si>
    <t>RUN2U</t>
  </si>
  <si>
    <t>That's Hilarious</t>
  </si>
  <si>
    <t>회전목마 (Feat. Zion.T, 원슈타인) (Prod. Slom)</t>
  </si>
  <si>
    <t>너를 생각해</t>
  </si>
  <si>
    <t>FEARLESS</t>
  </si>
  <si>
    <t>드라마</t>
  </si>
  <si>
    <t>Dynamite</t>
  </si>
  <si>
    <t>Next Level</t>
  </si>
  <si>
    <t>Weekend</t>
  </si>
  <si>
    <t>Butter</t>
  </si>
  <si>
    <t>strawberry moon</t>
  </si>
  <si>
    <t>With you</t>
  </si>
  <si>
    <t>리무진 (Feat. MINO) (Prod. GRAY)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</si>
  <si>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</si>
  <si>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</si>
  <si>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</si>
  <si>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</si>
  <si>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</si>
  <si>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</si>
  <si>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</si>
  <si>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</si>
  <si>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</si>
  <si>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</si>
  <si>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</si>
  <si>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</si>
  <si>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</si>
  <si>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사랑인걸</t>
  </si>
  <si>
    <t>Good Boy Gone Bad</t>
  </si>
  <si>
    <t>OHAYO MY NIGHT</t>
  </si>
  <si>
    <t>감동이야 (feat. 성시경)</t>
  </si>
  <si>
    <t>봄날</t>
  </si>
  <si>
    <t>Real Love</t>
  </si>
  <si>
    <t>Savage</t>
  </si>
  <si>
    <t>너, 너 (N번째 연애 X 휘인 (Whee In))</t>
  </si>
  <si>
    <t>abcdefu</t>
  </si>
  <si>
    <t>어제처럼</t>
  </si>
  <si>
    <t>Celebrity</t>
  </si>
  <si>
    <t>My Universe</t>
  </si>
  <si>
    <t>Bad Habits</t>
  </si>
  <si>
    <t>밤하늘의 별을(2020)</t>
  </si>
  <si>
    <t>찰나가 영원이 될 때 (The Eternal Moment)</t>
  </si>
  <si>
    <t>Blueming</t>
  </si>
  <si>
    <t>모든 날, 모든 순간 (Every day, Every Moment)</t>
  </si>
  <si>
    <t>문득</t>
  </si>
  <si>
    <t>너의 번호를 누르고</t>
  </si>
  <si>
    <t>고백</t>
  </si>
  <si>
    <t>Off My Face</t>
  </si>
  <si>
    <t>Dreams Come True</t>
  </si>
  <si>
    <t>사이렌 Remix (Feat. UNEDUCATED KID, Paul Blanco)</t>
  </si>
  <si>
    <t>Dun Dun Dance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</si>
  <si>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</si>
  <si>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</si>
  <si>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</si>
  <si>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</si>
  <si>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서랍</t>
  </si>
  <si>
    <t>버퍼링 (Glitch Mode)</t>
  </si>
  <si>
    <t>초대</t>
  </si>
  <si>
    <t>Christmas Tree</t>
  </si>
  <si>
    <t>Starlight</t>
  </si>
  <si>
    <t>나는 트로트가 싫어요</t>
  </si>
  <si>
    <t>낙하 (with 아이유)</t>
  </si>
  <si>
    <t>Darl+ing</t>
  </si>
  <si>
    <t>내 생에 아름다운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</si>
  <si>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</si>
  <si>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</si>
  <si>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</si>
  <si>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</si>
  <si>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</si>
  <si>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</si>
  <si>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</si>
  <si>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</si>
  <si>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</si>
  <si>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</si>
  <si>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</si>
  <si>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</si>
  <si>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</si>
  <si>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</si>
  <si>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</si>
  <si>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</si>
  <si>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</si>
  <si>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</si>
  <si>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</si>
  <si>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</si>
  <si>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</si>
  <si>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STAYC(스테이씨)</t>
  </si>
  <si>
    <t>Charlie Puth</t>
  </si>
  <si>
    <t>sokodomo</t>
  </si>
  <si>
    <t>주시크 (Joosiq)</t>
  </si>
  <si>
    <t>LE SSERAFIM (르세라핌)</t>
  </si>
  <si>
    <t>아이유</t>
  </si>
  <si>
    <t>방탄소년단</t>
  </si>
  <si>
    <t>aespa</t>
  </si>
  <si>
    <t>지민</t>
  </si>
  <si>
    <t>원슈타인</t>
  </si>
  <si>
    <t>GOT the beat</t>
  </si>
  <si>
    <t>탑현</t>
  </si>
  <si>
    <t>성시경</t>
  </si>
  <si>
    <t>주호</t>
  </si>
  <si>
    <t>자우림</t>
  </si>
  <si>
    <t>한동근</t>
  </si>
  <si>
    <t>투모로우바이투게더</t>
  </si>
  <si>
    <t>디핵 (D-Hack)</t>
  </si>
  <si>
    <t>오마이걸 (OH MY GIRL)</t>
  </si>
  <si>
    <t>휘인 (Whee In)</t>
  </si>
  <si>
    <t>GAYLE</t>
  </si>
  <si>
    <t>폴킴</t>
  </si>
  <si>
    <t>Coldplay</t>
  </si>
  <si>
    <t>Ed Sheeran</t>
  </si>
  <si>
    <t>마크툽 (MAKTUB)</t>
  </si>
  <si>
    <t>김나영</t>
  </si>
  <si>
    <t>Justin Bieber</t>
  </si>
  <si>
    <t>호미들</t>
  </si>
  <si>
    <t>브레이브걸스</t>
  </si>
  <si>
    <t>헤이즈 (Heize)</t>
  </si>
  <si>
    <t>AKMU (악뮤)</t>
  </si>
  <si>
    <t>베이식 (Basick)</t>
  </si>
  <si>
    <t>10CM</t>
  </si>
  <si>
    <t>NCT DREAM</t>
  </si>
  <si>
    <t>V</t>
  </si>
  <si>
    <t>태일 (TAEIL)</t>
  </si>
  <si>
    <t>임창정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</si>
  <si>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</si>
  <si>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</si>
  <si>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</si>
  <si>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</si>
  <si>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</si>
  <si>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</si>
  <si>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</si>
  <si>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</si>
  <si>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</si>
  <si>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</si>
  <si>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</si>
  <si>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</si>
  <si>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</si>
  <si>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</si>
  <si>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</si>
  <si>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</si>
  <si>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</si>
  <si>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</si>
  <si>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</si>
  <si>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</si>
  <si>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우리들의 블루스 OST Part 4</t>
  </si>
  <si>
    <t>쇼미더머니 10 Episode 3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</si>
  <si>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</si>
  <si>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</si>
  <si>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</si>
  <si>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</si>
  <si>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</si>
  <si>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</si>
  <si>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</si>
  <si>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</si>
  <si>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minisode 2: Thursday's Child</t>
  </si>
  <si>
    <t>YOU NEVER WALK ALONE</t>
  </si>
  <si>
    <t>Savage - The 1st Mini Album</t>
  </si>
  <si>
    <t>Red Moon : Beyond The Light</t>
  </si>
  <si>
    <t>Love poem</t>
  </si>
  <si>
    <t>'키스 먼저 할까요?' OST Part.3</t>
  </si>
  <si>
    <t>Bipolar</t>
  </si>
  <si>
    <t>세 번째 '고백'</t>
  </si>
  <si>
    <t>Justice (The Complete Edition)</t>
  </si>
  <si>
    <t>Dreams Come True - SM STATION</t>
  </si>
  <si>
    <t>사이렌 Remix</t>
  </si>
  <si>
    <t>Dear OHMYGIRL</t>
  </si>
  <si>
    <t>Rollin'</t>
  </si>
  <si>
    <t>HAPPEN</t>
  </si>
  <si>
    <t>항해</t>
  </si>
  <si>
    <t>그 해 우리는 OST Part.1</t>
  </si>
  <si>
    <t>Glitch Mode - The 2nd Album</t>
  </si>
  <si>
    <t>그 해 우리는 OST Part.5</t>
  </si>
  <si>
    <t>스물다섯 스물하나 OST Part 1</t>
  </si>
  <si>
    <t>별거 없던 그 하루로</t>
  </si>
  <si>
    <t>NEXT EPISODE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</si>
</sst>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174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177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172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110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124</v>
      </c>
      <c r="F28" t="s">
        <v>178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111</v>
      </c>
      <c r="F33" t="s">
        <v>169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125</v>
      </c>
      <c r="F34" t="s">
        <v>179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180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181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108</v>
      </c>
      <c r="F38" t="s">
        <v>168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129</v>
      </c>
      <c r="F39" t="s">
        <v>182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183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184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185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120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134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186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115</v>
      </c>
      <c r="F51" t="s">
        <v>187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138</v>
      </c>
      <c r="F52" t="s">
        <v>188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135</v>
      </c>
      <c r="F53" t="s">
        <v>189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132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139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140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134</v>
      </c>
      <c r="F57" t="s">
        <v>190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141</v>
      </c>
      <c r="F58" t="s">
        <v>191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142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123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134</v>
      </c>
      <c r="F61" t="s">
        <v>192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115</v>
      </c>
      <c r="F62" t="s">
        <v>193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122</v>
      </c>
      <c r="F63" t="s">
        <v>194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 t="s">
        <v>195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196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146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108</v>
      </c>
      <c r="F68" t="s">
        <v>168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135</v>
      </c>
      <c r="F69" t="s">
        <v>197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147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136</v>
      </c>
      <c r="F71" t="s">
        <v>198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148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149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150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134</v>
      </c>
      <c r="F75" t="s">
        <v>190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151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152</v>
      </c>
      <c r="F77">
        <f/>
        <v>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121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153</v>
      </c>
      <c r="F79" t="s">
        <v>199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134</v>
      </c>
      <c r="F80" t="s">
        <v>200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150</v>
      </c>
      <c r="F81" t="s">
        <v>201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115</v>
      </c>
      <c r="F82" t="s">
        <v>202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154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112</v>
      </c>
      <c r="F84" t="s">
        <v>203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155</v>
      </c>
      <c r="F85" t="s">
        <v>204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136</v>
      </c>
      <c r="F86" t="s">
        <v>205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206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147</v>
      </c>
      <c r="F88" t="s">
        <v>207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208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209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159</v>
      </c>
      <c r="F91" t="s">
        <v>210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160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211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212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112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213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214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159</v>
      </c>
      <c r="F99" t="s">
        <v>216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2022-05-10T02:04:00Z</dcterms:created>
  <dcterms:modified xsi:type="dcterms:W3CDTF">2022-05-10T02:04:00Z</dcterms:modified>
</cp:coreProperties>
</file>