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<sst xmlns="http://schemas.openxmlformats.org/spreadsheetml/2006/main" count="505" uniqueCount="219">
  <si>
    <t>사이트</t>
  </si>
  <si>
    <t>날짜</t>
  </si>
  <si>
    <t>순위</t>
  </si>
  <si>
    <t>곡</t>
  </si>
  <si>
    <t>가수</t>
  </si>
  <si>
    <t>앨범</t>
  </si>
  <si>
    <t>Melon</t>
  </si>
  <si>
    <t>2022-05-16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</si>
  <si>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</si>
  <si>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</si>
  <si>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</si>
  <si>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</si>
  <si>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</si>
  <si>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</si>
  <si>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우리들의 블루스</t>
  </si>
  <si>
    <t>Feel My Rhythm</t>
  </si>
  <si>
    <t>다시 만날 수 있을까</t>
  </si>
  <si>
    <t>정이라고 하자 (Feat. 10CM)</t>
  </si>
  <si>
    <t>LOVE me</t>
  </si>
  <si>
    <t>GANADARA (Feat. 아이유)</t>
  </si>
  <si>
    <t>나의 X에게</t>
  </si>
  <si>
    <t>취중고백</t>
  </si>
  <si>
    <t>이제 나만 믿어요</t>
  </si>
  <si>
    <t>ZOOM</t>
  </si>
  <si>
    <t>무지개</t>
  </si>
  <si>
    <t>아버지</t>
  </si>
  <si>
    <t>INVU</t>
  </si>
  <si>
    <t>듣고 싶을까</t>
  </si>
  <si>
    <t>손이 참 곱던 그대</t>
  </si>
  <si>
    <t>A bientot</t>
  </si>
  <si>
    <t>신호등</t>
  </si>
  <si>
    <t>사랑해 진짜</t>
  </si>
  <si>
    <t>연애편지</t>
  </si>
  <si>
    <t>ELEVEN</t>
  </si>
  <si>
    <t>인생찬가</t>
  </si>
  <si>
    <t>다정히 내 이름을 부르면</t>
  </si>
  <si>
    <t>사랑역</t>
  </si>
  <si>
    <t>보금자리</t>
  </si>
  <si>
    <t>사랑해요 그대를</t>
  </si>
  <si>
    <t>FEARLESS</t>
  </si>
  <si>
    <t>MY BAG</t>
  </si>
  <si>
    <t>That's Hilarious</t>
  </si>
  <si>
    <t>STAY</t>
  </si>
  <si>
    <t>Seoul</t>
  </si>
  <si>
    <t>SMILEY (Feat. BIBI)</t>
  </si>
  <si>
    <t>언제나 사랑해</t>
  </si>
  <si>
    <t>Celeb</t>
  </si>
  <si>
    <t>회전목마 (Feat. Zion.T, 원슈타인) (Prod. Slom)</t>
  </si>
  <si>
    <t>RUN2U</t>
  </si>
  <si>
    <t>너를 생각해</t>
  </si>
  <si>
    <t>드라마</t>
  </si>
  <si>
    <t>Next Level</t>
  </si>
  <si>
    <t>Weekend</t>
  </si>
  <si>
    <t>Dynamite</t>
  </si>
  <si>
    <t>With you</t>
  </si>
  <si>
    <t>Butter</t>
  </si>
  <si>
    <t>리무진 (Feat. MINO) (Prod. GRAY)</t>
  </si>
  <si>
    <t>strawberry moon</t>
  </si>
  <si>
    <t>아무래도 난</t>
  </si>
  <si>
    <t>너의 모든 순간</t>
  </si>
  <si>
    <t>Permission to Dance</t>
  </si>
  <si>
    <t>존재만으로</t>
  </si>
  <si>
    <t>내가 아니라도</t>
  </si>
  <si>
    <t>호랑수월가</t>
  </si>
  <si>
    <t>Step Back</t>
  </si>
  <si>
    <t>내 손을 잡아</t>
  </si>
  <si>
    <t>라일락</t>
  </si>
  <si>
    <t>눈이 오잖아(Feat.헤이즈)</t>
  </si>
  <si>
    <t>바라만 본다</t>
  </si>
  <si>
    <t>Counting Stars (Feat. Beenzino)</t>
  </si>
  <si>
    <t>OHAYO MY NIGHT</t>
  </si>
  <si>
    <t>스물다섯, 스물하나</t>
  </si>
  <si>
    <t>사랑인걸</t>
  </si>
  <si>
    <t>감동이야 (feat. 성시경)</t>
  </si>
  <si>
    <t>Savage</t>
  </si>
  <si>
    <t>봄날</t>
  </si>
  <si>
    <t>Celebrity</t>
  </si>
  <si>
    <t>밤하늘의 별을(2020)</t>
  </si>
  <si>
    <t>Bad Habits</t>
  </si>
  <si>
    <t>고백</t>
  </si>
  <si>
    <t>abcdefu</t>
  </si>
  <si>
    <t>미친 것처럼</t>
  </si>
  <si>
    <t>너, 너 (N번째 연애 X 휘인 (Whee In))</t>
  </si>
  <si>
    <t>초대</t>
  </si>
  <si>
    <t>Good Boy Gone Bad</t>
  </si>
  <si>
    <t>문득</t>
  </si>
  <si>
    <t>My Universe</t>
  </si>
  <si>
    <t>Blueming</t>
  </si>
  <si>
    <t>찰나가 영원이 될 때 (The Eternal Moment)</t>
  </si>
  <si>
    <t>Real Love</t>
  </si>
  <si>
    <t>어제처럼</t>
  </si>
  <si>
    <t>모든 날, 모든 순간 (Every day, Every Moment)</t>
  </si>
  <si>
    <t>Off My Face</t>
  </si>
  <si>
    <t>사이렌 Remix (Feat. UNEDUCATED KID, Paul Blanco)</t>
  </si>
  <si>
    <t>롤린 (Rollin')</t>
  </si>
  <si>
    <t>Dun Dun Dance</t>
  </si>
  <si>
    <t>Dreams Come True</t>
  </si>
  <si>
    <t>헤픈 우연</t>
  </si>
  <si>
    <t>초록을거머쥔우리는</t>
  </si>
  <si>
    <t>어떻게 이별까지 사랑하겠어, 널 사랑하는 거지</t>
  </si>
  <si>
    <t>만남은 쉽고 이별은 어려워 (Feat. Leellamarz) (Prod. TOIL)</t>
  </si>
  <si>
    <t>나는 트로트가 싫어요</t>
  </si>
  <si>
    <t>너의 번호를 누르고</t>
  </si>
  <si>
    <t>서랍</t>
  </si>
  <si>
    <t>낙하 (with 아이유)</t>
  </si>
  <si>
    <t>버퍼링 (Glitch Mode)</t>
  </si>
  <si>
    <t>Christmas Tree</t>
  </si>
  <si>
    <t>Starlight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</si>
  <si>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</si>
  <si>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</si>
  <si>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</si>
  <si>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</si>
  <si>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</si>
  <si>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</si>
  <si>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</si>
  <si>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BIG Naughty (서동현)</t>
  </si>
  <si>
    <t>BE'O (비오)</t>
  </si>
  <si>
    <t>박재범</t>
  </si>
  <si>
    <t>경서</t>
  </si>
  <si>
    <t>김민석 (멜로망스)</t>
  </si>
  <si>
    <t>제시 (Jessi)</t>
  </si>
  <si>
    <t>태연 (TAEYEON)</t>
  </si>
  <si>
    <t>MSG워너비(M.O.M)</t>
  </si>
  <si>
    <t>이무진</t>
  </si>
  <si>
    <t>경서예지</t>
  </si>
  <si>
    <t>LE SSERAFIM (르세라핌)</t>
  </si>
  <si>
    <t>Charlie Puth</t>
  </si>
  <si>
    <t>The Kid LAROI</t>
  </si>
  <si>
    <t>볼빨간사춘기</t>
  </si>
  <si>
    <t>YENA (최예나)</t>
  </si>
  <si>
    <t>케이시 (Kassy)</t>
  </si>
  <si>
    <t>sokodomo</t>
  </si>
  <si>
    <t>STAYC(스테이씨)</t>
  </si>
  <si>
    <t>주시크 (Joosiq)</t>
  </si>
  <si>
    <t>아이유</t>
  </si>
  <si>
    <t>aespa</t>
  </si>
  <si>
    <t>방탄소년단</t>
  </si>
  <si>
    <t>지민</t>
  </si>
  <si>
    <t>성시경</t>
  </si>
  <si>
    <t>원슈타인</t>
  </si>
  <si>
    <t>주호</t>
  </si>
  <si>
    <t>탑현</t>
  </si>
  <si>
    <t>GOT the beat</t>
  </si>
  <si>
    <t>디핵 (D-Hack)</t>
  </si>
  <si>
    <t>자우림</t>
  </si>
  <si>
    <t>한동근</t>
  </si>
  <si>
    <t>Ed Sheeran</t>
  </si>
  <si>
    <t>GAYLE</t>
  </si>
  <si>
    <t>V.O.S</t>
  </si>
  <si>
    <t>휘인 (Whee In)</t>
  </si>
  <si>
    <t>투모로우바이투게더</t>
  </si>
  <si>
    <t>Coldplay</t>
  </si>
  <si>
    <t>마크툽 (MAKTUB)</t>
  </si>
  <si>
    <t>오마이걸 (OH MY GIRL)</t>
  </si>
  <si>
    <t>폴킴</t>
  </si>
  <si>
    <t>Justin Bieber</t>
  </si>
  <si>
    <t>호미들</t>
  </si>
  <si>
    <t>브레이브걸스</t>
  </si>
  <si>
    <t>헤이즈 (Heize)</t>
  </si>
  <si>
    <t>잔나비</t>
  </si>
  <si>
    <t>AKMU (악뮤)</t>
  </si>
  <si>
    <t>베이식 (Basick)</t>
  </si>
  <si>
    <t>임창정</t>
  </si>
  <si>
    <t>김나영</t>
  </si>
  <si>
    <t>10CM</t>
  </si>
  <si>
    <t>NCT DREAM</t>
  </si>
  <si>
    <t>V</t>
  </si>
  <si>
    <t>태일 (TAEIL)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</si>
  <si>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</si>
  <si>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</si>
  <si>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</si>
  <si>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</si>
  <si>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</si>
  <si>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</si>
  <si>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정이라고 하자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</si>
  <si>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</si>
  <si>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</si>
  <si>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</si>
  <si>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</si>
  <si>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</si>
  <si>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</si>
  <si>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</si>
  <si>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</si>
  <si>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</si>
  <si>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조각집</t>
  </si>
  <si>
    <t>Dynamite (DayTime Version)</t>
  </si>
  <si>
    <t>우리들의 블루스 OST Part 4</t>
  </si>
  <si>
    <t>쇼미더머니 10 Episode 3</t>
  </si>
  <si>
    <t>별에서 온 그대 OST Part.7</t>
  </si>
  <si>
    <t>Butter / Permission to Dance</t>
  </si>
  <si>
    <t>스물다섯 스물하나 OST Part 4</t>
  </si>
  <si>
    <t>최고의 사랑 OST Part.4</t>
  </si>
  <si>
    <t>IU 5th Album 'LILAC'</t>
  </si>
  <si>
    <t>MSG워너비 1집</t>
  </si>
  <si>
    <t>Counting Stars</t>
  </si>
  <si>
    <t>Goodbye, grief.</t>
  </si>
  <si>
    <t>Savage - The 1st Mini Album</t>
  </si>
  <si>
    <t>YOU NEVER WALK ALONE</t>
  </si>
  <si>
    <t>세 번째 '고백'</t>
  </si>
  <si>
    <t>아픔을 말하는</t>
  </si>
  <si>
    <t>minisode 2: Thursday's Child</t>
  </si>
  <si>
    <t>Bipolar</t>
  </si>
  <si>
    <t>Love poem</t>
  </si>
  <si>
    <t>Red Moon : Beyond The Light</t>
  </si>
  <si>
    <t>'키스 먼저 할까요?' OST Part.3</t>
  </si>
  <si>
    <t>Justice (The Complete Edition)</t>
  </si>
  <si>
    <t>사이렌 Remix</t>
  </si>
  <si>
    <t>Rollin'</t>
  </si>
  <si>
    <t>Dear OHMYGIRL</t>
  </si>
  <si>
    <t>Dreams Come True - SM STATION</t>
  </si>
  <si>
    <t>HAPPEN</t>
  </si>
  <si>
    <t>잔나비 소곡집 ll : 초록을거머쥔우리는</t>
  </si>
  <si>
    <t>항해</t>
  </si>
  <si>
    <t>별거 없던 그 하루로</t>
  </si>
  <si>
    <t>그 해 우리는 OST Part.1</t>
  </si>
  <si>
    <t>NEXT EPISODE</t>
  </si>
  <si>
    <t>Glitch Mode - The 2nd Album</t>
  </si>
  <si>
    <t>그 해 우리는 OST Part.5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</si>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</sst>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124</v>
      </c>
      <c r="F29" t="s">
        <v>178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184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121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116</v>
      </c>
      <c r="F50" t="s">
        <v>187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136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190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134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134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123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122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116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108</v>
      </c>
      <c r="F67" t="s">
        <v>168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135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136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134</v>
      </c>
      <c r="F70" t="s">
        <v>192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146</v>
      </c>
      <c r="F72">
        <f/>
        <v>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112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112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150</v>
      </c>
      <c r="F78" t="s">
        <v>200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116</v>
      </c>
      <c r="F79" t="s">
        <v>201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134</v>
      </c>
      <c r="F81" t="s">
        <v>202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203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135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187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2022-05-16T02:04:00Z</dcterms:created>
  <dcterms:modified xsi:type="dcterms:W3CDTF">2022-05-16T02:04:00Z</dcterms:modified>
</cp:coreProperties>
</file>