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<sst xmlns="http://schemas.openxmlformats.org/spreadsheetml/2006/main" count="403" uniqueCount="227">
  <si>
    <t>날짜</t>
  </si>
  <si>
    <t>순위</t>
  </si>
  <si>
    <t>곡</t>
  </si>
  <si>
    <t>가수</t>
  </si>
  <si>
    <t>앨범</t>
  </si>
  <si>
    <t>2022-01-25</t>
  </si>
  <si>
    <t>Can't Control Myself</t>
  </si>
  <si>
    <t>연애소설 (Love Story)</t>
  </si>
  <si>
    <t>제발</t>
  </si>
  <si>
    <t>Feelin' Like</t>
  </si>
  <si>
    <t>ELEVEN</t>
  </si>
  <si>
    <t>드라마</t>
  </si>
  <si>
    <t>Step Back</t>
  </si>
  <si>
    <t>Dreams Come True</t>
  </si>
  <si>
    <t>취중고백</t>
  </si>
  <si>
    <t>Polaroid Love</t>
  </si>
  <si>
    <t>우리가 헤어져야 했던 이유</t>
  </si>
  <si>
    <t>SMILEY (Feat. BIBI)</t>
  </si>
  <si>
    <t>Call My Name</t>
  </si>
  <si>
    <t>여름비</t>
  </si>
  <si>
    <t>관람차 (Sparkling Night)</t>
  </si>
  <si>
    <t>한탕 (One Shot)</t>
  </si>
  <si>
    <t>서랍</t>
  </si>
  <si>
    <t>겨울잠</t>
  </si>
  <si>
    <t>The Game</t>
  </si>
  <si>
    <t>Christmas Tree</t>
  </si>
  <si>
    <t>사랑은 늘 도망가</t>
  </si>
  <si>
    <t>BAD</t>
  </si>
  <si>
    <t>[19금]
abcdefu</t>
  </si>
  <si>
    <t>깨우지 마</t>
  </si>
  <si>
    <t>회전목마 (Feat. Zion.T, 원슈타인) (Prod. Slom)</t>
  </si>
  <si>
    <t>언덕나무</t>
  </si>
  <si>
    <t>눈이 오잖아(Feat.헤이즈)</t>
  </si>
  <si>
    <t>Counting Stars (Feat. Beenzino)</t>
  </si>
  <si>
    <t>DM</t>
  </si>
  <si>
    <t>Next Level</t>
  </si>
  <si>
    <t>strawberry moon</t>
  </si>
  <si>
    <t>행복하게 해줄게</t>
  </si>
  <si>
    <t>이별후회</t>
  </si>
  <si>
    <t>Savage</t>
  </si>
  <si>
    <t>Nobody else (상수리나무 아래 X 에일리)</t>
  </si>
  <si>
    <t>리무진 (Feat. MINO) (Prod. GRAY)</t>
  </si>
  <si>
    <t>STAY</t>
  </si>
  <si>
    <t>소녀 같은 맘을 가진 그댈 생각하면 아파요</t>
  </si>
  <si>
    <t>Because</t>
  </si>
  <si>
    <t>너무 아픈 사랑은 사랑이 아니었음을</t>
  </si>
  <si>
    <t>신호등</t>
  </si>
  <si>
    <t>한숨</t>
  </si>
  <si>
    <t>오묘해</t>
  </si>
  <si>
    <t>만남은 쉽고 이별은 어려워 (Feat. Leellamarz) (Prod. TOIL)</t>
  </si>
  <si>
    <t>다정히 내 이름을 부르면</t>
  </si>
  <si>
    <t>정거장</t>
  </si>
  <si>
    <t>그대 손 놓아요</t>
  </si>
  <si>
    <t>흰눈</t>
  </si>
  <si>
    <t>WA DA DA</t>
  </si>
  <si>
    <t>Good Night (Feat. BE'O)</t>
  </si>
  <si>
    <t>Light Switch</t>
  </si>
  <si>
    <t>문득</t>
  </si>
  <si>
    <t>러브레터</t>
  </si>
  <si>
    <t>모 아니면 도 (Go Big or Go Home)</t>
  </si>
  <si>
    <t>Butter</t>
  </si>
  <si>
    <t>호랑수월가</t>
  </si>
  <si>
    <t>Plus n Minus</t>
  </si>
  <si>
    <t>Weekend</t>
  </si>
  <si>
    <t>Still I Love You</t>
  </si>
  <si>
    <t>너</t>
  </si>
  <si>
    <t>아직도 좋아해</t>
  </si>
  <si>
    <t>Bad Habits</t>
  </si>
  <si>
    <t>Permission to Dance</t>
  </si>
  <si>
    <t>My Universe</t>
  </si>
  <si>
    <t>낙하 (with 아이유)</t>
  </si>
  <si>
    <t>Dynamite</t>
  </si>
  <si>
    <t>Attention, please!</t>
  </si>
  <si>
    <t>Celebrity</t>
  </si>
  <si>
    <t>라일락</t>
  </si>
  <si>
    <t>Out of Time</t>
  </si>
  <si>
    <t>[19금]
Peaches (feat. Daniel Caesar, Giveon)</t>
  </si>
  <si>
    <t>Upper Side Dreamin’</t>
  </si>
  <si>
    <t>너의 모든 순간</t>
  </si>
  <si>
    <t>네가 없는 밤 (Feat. ASH ISLAND) (Prod. GRAY)</t>
  </si>
  <si>
    <t>OHAYO MY NIGHT</t>
  </si>
  <si>
    <t>Off My Face</t>
  </si>
  <si>
    <t>SCIENTIST</t>
  </si>
  <si>
    <t>불협화음 (Feat. AKMU) (Prod. GRAY)</t>
  </si>
  <si>
    <t>그게 더 편할 것 같아 (N번째 연애 X 멜로망스)</t>
  </si>
  <si>
    <t>길 위에서</t>
  </si>
  <si>
    <t>몰랐어</t>
  </si>
  <si>
    <t>너를 생각해</t>
  </si>
  <si>
    <t>Black Mamba</t>
  </si>
  <si>
    <t>Queendom</t>
  </si>
  <si>
    <t>어떻게 이별까지 사랑하겠어, 널 사랑하는 거지</t>
  </si>
  <si>
    <t>바라만 본다</t>
  </si>
  <si>
    <t>Stronger (What Doesn't Kill You)</t>
  </si>
  <si>
    <t>어제 너는 나를 버렸어</t>
  </si>
  <si>
    <t>Shivers</t>
  </si>
  <si>
    <t>사랑이 아니었다고 말하지 마요</t>
  </si>
  <si>
    <t>헤픈 우연</t>
  </si>
  <si>
    <t>Tiny Riot</t>
  </si>
  <si>
    <t>낮 밤 (feat. 박재범)</t>
  </si>
  <si>
    <t>Blueming</t>
  </si>
  <si>
    <t>모든 날, 모든 순간 (Every day, Every Moment)</t>
  </si>
  <si>
    <t>너는 내 세상이었어</t>
  </si>
  <si>
    <t>밤새 서로 미루다</t>
  </si>
  <si>
    <t>Dun Dun Dance</t>
  </si>
  <si>
    <t>쉬어 (Feat. MINO) (Prod. GRAY)</t>
  </si>
  <si>
    <t>Our Beloved Summer (Prod. by 남혜승)</t>
  </si>
  <si>
    <t>태연 (TAEYEON)</t>
  </si>
  <si>
    <t>규현 (KYUHYUN)</t>
  </si>
  <si>
    <t>김기태</t>
  </si>
  <si>
    <t>펜타곤</t>
  </si>
  <si>
    <t>IVE (아이브)</t>
  </si>
  <si>
    <t>아이유(IU)</t>
  </si>
  <si>
    <t>GOT the beat</t>
  </si>
  <si>
    <t>aespa</t>
  </si>
  <si>
    <t>김민석 (멜로망스)</t>
  </si>
  <si>
    <t>ENHYPEN</t>
  </si>
  <si>
    <t>비비(BIBI)</t>
  </si>
  <si>
    <t>YENA (최예나)</t>
  </si>
  <si>
    <t>샘김(Sam Kim)</t>
  </si>
  <si>
    <t>10CM</t>
  </si>
  <si>
    <t>V</t>
  </si>
  <si>
    <t>임영웅</t>
  </si>
  <si>
    <t>GAYLE</t>
  </si>
  <si>
    <t>MC몽
_x000D_
MC몽</t>
  </si>
  <si>
    <t>sokodomo</t>
  </si>
  <si>
    <t>이승윤</t>
  </si>
  <si>
    <t>이무진</t>
  </si>
  <si>
    <t>BE'O (비오)</t>
  </si>
  <si>
    <t>프로미스나인</t>
  </si>
  <si>
    <t>장범준</t>
  </si>
  <si>
    <t>김나영</t>
  </si>
  <si>
    <t>에일리(Ailee)</t>
  </si>
  <si>
    <t>The Kid LAROI
_x000D_
The Kid LAROI</t>
  </si>
  <si>
    <t>다비치</t>
  </si>
  <si>
    <t>ASH ISLAND</t>
  </si>
  <si>
    <t>휘인(Whee In)</t>
  </si>
  <si>
    <t>베이식(Basick)</t>
  </si>
  <si>
    <t>경서예지
_x000D_
경서예지</t>
  </si>
  <si>
    <t>이선희</t>
  </si>
  <si>
    <t>먼데이 키즈(Monday Kiz)</t>
  </si>
  <si>
    <t>Kep1er (케플러)</t>
  </si>
  <si>
    <t>쿠기 (Coogie)</t>
  </si>
  <si>
    <t>Charlie Puth(찰리 푸스)</t>
  </si>
  <si>
    <t>방탄소년단</t>
  </si>
  <si>
    <t>탑현</t>
  </si>
  <si>
    <t>정예인 (Yein)</t>
  </si>
  <si>
    <t>토요태</t>
  </si>
  <si>
    <t>양요섭</t>
  </si>
  <si>
    <t>Ed Sheeran(에드 시런)</t>
  </si>
  <si>
    <t>Coldplay(콜드플레이)
_x000D_
Coldplay(콜드플레이)</t>
  </si>
  <si>
    <t>AKMU(악뮤)</t>
  </si>
  <si>
    <t>The Weeknd(위켄드)</t>
  </si>
  <si>
    <t>Justin Bieber(저스틴 비버)</t>
  </si>
  <si>
    <t>성시경</t>
  </si>
  <si>
    <t>디핵(D-Hack)
_x000D_
디핵(D-Hack)</t>
  </si>
  <si>
    <t>TWICE (트와이스)</t>
  </si>
  <si>
    <t>Mudd the student</t>
  </si>
  <si>
    <t>멜로망스(MeloMance)</t>
  </si>
  <si>
    <t>서기</t>
  </si>
  <si>
    <t>주시크 (Joosiq)</t>
  </si>
  <si>
    <t>Red Velvet (레드벨벳)</t>
  </si>
  <si>
    <t>MSG워너비(M.O.M)</t>
  </si>
  <si>
    <t>Kelly Clarkson(켈리 클락슨)</t>
  </si>
  <si>
    <t>이예준</t>
  </si>
  <si>
    <t>헤이즈(Heize)</t>
  </si>
  <si>
    <t>Sam Ryder</t>
  </si>
  <si>
    <t>이영지</t>
  </si>
  <si>
    <t>폴킴(Paul Kim)</t>
  </si>
  <si>
    <t>볼빨간사춘기</t>
  </si>
  <si>
    <t>존 박
_x000D_
존 박</t>
  </si>
  <si>
    <t>오마이걸(OH MY GIRL)</t>
  </si>
  <si>
    <t>MINO(송민호)
_x000D_
MINO(송민호)</t>
  </si>
  <si>
    <t>김경희</t>
  </si>
  <si>
    <t>Love Story (4 Season Project 季) - The 4th Mini Album</t>
  </si>
  <si>
    <t>싱어게인2 - 무명가수전 Episode.8</t>
  </si>
  <si>
    <t>IN:VITE U</t>
  </si>
  <si>
    <t>조각집</t>
  </si>
  <si>
    <t>Dreams Come True - SM STATION</t>
  </si>
  <si>
    <t>DIMENSION : ANSWER</t>
  </si>
  <si>
    <t>그 해 우리는 OST Part.2</t>
  </si>
  <si>
    <t>ˣ‿ˣ (SMiLEY)</t>
  </si>
  <si>
    <t>그 해 우리는 OST Part.8</t>
  </si>
  <si>
    <t>그 해 우리는 OST Part.1</t>
  </si>
  <si>
    <t>그 해 우리는 OST Part.5</t>
  </si>
  <si>
    <t>신사와 아가씨 OST Part.2</t>
  </si>
  <si>
    <t>abcdefu</t>
  </si>
  <si>
    <t>X by X [ 꿈 ]</t>
  </si>
  <si>
    <t>쇼미더머니 10 Episode 2</t>
  </si>
  <si>
    <t>그 해 우리는 OST Part.7</t>
  </si>
  <si>
    <t>Counting Stars</t>
  </si>
  <si>
    <t>Midnight Guest</t>
  </si>
  <si>
    <t>그 해 우리는 OST Part.10</t>
  </si>
  <si>
    <t>그 해 우리는 OST Part.4</t>
  </si>
  <si>
    <t>Savage - The 1st Mini Album</t>
  </si>
  <si>
    <t>쇼미더머니 10 Episode 3</t>
  </si>
  <si>
    <t>소녀 같은 맘을 가진 그댈 생각하면 아파요 (다비치 X soundtrack#1)</t>
  </si>
  <si>
    <t>싱어게인2 - 무명가수전 Episode.5</t>
  </si>
  <si>
    <t>싱어게인2 - 무명가수전 Episode.7</t>
  </si>
  <si>
    <t>WHEE</t>
  </si>
  <si>
    <t>다정히 내 이름을 부르면 (경서예지 x 전건호)</t>
  </si>
  <si>
    <t>옷소매 붉은 끝동 OST Part.8</t>
  </si>
  <si>
    <t>FIRST IMPACT</t>
  </si>
  <si>
    <t>RE:UP</t>
  </si>
  <si>
    <t>Bipolar</t>
  </si>
  <si>
    <t>그 해 우리는 OST Part.9</t>
  </si>
  <si>
    <t>Butter / Permission to Dance</t>
  </si>
  <si>
    <t>NEXT EPISODE</t>
  </si>
  <si>
    <t>Dynamite (DayTime Version)</t>
  </si>
  <si>
    <t>IU 5th Album 'LILAC'</t>
  </si>
  <si>
    <t>Dawn FM</t>
  </si>
  <si>
    <t>Justice</t>
  </si>
  <si>
    <t>별에서 온 그대 (SBS 수목드라마) OST - Part.7</t>
  </si>
  <si>
    <t>쇼미더머니 10 Final</t>
  </si>
  <si>
    <t>Formula of Love: O+T=&lt;3</t>
  </si>
  <si>
    <t>쇼미더머니 10 Semi Final</t>
  </si>
  <si>
    <t>Queendom - The 6th Mini Album</t>
  </si>
  <si>
    <t>항해</t>
  </si>
  <si>
    <t>MSG워너비 1집</t>
  </si>
  <si>
    <t>The 3rd EP</t>
  </si>
  <si>
    <t>HAPPEN</t>
  </si>
  <si>
    <t>The Sun’s Gonna Rise</t>
  </si>
  <si>
    <t>Love poem</t>
  </si>
  <si>
    <t>'키스 먼저 할까요?' OST Part.3</t>
  </si>
  <si>
    <t>Butterfly Effect</t>
  </si>
  <si>
    <t>Dear OHMYGIRL</t>
  </si>
  <si>
    <t>쇼미더머니 10 Episode 1</t>
  </si>
  <si>
    <t>그 해 우리는 OST Part.11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</si>
</sst>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177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109</v>
      </c>
      <c r="E14" t="s">
        <v>175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181</v>
      </c>
    </row>
    <row r="16" spans="1:5">
      <c r="A16" t="s">
        <v>5</v>
      </c>
      <c r="B16">
        <v>15</v>
      </c>
      <c r="C16" t="s">
        <v>20</v>
      </c>
      <c r="D16" t="s">
        <v>109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109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111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109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109</v>
      </c>
      <c r="E23" t="s">
        <v>175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187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113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111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191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192</v>
      </c>
    </row>
    <row r="35" spans="1:5">
      <c r="A35" t="s">
        <v>5</v>
      </c>
      <c r="B35">
        <v>34</v>
      </c>
      <c r="C35" t="s">
        <v>39</v>
      </c>
      <c r="D35" t="s">
        <v>113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127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132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133</v>
      </c>
      <c r="E39" t="s">
        <v>195</v>
      </c>
    </row>
    <row r="40" spans="1:5">
      <c r="A40" t="s">
        <v>5</v>
      </c>
      <c r="B40">
        <v>39</v>
      </c>
      <c r="C40" t="s">
        <v>44</v>
      </c>
      <c r="D40" t="s">
        <v>134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126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197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198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194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111</v>
      </c>
      <c r="E47" t="s">
        <v>176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127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111</v>
      </c>
      <c r="E54" t="s">
        <v>176</v>
      </c>
    </row>
    <row r="55" spans="1:5">
      <c r="A55" t="s">
        <v>5</v>
      </c>
      <c r="B55">
        <v>54</v>
      </c>
      <c r="C55" t="s">
        <v>59</v>
      </c>
      <c r="D55" t="s">
        <v>115</v>
      </c>
      <c r="E55" t="s">
        <v>178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144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145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106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111</v>
      </c>
      <c r="E61" t="s">
        <v>176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204</v>
      </c>
    </row>
    <row r="63" spans="1:5">
      <c r="A63" t="s">
        <v>5</v>
      </c>
      <c r="B63">
        <v>62</v>
      </c>
      <c r="C63" t="s">
        <v>67</v>
      </c>
      <c r="D63" t="s">
        <v>148</v>
      </c>
      <c r="E63">
        <f/>
        <v>0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206</v>
      </c>
    </row>
    <row r="67" spans="1:5">
      <c r="A67" t="s">
        <v>5</v>
      </c>
      <c r="B67">
        <v>66</v>
      </c>
      <c r="C67" t="s">
        <v>71</v>
      </c>
      <c r="D67" t="s">
        <v>143</v>
      </c>
      <c r="E67" t="s">
        <v>207</v>
      </c>
    </row>
    <row r="68" spans="1:5">
      <c r="A68" t="s">
        <v>5</v>
      </c>
      <c r="B68">
        <v>67</v>
      </c>
      <c r="C68" t="s">
        <v>72</v>
      </c>
      <c r="D68" t="s">
        <v>115</v>
      </c>
      <c r="E68" t="s">
        <v>178</v>
      </c>
    </row>
    <row r="69" spans="1:5">
      <c r="A69" t="s">
        <v>5</v>
      </c>
      <c r="B69">
        <v>68</v>
      </c>
      <c r="C69" t="s">
        <v>73</v>
      </c>
      <c r="D69" t="s">
        <v>111</v>
      </c>
      <c r="E69" t="s">
        <v>208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208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209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210</v>
      </c>
    </row>
    <row r="73" spans="1:5">
      <c r="A73" t="s">
        <v>5</v>
      </c>
      <c r="B73">
        <v>72</v>
      </c>
      <c r="C73" t="s">
        <v>77</v>
      </c>
      <c r="D73" t="s">
        <v>115</v>
      </c>
      <c r="E73" t="s">
        <v>178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211</v>
      </c>
    </row>
    <row r="75" spans="1:5">
      <c r="A75" t="s">
        <v>5</v>
      </c>
      <c r="B75">
        <v>74</v>
      </c>
      <c r="C75" t="s">
        <v>79</v>
      </c>
      <c r="D75" t="s">
        <v>127</v>
      </c>
      <c r="E75" t="s">
        <v>212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152</v>
      </c>
      <c r="E77" t="s">
        <v>210</v>
      </c>
    </row>
    <row r="78" spans="1:5">
      <c r="A78" t="s">
        <v>5</v>
      </c>
      <c r="B78">
        <v>77</v>
      </c>
      <c r="C78" t="s">
        <v>82</v>
      </c>
      <c r="D78" t="s">
        <v>155</v>
      </c>
      <c r="E78" t="s">
        <v>213</v>
      </c>
    </row>
    <row r="79" spans="1:5">
      <c r="A79" t="s">
        <v>5</v>
      </c>
      <c r="B79">
        <v>78</v>
      </c>
      <c r="C79" t="s">
        <v>83</v>
      </c>
      <c r="D79" t="s">
        <v>156</v>
      </c>
      <c r="E79" t="s">
        <v>214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174</v>
      </c>
    </row>
    <row r="82" spans="1:5">
      <c r="A82" t="s">
        <v>5</v>
      </c>
      <c r="B82">
        <v>81</v>
      </c>
      <c r="C82" t="s">
        <v>86</v>
      </c>
      <c r="D82" t="s">
        <v>115</v>
      </c>
      <c r="E82" t="s">
        <v>178</v>
      </c>
    </row>
    <row r="83" spans="1:5">
      <c r="A83" t="s">
        <v>5</v>
      </c>
      <c r="B83">
        <v>82</v>
      </c>
      <c r="C83" t="s">
        <v>87</v>
      </c>
      <c r="D83" t="s">
        <v>159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160</v>
      </c>
      <c r="E85" t="s">
        <v>215</v>
      </c>
    </row>
    <row r="86" spans="1:5">
      <c r="A86" t="s">
        <v>5</v>
      </c>
      <c r="B86">
        <v>85</v>
      </c>
      <c r="C86" t="s">
        <v>90</v>
      </c>
      <c r="D86" t="s">
        <v>150</v>
      </c>
      <c r="E86" t="s">
        <v>216</v>
      </c>
    </row>
    <row r="87" spans="1:5">
      <c r="A87" t="s">
        <v>5</v>
      </c>
      <c r="B87">
        <v>86</v>
      </c>
      <c r="C87" t="s">
        <v>91</v>
      </c>
      <c r="D87" t="s">
        <v>161</v>
      </c>
      <c r="E87" t="s">
        <v>217</v>
      </c>
    </row>
    <row r="88" spans="1:5">
      <c r="A88" t="s">
        <v>5</v>
      </c>
      <c r="B88">
        <v>87</v>
      </c>
      <c r="C88" t="s">
        <v>92</v>
      </c>
      <c r="D88" t="s">
        <v>162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119</v>
      </c>
      <c r="E89" t="s">
        <v>218</v>
      </c>
    </row>
    <row r="90" spans="1:5">
      <c r="A90" t="s">
        <v>5</v>
      </c>
      <c r="B90">
        <v>89</v>
      </c>
      <c r="C90" t="s">
        <v>94</v>
      </c>
      <c r="D90" t="s">
        <v>148</v>
      </c>
      <c r="E90">
        <f/>
        <v>0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164</v>
      </c>
      <c r="E92" t="s">
        <v>219</v>
      </c>
    </row>
    <row r="93" spans="1:5">
      <c r="A93" t="s">
        <v>5</v>
      </c>
      <c r="B93">
        <v>92</v>
      </c>
      <c r="C93" t="s">
        <v>97</v>
      </c>
      <c r="D93" t="s">
        <v>165</v>
      </c>
      <c r="E93" t="s">
        <v>220</v>
      </c>
    </row>
    <row r="94" spans="1:5">
      <c r="A94" t="s">
        <v>5</v>
      </c>
      <c r="B94">
        <v>93</v>
      </c>
      <c r="C94" t="s">
        <v>98</v>
      </c>
      <c r="D94" t="s">
        <v>166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111</v>
      </c>
      <c r="E95" t="s">
        <v>221</v>
      </c>
    </row>
    <row r="96" spans="1:5">
      <c r="A96" t="s">
        <v>5</v>
      </c>
      <c r="B96">
        <v>95</v>
      </c>
      <c r="C96" t="s">
        <v>100</v>
      </c>
      <c r="D96" t="s">
        <v>167</v>
      </c>
      <c r="E96" t="s">
        <v>222</v>
      </c>
    </row>
    <row r="97" spans="1:5">
      <c r="A97" t="s">
        <v>5</v>
      </c>
      <c r="B97">
        <v>96</v>
      </c>
      <c r="C97" t="s">
        <v>101</v>
      </c>
      <c r="D97" t="s">
        <v>168</v>
      </c>
      <c r="E97" t="s">
        <v>223</v>
      </c>
    </row>
    <row r="98" spans="1:5">
      <c r="A98" t="s">
        <v>5</v>
      </c>
      <c r="B98">
        <v>97</v>
      </c>
      <c r="C98" t="s">
        <v>102</v>
      </c>
      <c r="D98" t="s">
        <v>169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170</v>
      </c>
      <c r="E99" t="s">
        <v>224</v>
      </c>
    </row>
    <row r="100" spans="1:5">
      <c r="A100" t="s">
        <v>5</v>
      </c>
      <c r="B100">
        <v>99</v>
      </c>
      <c r="C100" t="s">
        <v>104</v>
      </c>
      <c r="D100" t="s">
        <v>171</v>
      </c>
      <c r="E100" t="s">
        <v>225</v>
      </c>
    </row>
    <row r="101" spans="1:5">
      <c r="A101" t="s">
        <v>5</v>
      </c>
      <c r="B101">
        <v>100</v>
      </c>
      <c r="C101" t="s">
        <v>105</v>
      </c>
      <c r="D101" t="s">
        <v>172</v>
      </c>
      <c r="E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2022-04-22T05:59:44Z</dcterms:created>
  <dcterms:modified xsi:type="dcterms:W3CDTF">2022-04-22T05:59:44Z</dcterms:modified>
</cp:coreProperties>
</file>