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<sst xmlns="http://schemas.openxmlformats.org/spreadsheetml/2006/main" count="403" uniqueCount="235">
  <si>
    <t>날짜</t>
  </si>
  <si>
    <t>순위</t>
  </si>
  <si>
    <t>곡</t>
  </si>
  <si>
    <t>가수</t>
  </si>
  <si>
    <t>앨범</t>
  </si>
  <si>
    <t>2022-02-12</t>
  </si>
  <si>
    <t>Stronger (What Doesn't Kill You)</t>
  </si>
  <si>
    <t>아무렇지 않은 척</t>
  </si>
  <si>
    <t>잊을 수 있을까</t>
  </si>
  <si>
    <t>SMILEY (Feat. BIBI)</t>
  </si>
  <si>
    <t>Stay Alive (Prod. SUGA of BTS)</t>
  </si>
  <si>
    <t>언제나 사랑해</t>
  </si>
  <si>
    <t>ELEVEN</t>
  </si>
  <si>
    <t>Step Back</t>
  </si>
  <si>
    <t>Can't Control Myself</t>
  </si>
  <si>
    <t>취중고백</t>
  </si>
  <si>
    <t>너 아니면 안돼</t>
  </si>
  <si>
    <t>[19금]
abcdefu</t>
  </si>
  <si>
    <t>드라마</t>
  </si>
  <si>
    <t>Dreams Come True</t>
  </si>
  <si>
    <t>BOP BOP!</t>
  </si>
  <si>
    <t>사랑은 늘 도망가</t>
  </si>
  <si>
    <t>서랍</t>
  </si>
  <si>
    <t>우리가 헤어져야 했던 이유</t>
  </si>
  <si>
    <t>회전목마 (Feat. Zion.T, 원슈타인) (Prod. Slom)</t>
  </si>
  <si>
    <t>대낮에 한 이별</t>
  </si>
  <si>
    <t>DM</t>
  </si>
  <si>
    <t>WA DA DA</t>
  </si>
  <si>
    <t>STAY</t>
  </si>
  <si>
    <t>리무진 (Feat. MINO) (Prod. GRAY)</t>
  </si>
  <si>
    <t>다정히 내 이름을 부르면</t>
  </si>
  <si>
    <t>Next Level</t>
  </si>
  <si>
    <t>Christmas Tree</t>
  </si>
  <si>
    <t>여름비</t>
  </si>
  <si>
    <t>strawberry moon</t>
  </si>
  <si>
    <t>Counting Stars (Feat. Beenzino)</t>
  </si>
  <si>
    <t>겨울잠</t>
  </si>
  <si>
    <t>호랑수월가</t>
  </si>
  <si>
    <t>신호등</t>
  </si>
  <si>
    <t>슬픈 연극 (금혼령 X 에일리 (Ailee))</t>
  </si>
  <si>
    <t>눈이 오잖아(Feat.헤이즈)</t>
  </si>
  <si>
    <t>Savage</t>
  </si>
  <si>
    <t>Light Switch</t>
  </si>
  <si>
    <t>Bad Habits</t>
  </si>
  <si>
    <t>문득</t>
  </si>
  <si>
    <t>Dynamite</t>
  </si>
  <si>
    <t>Butter</t>
  </si>
  <si>
    <t>이별후회</t>
  </si>
  <si>
    <t>Celebrity</t>
  </si>
  <si>
    <t>Polaroid Love</t>
  </si>
  <si>
    <t>만남은 쉽고 이별은 어려워 (Feat. Leellamarz) (Prod. TOIL)</t>
  </si>
  <si>
    <t>언덕나무</t>
  </si>
  <si>
    <t>Weekend</t>
  </si>
  <si>
    <t>My Universe</t>
  </si>
  <si>
    <t>[19금]
Peaches (feat. Daniel Caesar, Giveon)</t>
  </si>
  <si>
    <t>흰눈</t>
  </si>
  <si>
    <t>난리나</t>
  </si>
  <si>
    <t>너무 아픈 사랑은 사랑이 아니었음을</t>
  </si>
  <si>
    <t>Off My Face</t>
  </si>
  <si>
    <t>Permission to Dance</t>
  </si>
  <si>
    <t>너를 생각해</t>
  </si>
  <si>
    <t>라일락</t>
  </si>
  <si>
    <t>낙하 (with 아이유)</t>
  </si>
  <si>
    <t>Out of Time</t>
  </si>
  <si>
    <t>행운을 빌어 줘</t>
  </si>
  <si>
    <t>The Joker And The Queen (feat. Taylor Swift)</t>
  </si>
  <si>
    <t>모든 날, 모든 순간 (Every day, Every Moment)</t>
  </si>
  <si>
    <t>OHAYO MY NIGHT</t>
  </si>
  <si>
    <t>Tiny Riot</t>
  </si>
  <si>
    <t>너의 모든 순간</t>
  </si>
  <si>
    <t>행복하게 해줄게</t>
  </si>
  <si>
    <t>어떻게 이별까지 사랑하겠어, 널 사랑하는 거지</t>
  </si>
  <si>
    <t>네가 없는 밤 (Feat. ASH ISLAND) (Prod. GRAY)</t>
  </si>
  <si>
    <t>정거장</t>
  </si>
  <si>
    <t>Queendom</t>
  </si>
  <si>
    <t>헤픈 우연</t>
  </si>
  <si>
    <t>Black Mamba</t>
  </si>
  <si>
    <t>바라만 본다</t>
  </si>
  <si>
    <t>제발</t>
  </si>
  <si>
    <t>Shivers</t>
  </si>
  <si>
    <t>Good Night (Feat. BE'O)</t>
  </si>
  <si>
    <t>Blueming</t>
  </si>
  <si>
    <t>사랑하는 척</t>
  </si>
  <si>
    <t>낮 밤 (feat. 박재범)</t>
  </si>
  <si>
    <t>Dun Dun Dance</t>
  </si>
  <si>
    <t>불협화음 (Feat. AKMU) (Prod. GRAY)</t>
  </si>
  <si>
    <t>Feelin' Like</t>
  </si>
  <si>
    <t>그대 손 놓아요</t>
  </si>
  <si>
    <t>Child</t>
  </si>
  <si>
    <t>그게 더 편할 것 같아 (N번째 연애 X 멜로망스)</t>
  </si>
  <si>
    <t>러브레터</t>
  </si>
  <si>
    <t>어제 너는 나를 버렸어</t>
  </si>
  <si>
    <t>안녕, 잘 가</t>
  </si>
  <si>
    <t>Hey Mama (feat. Nicki Minaj, Bebe Rexha &amp; Afrojack)</t>
  </si>
  <si>
    <t>너</t>
  </si>
  <si>
    <t>거울아</t>
  </si>
  <si>
    <t>사랑이 아니었다고 말하지 마요</t>
  </si>
  <si>
    <t>오묘해</t>
  </si>
  <si>
    <t>Still I Love You</t>
  </si>
  <si>
    <t>SCIENTIST</t>
  </si>
  <si>
    <t>그건 너</t>
  </si>
  <si>
    <t>한숨</t>
  </si>
  <si>
    <t>별빛 같은 나의 사랑아</t>
  </si>
  <si>
    <t>고백</t>
  </si>
  <si>
    <t>너는 내 세상이었어</t>
  </si>
  <si>
    <t>그녀의 웃음소리뿐</t>
  </si>
  <si>
    <t>Kelly Clarkson(켈리 클락슨)</t>
  </si>
  <si>
    <t>빅마마(Big Mama)</t>
  </si>
  <si>
    <t>노을</t>
  </si>
  <si>
    <t>YENA (최예나)</t>
  </si>
  <si>
    <t>정국</t>
  </si>
  <si>
    <t>케이시</t>
  </si>
  <si>
    <t>IVE (아이브)</t>
  </si>
  <si>
    <t>GOT the beat</t>
  </si>
  <si>
    <t>태연 (TAEYEON)</t>
  </si>
  <si>
    <t>김민석 (멜로망스)</t>
  </si>
  <si>
    <t>먼데이 키즈(Monday Kiz)</t>
  </si>
  <si>
    <t>GAYLE</t>
  </si>
  <si>
    <t>아이유(IU)</t>
  </si>
  <si>
    <t>aespa</t>
  </si>
  <si>
    <t>VIVIZ (비비지)</t>
  </si>
  <si>
    <t>임영웅</t>
  </si>
  <si>
    <t>10CM</t>
  </si>
  <si>
    <t>비비(BIBI)</t>
  </si>
  <si>
    <t>sokodomo</t>
  </si>
  <si>
    <t>선예
_x000D_
선예</t>
  </si>
  <si>
    <t>프로미스나인</t>
  </si>
  <si>
    <t>Kep1er (케플러)</t>
  </si>
  <si>
    <t>The Kid LAROI
_x000D_
The Kid LAROI</t>
  </si>
  <si>
    <t>BE'O (비오)</t>
  </si>
  <si>
    <t>경서예지
_x000D_
경서예지</t>
  </si>
  <si>
    <t>V</t>
  </si>
  <si>
    <t>샘김(Sam Kim)</t>
  </si>
  <si>
    <t>탑현</t>
  </si>
  <si>
    <t>이무진</t>
  </si>
  <si>
    <t>에일리(Ailee)</t>
  </si>
  <si>
    <t>Charlie Puth(찰리 푸스)</t>
  </si>
  <si>
    <t>Ed Sheeran(에드 시런)</t>
  </si>
  <si>
    <t>방탄소년단</t>
  </si>
  <si>
    <t>김나영</t>
  </si>
  <si>
    <t>ENHYPEN</t>
  </si>
  <si>
    <t>베이식(Basick)</t>
  </si>
  <si>
    <t>이승윤</t>
  </si>
  <si>
    <t>Coldplay(콜드플레이)
_x000D_
Coldplay(콜드플레이)</t>
  </si>
  <si>
    <t>Justin Bieber(저스틴 비버)</t>
  </si>
  <si>
    <t>전소연</t>
  </si>
  <si>
    <t>김기태</t>
  </si>
  <si>
    <t>주시크 (Joosiq)</t>
  </si>
  <si>
    <t>AKMU(악뮤)</t>
  </si>
  <si>
    <t>The Weeknd(위켄드)</t>
  </si>
  <si>
    <t>원필(DAY6)</t>
  </si>
  <si>
    <t>폴킴(Paul Kim)</t>
  </si>
  <si>
    <t>디핵(D-Hack)
_x000D_
디핵(D-Hack)</t>
  </si>
  <si>
    <t>Sam Ryder</t>
  </si>
  <si>
    <t>성시경</t>
  </si>
  <si>
    <t>장범준</t>
  </si>
  <si>
    <t>Red Velvet (레드벨벳)</t>
  </si>
  <si>
    <t>헤이즈(Heize)</t>
  </si>
  <si>
    <t>MSG워너비(M.O.M)</t>
  </si>
  <si>
    <t>쿠기 (Coogie)</t>
  </si>
  <si>
    <t>바이브
_x000D_
바이브</t>
  </si>
  <si>
    <t>이영지</t>
  </si>
  <si>
    <t>오마이걸(OH MY GIRL)</t>
  </si>
  <si>
    <t>Mudd the student</t>
  </si>
  <si>
    <t>펜타곤</t>
  </si>
  <si>
    <t>이선희</t>
  </si>
  <si>
    <t>마크 (MARK)</t>
  </si>
  <si>
    <t>멜로망스(MeloMance)</t>
  </si>
  <si>
    <t>David Guetta(데이빗 게타)</t>
  </si>
  <si>
    <t>이예준</t>
  </si>
  <si>
    <t>휘인(Whee In)</t>
  </si>
  <si>
    <t>토요태</t>
  </si>
  <si>
    <t>TWICE (트와이스)</t>
  </si>
  <si>
    <t>신유미(Shin Youme)</t>
  </si>
  <si>
    <t>볼빨간사춘기</t>
  </si>
  <si>
    <t>박현규</t>
  </si>
  <si>
    <t>Born (本)</t>
  </si>
  <si>
    <t>이별을 말하는</t>
  </si>
  <si>
    <t>ˣ‿ˣ (SMiLEY)</t>
  </si>
  <si>
    <t>조영수 리메이크 프로젝트 Part.2</t>
  </si>
  <si>
    <t>abcdefu</t>
  </si>
  <si>
    <t>조각집</t>
  </si>
  <si>
    <t>Dreams Come True - SM STATION</t>
  </si>
  <si>
    <t>The 1st Mini Album 'Beam Of Prism'</t>
  </si>
  <si>
    <t>신사와 아가씨 OST Part.2</t>
  </si>
  <si>
    <t>그 해 우리는 OST Part.1</t>
  </si>
  <si>
    <t>그 해 우리는 OST Part.2</t>
  </si>
  <si>
    <t>쇼미더머니 10 Episode 2</t>
  </si>
  <si>
    <t>Midnight Guest</t>
  </si>
  <si>
    <t>FIRST IMPACT</t>
  </si>
  <si>
    <t>쇼미더머니 10 Episode 3</t>
  </si>
  <si>
    <t>다정히 내 이름을 부르면 (경서예지 x 전건호)</t>
  </si>
  <si>
    <t>그 해 우리는 OST Part.5</t>
  </si>
  <si>
    <t>그 해 우리는 OST Part.8</t>
  </si>
  <si>
    <t>Counting Stars</t>
  </si>
  <si>
    <t>Savage - The 1st Mini Album</t>
  </si>
  <si>
    <t>Bipolar</t>
  </si>
  <si>
    <t>Dynamite (DayTime Version)</t>
  </si>
  <si>
    <t>그 해 우리는 OST Part.4</t>
  </si>
  <si>
    <t>IU 5th Album 'LILAC'</t>
  </si>
  <si>
    <t>DIMENSION : ANSWER</t>
  </si>
  <si>
    <t>그 해 우리는 OST Part.7</t>
  </si>
  <si>
    <t>Justice</t>
  </si>
  <si>
    <t>[Vol.124] 유희열의 스케치북 With you : 여든 한번째 목소리 '유스케 X 소연 ((여자)아이들)'</t>
  </si>
  <si>
    <t>싱어게인2 - 무명가수전 Episode.5</t>
  </si>
  <si>
    <t>Butter / Permission to Dance</t>
  </si>
  <si>
    <t>NEXT EPISODE</t>
  </si>
  <si>
    <t>Dawn FM</t>
  </si>
  <si>
    <t>Pilmography</t>
  </si>
  <si>
    <t>'키스 먼저 할까요?' OST Part.3</t>
  </si>
  <si>
    <t>The Sun’s Gonna Rise</t>
  </si>
  <si>
    <t>별에서 온 그대 (SBS 수목드라마) OST - Part.7</t>
  </si>
  <si>
    <t>그 해 우리는 OST Part.10</t>
  </si>
  <si>
    <t>항해</t>
  </si>
  <si>
    <t>쇼미더머니 10 Final</t>
  </si>
  <si>
    <t>Queendom - The 6th Mini Album</t>
  </si>
  <si>
    <t>HAPPEN</t>
  </si>
  <si>
    <t>MSG워너비 1집</t>
  </si>
  <si>
    <t>싱어게인2 - 무명가수전 Episode.8</t>
  </si>
  <si>
    <t>RE:UP</t>
  </si>
  <si>
    <t>Love poem</t>
  </si>
  <si>
    <t>사랑하는 척 (REVIBE Vol.7)</t>
  </si>
  <si>
    <t>Dear OHMYGIRL</t>
  </si>
  <si>
    <t>쇼미더머니 10 Semi Final</t>
  </si>
  <si>
    <t>IN:VITE U</t>
  </si>
  <si>
    <t>옷소매 붉은 끝동 OST Part.8</t>
  </si>
  <si>
    <t>Child - SM STATION : NCT LAB</t>
  </si>
  <si>
    <t>The 3rd EP</t>
  </si>
  <si>
    <t>Listen</t>
  </si>
  <si>
    <t>WHEE</t>
  </si>
  <si>
    <t>Formula of Love: O+T=&lt;3</t>
  </si>
  <si>
    <t>싱어게인2 - 무명가수전 Episode.9</t>
  </si>
  <si>
    <t>싱어게인2 - 무명가수전 Episode.7</t>
  </si>
  <si>
    <t>세 번째 '고백'</t>
  </si>
  <si>
    <t>Butterfly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</si>
</sst>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182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184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186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187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188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189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129</v>
      </c>
      <c r="E25" t="s">
        <v>190</v>
      </c>
    </row>
    <row r="26" spans="1:5">
      <c r="A26" t="s">
        <v>5</v>
      </c>
      <c r="B26">
        <v>25</v>
      </c>
      <c r="C26" t="s">
        <v>30</v>
      </c>
      <c r="D26" t="s">
        <v>130</v>
      </c>
      <c r="E26" t="s">
        <v>191</v>
      </c>
    </row>
    <row r="27" spans="1:5">
      <c r="A27" t="s">
        <v>5</v>
      </c>
      <c r="B27">
        <v>26</v>
      </c>
      <c r="C27" t="s">
        <v>31</v>
      </c>
      <c r="D27" t="s">
        <v>119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131</v>
      </c>
      <c r="E28" t="s">
        <v>192</v>
      </c>
    </row>
    <row r="29" spans="1:5">
      <c r="A29" t="s">
        <v>5</v>
      </c>
      <c r="B29">
        <v>28</v>
      </c>
      <c r="C29" t="s">
        <v>33</v>
      </c>
      <c r="D29" t="s">
        <v>132</v>
      </c>
      <c r="E29" t="s">
        <v>193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194</v>
      </c>
    </row>
    <row r="32" spans="1:5">
      <c r="A32" t="s">
        <v>5</v>
      </c>
      <c r="B32">
        <v>31</v>
      </c>
      <c r="C32" t="s">
        <v>36</v>
      </c>
      <c r="D32" t="s">
        <v>118</v>
      </c>
      <c r="E32" t="s">
        <v>181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135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119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136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137</v>
      </c>
      <c r="E39">
        <f/>
        <v>0</v>
      </c>
    </row>
    <row r="40" spans="1:5">
      <c r="A40" t="s">
        <v>5</v>
      </c>
      <c r="B40">
        <v>39</v>
      </c>
      <c r="C40" t="s">
        <v>44</v>
      </c>
      <c r="D40" t="s">
        <v>129</v>
      </c>
      <c r="E40" t="s">
        <v>196</v>
      </c>
    </row>
    <row r="41" spans="1:5">
      <c r="A41" t="s">
        <v>5</v>
      </c>
      <c r="B41">
        <v>40</v>
      </c>
      <c r="C41" t="s">
        <v>45</v>
      </c>
      <c r="D41" t="s">
        <v>138</v>
      </c>
      <c r="E41" t="s">
        <v>197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139</v>
      </c>
      <c r="E43" t="s">
        <v>198</v>
      </c>
    </row>
    <row r="44" spans="1:5">
      <c r="A44" t="s">
        <v>5</v>
      </c>
      <c r="B44">
        <v>43</v>
      </c>
      <c r="C44" t="s">
        <v>48</v>
      </c>
      <c r="D44" t="s">
        <v>118</v>
      </c>
      <c r="E44" t="s">
        <v>199</v>
      </c>
    </row>
    <row r="45" spans="1:5">
      <c r="A45" t="s">
        <v>5</v>
      </c>
      <c r="B45">
        <v>44</v>
      </c>
      <c r="C45" t="s">
        <v>49</v>
      </c>
      <c r="D45" t="s">
        <v>140</v>
      </c>
      <c r="E45" t="s">
        <v>200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190</v>
      </c>
    </row>
    <row r="47" spans="1:5">
      <c r="A47" t="s">
        <v>5</v>
      </c>
      <c r="B47">
        <v>46</v>
      </c>
      <c r="C47" t="s">
        <v>51</v>
      </c>
      <c r="D47" t="s">
        <v>142</v>
      </c>
      <c r="E47" t="s">
        <v>201</v>
      </c>
    </row>
    <row r="48" spans="1:5">
      <c r="A48" t="s">
        <v>5</v>
      </c>
      <c r="B48">
        <v>47</v>
      </c>
      <c r="C48" t="s">
        <v>52</v>
      </c>
      <c r="D48" t="s">
        <v>114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202</v>
      </c>
    </row>
    <row r="51" spans="1:5">
      <c r="A51" t="s">
        <v>5</v>
      </c>
      <c r="B51">
        <v>50</v>
      </c>
      <c r="C51" t="s">
        <v>55</v>
      </c>
      <c r="D51" t="s">
        <v>116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145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146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138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147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118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148</v>
      </c>
      <c r="E58" t="s">
        <v>206</v>
      </c>
    </row>
    <row r="59" spans="1:5">
      <c r="A59" t="s">
        <v>5</v>
      </c>
      <c r="B59">
        <v>58</v>
      </c>
      <c r="C59" t="s">
        <v>63</v>
      </c>
      <c r="D59" t="s">
        <v>149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150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137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151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152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153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154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155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129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118</v>
      </c>
      <c r="E69" t="s">
        <v>181</v>
      </c>
    </row>
    <row r="70" spans="1:5">
      <c r="A70" t="s">
        <v>5</v>
      </c>
      <c r="B70">
        <v>69</v>
      </c>
      <c r="C70" t="s">
        <v>74</v>
      </c>
      <c r="D70" t="s">
        <v>156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157</v>
      </c>
      <c r="E71" t="s">
        <v>216</v>
      </c>
    </row>
    <row r="72" spans="1:5">
      <c r="A72" t="s">
        <v>5</v>
      </c>
      <c r="B72">
        <v>71</v>
      </c>
      <c r="C72" t="s">
        <v>76</v>
      </c>
      <c r="D72" t="s">
        <v>119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158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218</v>
      </c>
    </row>
    <row r="75" spans="1:5">
      <c r="A75" t="s">
        <v>5</v>
      </c>
      <c r="B75">
        <v>74</v>
      </c>
      <c r="C75" t="s">
        <v>79</v>
      </c>
      <c r="D75" t="s">
        <v>137</v>
      </c>
      <c r="E75">
        <f/>
        <v>0</v>
      </c>
    </row>
    <row r="76" spans="1:5">
      <c r="A76" t="s">
        <v>5</v>
      </c>
      <c r="B76">
        <v>75</v>
      </c>
      <c r="C76" t="s">
        <v>80</v>
      </c>
      <c r="D76" t="s">
        <v>159</v>
      </c>
      <c r="E76" t="s">
        <v>219</v>
      </c>
    </row>
    <row r="77" spans="1:5">
      <c r="A77" t="s">
        <v>5</v>
      </c>
      <c r="B77">
        <v>76</v>
      </c>
      <c r="C77" t="s">
        <v>81</v>
      </c>
      <c r="D77" t="s">
        <v>118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160</v>
      </c>
      <c r="E78" t="s">
        <v>221</v>
      </c>
    </row>
    <row r="79" spans="1:5">
      <c r="A79" t="s">
        <v>5</v>
      </c>
      <c r="B79">
        <v>78</v>
      </c>
      <c r="C79" t="s">
        <v>83</v>
      </c>
      <c r="D79" t="s">
        <v>161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162</v>
      </c>
      <c r="E80" t="s">
        <v>222</v>
      </c>
    </row>
    <row r="81" spans="1:5">
      <c r="A81" t="s">
        <v>5</v>
      </c>
      <c r="B81">
        <v>80</v>
      </c>
      <c r="C81" t="s">
        <v>85</v>
      </c>
      <c r="D81" t="s">
        <v>163</v>
      </c>
      <c r="E81" t="s">
        <v>223</v>
      </c>
    </row>
    <row r="82" spans="1:5">
      <c r="A82" t="s">
        <v>5</v>
      </c>
      <c r="B82">
        <v>81</v>
      </c>
      <c r="C82" t="s">
        <v>86</v>
      </c>
      <c r="D82" t="s">
        <v>164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165</v>
      </c>
      <c r="E83" t="s">
        <v>225</v>
      </c>
    </row>
    <row r="84" spans="1:5">
      <c r="A84" t="s">
        <v>5</v>
      </c>
      <c r="B84">
        <v>83</v>
      </c>
      <c r="C84" t="s">
        <v>88</v>
      </c>
      <c r="D84" t="s">
        <v>166</v>
      </c>
      <c r="E84" t="s">
        <v>226</v>
      </c>
    </row>
    <row r="85" spans="1:5">
      <c r="A85" t="s">
        <v>5</v>
      </c>
      <c r="B85">
        <v>84</v>
      </c>
      <c r="C85" t="s">
        <v>89</v>
      </c>
      <c r="D85" t="s">
        <v>167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118</v>
      </c>
      <c r="E86" t="s">
        <v>181</v>
      </c>
    </row>
    <row r="87" spans="1:5">
      <c r="A87" t="s">
        <v>5</v>
      </c>
      <c r="B87">
        <v>86</v>
      </c>
      <c r="C87" t="s">
        <v>91</v>
      </c>
      <c r="D87" t="s">
        <v>122</v>
      </c>
      <c r="E87" t="s">
        <v>227</v>
      </c>
    </row>
    <row r="88" spans="1:5">
      <c r="A88" t="s">
        <v>5</v>
      </c>
      <c r="B88">
        <v>87</v>
      </c>
      <c r="C88" t="s">
        <v>92</v>
      </c>
      <c r="D88" t="s">
        <v>150</v>
      </c>
      <c r="E88" t="s">
        <v>208</v>
      </c>
    </row>
    <row r="89" spans="1:5">
      <c r="A89" t="s">
        <v>5</v>
      </c>
      <c r="B89">
        <v>88</v>
      </c>
      <c r="C89" t="s">
        <v>93</v>
      </c>
      <c r="D89" t="s">
        <v>168</v>
      </c>
      <c r="E89" t="s">
        <v>228</v>
      </c>
    </row>
    <row r="90" spans="1:5">
      <c r="A90" t="s">
        <v>5</v>
      </c>
      <c r="B90">
        <v>89</v>
      </c>
      <c r="C90" t="s">
        <v>94</v>
      </c>
      <c r="D90" t="s">
        <v>118</v>
      </c>
      <c r="E90" t="s">
        <v>181</v>
      </c>
    </row>
    <row r="91" spans="1:5">
      <c r="A91" t="s">
        <v>5</v>
      </c>
      <c r="B91">
        <v>90</v>
      </c>
      <c r="C91" t="s">
        <v>95</v>
      </c>
      <c r="D91" t="s">
        <v>120</v>
      </c>
      <c r="E91" t="s">
        <v>183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229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146</v>
      </c>
      <c r="E97" t="s">
        <v>232</v>
      </c>
    </row>
    <row r="98" spans="1:5">
      <c r="A98" t="s">
        <v>5</v>
      </c>
      <c r="B98">
        <v>97</v>
      </c>
      <c r="C98" t="s">
        <v>102</v>
      </c>
      <c r="D98" t="s">
        <v>121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167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2022-04-22T06:00:05Z</dcterms:created>
  <dcterms:modified xsi:type="dcterms:W3CDTF">2022-04-22T06:00:05Z</dcterms:modified>
</cp:coreProperties>
</file>