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<sst xmlns="http://schemas.openxmlformats.org/spreadsheetml/2006/main" count="403" uniqueCount="227">
  <si>
    <t>날짜</t>
  </si>
  <si>
    <t>순위</t>
  </si>
  <si>
    <t>곡</t>
  </si>
  <si>
    <t>가수</t>
  </si>
  <si>
    <t>앨범</t>
  </si>
  <si>
    <t>2022-03-01</t>
  </si>
  <si>
    <t>어제처럼</t>
  </si>
  <si>
    <t>듣고 싶을까</t>
  </si>
  <si>
    <t>INVU</t>
  </si>
  <si>
    <t>RUN2U</t>
  </si>
  <si>
    <t>손을 잡는다거나, 같이 걷는다거나</t>
  </si>
  <si>
    <t>노래 (The Song)</t>
  </si>
  <si>
    <t>[19금]
abcdefu</t>
  </si>
  <si>
    <t>SMILEY (Feat. BIBI)</t>
  </si>
  <si>
    <t>존재만으로</t>
  </si>
  <si>
    <t>Stronger (What Doesn't Kill You)</t>
  </si>
  <si>
    <t>ELEVEN</t>
  </si>
  <si>
    <t>그래서 그래 (Feat. 윤하)</t>
  </si>
  <si>
    <t>언제나 사랑해</t>
  </si>
  <si>
    <t>취중고백</t>
  </si>
  <si>
    <t>사랑한 후에</t>
  </si>
  <si>
    <t>Step Back</t>
  </si>
  <si>
    <t>드라마</t>
  </si>
  <si>
    <t>사랑은 늘 도망가</t>
  </si>
  <si>
    <t>Can't Control Myself</t>
  </si>
  <si>
    <t>그런 밤 (Some Nights)</t>
  </si>
  <si>
    <t>회전목마 (Feat. Zion.T, 원슈타인) (Prod. Slom)</t>
  </si>
  <si>
    <t>사람들은 모두 변하나봐</t>
  </si>
  <si>
    <t>Dreams Come True</t>
  </si>
  <si>
    <t>Weekend</t>
  </si>
  <si>
    <t>신호등</t>
  </si>
  <si>
    <t>strawberry moon</t>
  </si>
  <si>
    <t>STAY</t>
  </si>
  <si>
    <t>우리가 헤어져야 했던 이유</t>
  </si>
  <si>
    <t>Next Level</t>
  </si>
  <si>
    <t>Light Switch</t>
  </si>
  <si>
    <t>서랍</t>
  </si>
  <si>
    <t>너, 너 (N번째 연애 X 휘인 (Whee In))</t>
  </si>
  <si>
    <t>지나간다</t>
  </si>
  <si>
    <t>다정히 내 이름을 부르면</t>
  </si>
  <si>
    <t>잊을 수 있을까</t>
  </si>
  <si>
    <t>거울에게</t>
  </si>
  <si>
    <t>어른아이 (Toddler)</t>
  </si>
  <si>
    <t>DM</t>
  </si>
  <si>
    <t>눈이 오잖아(Feat.헤이즈)</t>
  </si>
  <si>
    <t>리무진 (Feat. MINO) (Prod. GRAY)</t>
  </si>
  <si>
    <t>Starlight</t>
  </si>
  <si>
    <t>Savage</t>
  </si>
  <si>
    <t>겨울잠</t>
  </si>
  <si>
    <t>[19금]
Peaches (feat. Daniel Caesar, Giveon)</t>
  </si>
  <si>
    <t>BOP BOP!</t>
  </si>
  <si>
    <t>대낮에 한 이별</t>
  </si>
  <si>
    <t>Counting Stars (Feat. Beenzino)</t>
  </si>
  <si>
    <t>Christmas Tree</t>
  </si>
  <si>
    <t>너 아니면 안돼</t>
  </si>
  <si>
    <t>여름비</t>
  </si>
  <si>
    <t>직진 (JIKJIN)</t>
  </si>
  <si>
    <t>우리 (Be Together)</t>
  </si>
  <si>
    <t>Butter</t>
  </si>
  <si>
    <t>Dynamite</t>
  </si>
  <si>
    <t>Tiny Riot</t>
  </si>
  <si>
    <t>Timeless</t>
  </si>
  <si>
    <t>문득</t>
  </si>
  <si>
    <t>봄이 피어나</t>
  </si>
  <si>
    <t>Celebrity</t>
  </si>
  <si>
    <t>사랑인가 봐</t>
  </si>
  <si>
    <t>너무 아픈 사랑은 사랑이 아니었음을</t>
  </si>
  <si>
    <t>이별후회</t>
  </si>
  <si>
    <t>Set Myself On Fire</t>
  </si>
  <si>
    <t>라일락</t>
  </si>
  <si>
    <t>만남은 쉽고 이별은 어려워 (Feat. Leellamarz) (Prod. TOIL)</t>
  </si>
  <si>
    <t>아무렇지 않은 척</t>
  </si>
  <si>
    <t>호랑수월가</t>
  </si>
  <si>
    <t>Siren</t>
  </si>
  <si>
    <t>My Universe</t>
  </si>
  <si>
    <t>Bad Habits</t>
  </si>
  <si>
    <t>바라만 본다</t>
  </si>
  <si>
    <t>Go!</t>
  </si>
  <si>
    <t>너를 생각해</t>
  </si>
  <si>
    <t>낙하 (with 아이유)</t>
  </si>
  <si>
    <t>Permission to Dance</t>
  </si>
  <si>
    <t>OHAYO MY NIGHT</t>
  </si>
  <si>
    <t>그날들</t>
  </si>
  <si>
    <t>Off My Face</t>
  </si>
  <si>
    <t>너의 모든 순간</t>
  </si>
  <si>
    <t>WA DA DA</t>
  </si>
  <si>
    <t>아주, 천천히</t>
  </si>
  <si>
    <t>가시나무</t>
  </si>
  <si>
    <t>다라리 (DARARI)</t>
  </si>
  <si>
    <t>O.O</t>
  </si>
  <si>
    <t>모든 날, 모든 순간 (Every day, Every Moment)</t>
  </si>
  <si>
    <t>Dilemma</t>
  </si>
  <si>
    <t>Thank You</t>
  </si>
  <si>
    <t>Blueming</t>
  </si>
  <si>
    <t>스물다섯, 스물하나</t>
  </si>
  <si>
    <t>언덕나무</t>
  </si>
  <si>
    <t>Shivers</t>
  </si>
  <si>
    <t>어떻게 이별까지 사랑하겠어, 널 사랑하는 거지</t>
  </si>
  <si>
    <t>Queendom</t>
  </si>
  <si>
    <t>스윗해</t>
  </si>
  <si>
    <t>Polaroid Love</t>
  </si>
  <si>
    <t>U</t>
  </si>
  <si>
    <t>제발</t>
  </si>
  <si>
    <t>헤픈 우연</t>
  </si>
  <si>
    <t>흰눈</t>
  </si>
  <si>
    <t>그립고 그립고 그립다</t>
  </si>
  <si>
    <t>폴킴(Paul Kim)</t>
  </si>
  <si>
    <t>MSG워너비(M.O.M)</t>
  </si>
  <si>
    <t>태연 (TAEYEON)</t>
  </si>
  <si>
    <t>STAYC(스테이씨)</t>
  </si>
  <si>
    <t>적재</t>
  </si>
  <si>
    <t>비투비</t>
  </si>
  <si>
    <t>GAYLE</t>
  </si>
  <si>
    <t>YENA (최예나)</t>
  </si>
  <si>
    <t>원슈타인</t>
  </si>
  <si>
    <t>Kelly Clarkson(켈리 클락슨)</t>
  </si>
  <si>
    <t>IVE (아이브)</t>
  </si>
  <si>
    <t>에픽하이 (EPIK HIGH)</t>
  </si>
  <si>
    <t>케이시</t>
  </si>
  <si>
    <t>김민석 (멜로망스)</t>
  </si>
  <si>
    <t>김기태</t>
  </si>
  <si>
    <t>GOT the beat</t>
  </si>
  <si>
    <t>아이유(IU)</t>
  </si>
  <si>
    <t>임영웅</t>
  </si>
  <si>
    <t>sokodomo</t>
  </si>
  <si>
    <t>김소연</t>
  </si>
  <si>
    <t>aespa</t>
  </si>
  <si>
    <t>이무진</t>
  </si>
  <si>
    <t>The Kid LAROI
_x000D_
The Kid LAROI</t>
  </si>
  <si>
    <t>비비(BIBI)</t>
  </si>
  <si>
    <t>Charlie Puth(찰리 푸스)</t>
  </si>
  <si>
    <t>10CM</t>
  </si>
  <si>
    <t>휘인(Whee In)</t>
  </si>
  <si>
    <t>박현규</t>
  </si>
  <si>
    <t>경서예지
_x000D_
경서예지</t>
  </si>
  <si>
    <t>노을</t>
  </si>
  <si>
    <t>정효빈</t>
  </si>
  <si>
    <t>프로미스나인</t>
  </si>
  <si>
    <t>BE'O (비오)</t>
  </si>
  <si>
    <t>태일 (TAEIL)</t>
  </si>
  <si>
    <t>Justin Bieber(저스틴 비버)</t>
  </si>
  <si>
    <t>VIVIZ (비비지)</t>
  </si>
  <si>
    <t>선예
_x000D_
선예</t>
  </si>
  <si>
    <t>V</t>
  </si>
  <si>
    <t>먼데이 키즈(Monday Kiz)</t>
  </si>
  <si>
    <t>샘김(Sam Kim)</t>
  </si>
  <si>
    <t>TREASURE(트레저)</t>
  </si>
  <si>
    <t>방탄소년단</t>
  </si>
  <si>
    <t>Sam Ryder</t>
  </si>
  <si>
    <t>멜로망스(MeloMance)</t>
  </si>
  <si>
    <t>김나영</t>
  </si>
  <si>
    <t>베이식(Basick)</t>
  </si>
  <si>
    <t>빅마마(Big Mama)</t>
  </si>
  <si>
    <t>탑현</t>
  </si>
  <si>
    <t>Coldplay(콜드플레이)
_x000D_
Coldplay(콜드플레이)</t>
  </si>
  <si>
    <t>Ed Sheeran(에드 시런)</t>
  </si>
  <si>
    <t>도겸 (SEVENTEEN)</t>
  </si>
  <si>
    <t>주시크 (Joosiq)</t>
  </si>
  <si>
    <t>AKMU(악뮤)</t>
  </si>
  <si>
    <t>디핵(D-Hack)
_x000D_
디핵(D-Hack)</t>
  </si>
  <si>
    <t>성시경</t>
  </si>
  <si>
    <t>Kep1er (케플러)</t>
  </si>
  <si>
    <t>이주혁</t>
  </si>
  <si>
    <t>NMIXX</t>
  </si>
  <si>
    <t>Apink (에이핑크)</t>
  </si>
  <si>
    <t>자우림(Jaurim)</t>
  </si>
  <si>
    <t>이승윤</t>
  </si>
  <si>
    <t>Red Velvet (레드벨벳)</t>
  </si>
  <si>
    <t>ENHYPEN</t>
  </si>
  <si>
    <t>헤이즈(Heize)</t>
  </si>
  <si>
    <t>최현준 (V.O.S)</t>
  </si>
  <si>
    <t>INVU - The 3rd Album</t>
  </si>
  <si>
    <t>YOUNG-LUV.COM</t>
  </si>
  <si>
    <t>Trip:Tape #01</t>
  </si>
  <si>
    <t>Be Together</t>
  </si>
  <si>
    <t>abcdefu</t>
  </si>
  <si>
    <t>ˣ‿ˣ (SMiLEY)</t>
  </si>
  <si>
    <t>스물다섯 스물하나 OST Part 4</t>
  </si>
  <si>
    <t>Epik High Is Here 下</t>
  </si>
  <si>
    <t>조영수 리메이크 프로젝트 Part.2</t>
  </si>
  <si>
    <t>싱어게인2 - 무명가수전 Episode.12</t>
  </si>
  <si>
    <t>조각집</t>
  </si>
  <si>
    <t>신사와 아가씨 OST Part.2</t>
  </si>
  <si>
    <t>쇼미더머니 10 Episode 2</t>
  </si>
  <si>
    <t>Dreams Come True - SM STATION</t>
  </si>
  <si>
    <t>그 해 우리는 OST Part.2</t>
  </si>
  <si>
    <t>그 해 우리는 OST Part.1</t>
  </si>
  <si>
    <t>다정히 내 이름을 부르면 (경서예지 x 전건호)</t>
  </si>
  <si>
    <t>이별을 말하는</t>
  </si>
  <si>
    <t>Midnight Guest</t>
  </si>
  <si>
    <t>쇼미더머니 10 Episode 3</t>
  </si>
  <si>
    <t>스물다섯 스물하나 OST Part 1</t>
  </si>
  <si>
    <t>Savage - The 1st Mini Album</t>
  </si>
  <si>
    <t>Justice</t>
  </si>
  <si>
    <t>The 1st Mini Album 'Beam Of Prism'</t>
  </si>
  <si>
    <t>Counting Stars</t>
  </si>
  <si>
    <t>그 해 우리는 OST Part.5</t>
  </si>
  <si>
    <t>그 해 우리는 OST Part.8</t>
  </si>
  <si>
    <t xml:space="preserve">THE SECOND STEP : CHAPTER ONE </t>
  </si>
  <si>
    <t>Dynamite (DayTime Version)</t>
  </si>
  <si>
    <t>The Sun’s Gonna Rise</t>
  </si>
  <si>
    <t>Bipolar</t>
  </si>
  <si>
    <t>IU 5th Album 'LILAC'</t>
  </si>
  <si>
    <t>사랑인가 봐 (사내맞선 OST 스페셜 트랙)</t>
  </si>
  <si>
    <t>싱어게인2 - 무명가수전 Episode.5</t>
  </si>
  <si>
    <t>그 해 우리는 OST Part.4</t>
  </si>
  <si>
    <t>Born (本)</t>
  </si>
  <si>
    <t>MSG워너비 1집</t>
  </si>
  <si>
    <t>스물다섯 스물하나 OST Part 5</t>
  </si>
  <si>
    <t>NEXT EPISODE</t>
  </si>
  <si>
    <t>Butter / Permission to Dance</t>
  </si>
  <si>
    <t>싱어게인2 - 무명가수전 Episode.11</t>
  </si>
  <si>
    <t>별에서 온 그대 (SBS 수목드라마) OST - Part.7</t>
  </si>
  <si>
    <t>FIRST IMPACT</t>
  </si>
  <si>
    <t>스물다섯 스물하나 OST Part 3</t>
  </si>
  <si>
    <t>AD MARE</t>
  </si>
  <si>
    <t>'키스 먼저 할까요?' OST Part.3</t>
  </si>
  <si>
    <t>HORN</t>
  </si>
  <si>
    <t>Love poem</t>
  </si>
  <si>
    <t>Goodbye, grief.</t>
  </si>
  <si>
    <t>그 해 우리는 OST Part.7</t>
  </si>
  <si>
    <t>항해</t>
  </si>
  <si>
    <t>Queendom - The 6th Mini Album</t>
  </si>
  <si>
    <t>스윗해 (사내맞선 OST Part.1)</t>
  </si>
  <si>
    <t>DIMENSION : ANSWER</t>
  </si>
  <si>
    <t>싱어게인2 - 무명가수전 Episode.8</t>
  </si>
  <si>
    <t>HAPPEN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</si>
</sst>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176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181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108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108</v>
      </c>
      <c r="E21" t="s">
        <v>171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180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185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186</v>
      </c>
    </row>
    <row r="33" spans="1:5">
      <c r="A33" t="s">
        <v>5</v>
      </c>
      <c r="B33">
        <v>32</v>
      </c>
      <c r="C33" t="s">
        <v>37</v>
      </c>
      <c r="D33" t="s">
        <v>132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133</v>
      </c>
      <c r="E34" t="s">
        <v>180</v>
      </c>
    </row>
    <row r="35" spans="1:5">
      <c r="A35" t="s">
        <v>5</v>
      </c>
      <c r="B35">
        <v>34</v>
      </c>
      <c r="C35" t="s">
        <v>39</v>
      </c>
      <c r="D35" t="s">
        <v>134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135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136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108</v>
      </c>
      <c r="E38" t="s">
        <v>171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127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191</v>
      </c>
    </row>
    <row r="43" spans="1:5">
      <c r="A43" t="s">
        <v>5</v>
      </c>
      <c r="B43">
        <v>42</v>
      </c>
      <c r="C43" t="s">
        <v>47</v>
      </c>
      <c r="D43" t="s">
        <v>126</v>
      </c>
      <c r="E43" t="s">
        <v>192</v>
      </c>
    </row>
    <row r="44" spans="1:5">
      <c r="A44" t="s">
        <v>5</v>
      </c>
      <c r="B44">
        <v>43</v>
      </c>
      <c r="C44" t="s">
        <v>48</v>
      </c>
      <c r="D44" t="s">
        <v>122</v>
      </c>
      <c r="E44" t="s">
        <v>181</v>
      </c>
    </row>
    <row r="45" spans="1:5">
      <c r="A45" t="s">
        <v>5</v>
      </c>
      <c r="B45">
        <v>44</v>
      </c>
      <c r="C45" t="s">
        <v>49</v>
      </c>
      <c r="D45" t="s">
        <v>140</v>
      </c>
      <c r="E45" t="s">
        <v>193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194</v>
      </c>
    </row>
    <row r="47" spans="1:5">
      <c r="A47" t="s">
        <v>5</v>
      </c>
      <c r="B47">
        <v>46</v>
      </c>
      <c r="C47" t="s">
        <v>51</v>
      </c>
      <c r="D47" t="s">
        <v>142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195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146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111</v>
      </c>
      <c r="E53" t="s">
        <v>174</v>
      </c>
    </row>
    <row r="54" spans="1:5">
      <c r="A54" t="s">
        <v>5</v>
      </c>
      <c r="B54">
        <v>53</v>
      </c>
      <c r="C54" t="s">
        <v>58</v>
      </c>
      <c r="D54" t="s">
        <v>147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147</v>
      </c>
      <c r="E55" t="s">
        <v>199</v>
      </c>
    </row>
    <row r="56" spans="1:5">
      <c r="A56" t="s">
        <v>5</v>
      </c>
      <c r="B56">
        <v>55</v>
      </c>
      <c r="C56" t="s">
        <v>60</v>
      </c>
      <c r="D56" t="s">
        <v>148</v>
      </c>
      <c r="E56" t="s">
        <v>200</v>
      </c>
    </row>
    <row r="57" spans="1:5">
      <c r="A57" t="s">
        <v>5</v>
      </c>
      <c r="B57">
        <v>56</v>
      </c>
      <c r="C57" t="s">
        <v>61</v>
      </c>
      <c r="D57" t="s">
        <v>108</v>
      </c>
      <c r="E57" t="s">
        <v>171</v>
      </c>
    </row>
    <row r="58" spans="1:5">
      <c r="A58" t="s">
        <v>5</v>
      </c>
      <c r="B58">
        <v>57</v>
      </c>
      <c r="C58" t="s">
        <v>62</v>
      </c>
      <c r="D58" t="s">
        <v>138</v>
      </c>
      <c r="E58" t="s">
        <v>201</v>
      </c>
    </row>
    <row r="59" spans="1:5">
      <c r="A59" t="s">
        <v>5</v>
      </c>
      <c r="B59">
        <v>58</v>
      </c>
      <c r="C59" t="s">
        <v>63</v>
      </c>
      <c r="D59" t="s">
        <v>111</v>
      </c>
      <c r="E59" t="s">
        <v>174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202</v>
      </c>
    </row>
    <row r="61" spans="1:5">
      <c r="A61" t="s">
        <v>5</v>
      </c>
      <c r="B61">
        <v>60</v>
      </c>
      <c r="C61" t="s">
        <v>65</v>
      </c>
      <c r="D61" t="s">
        <v>149</v>
      </c>
      <c r="E61" t="s">
        <v>203</v>
      </c>
    </row>
    <row r="62" spans="1:5">
      <c r="A62" t="s">
        <v>5</v>
      </c>
      <c r="B62">
        <v>61</v>
      </c>
      <c r="C62" t="s">
        <v>66</v>
      </c>
      <c r="D62" t="s">
        <v>120</v>
      </c>
      <c r="E62" t="s">
        <v>204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205</v>
      </c>
    </row>
    <row r="64" spans="1:5">
      <c r="A64" t="s">
        <v>5</v>
      </c>
      <c r="B64">
        <v>63</v>
      </c>
      <c r="C64" t="s">
        <v>68</v>
      </c>
      <c r="D64" t="s">
        <v>108</v>
      </c>
      <c r="E64" t="s">
        <v>171</v>
      </c>
    </row>
    <row r="65" spans="1:5">
      <c r="A65" t="s">
        <v>5</v>
      </c>
      <c r="B65">
        <v>64</v>
      </c>
      <c r="C65" t="s">
        <v>69</v>
      </c>
      <c r="D65" t="s">
        <v>122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190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206</v>
      </c>
    </row>
    <row r="68" spans="1:5">
      <c r="A68" t="s">
        <v>5</v>
      </c>
      <c r="B68">
        <v>67</v>
      </c>
      <c r="C68" t="s">
        <v>72</v>
      </c>
      <c r="D68" t="s">
        <v>153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108</v>
      </c>
      <c r="E69" t="s">
        <v>171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>
        <f/>
        <v>0</v>
      </c>
    </row>
    <row r="72" spans="1:5">
      <c r="A72" t="s">
        <v>5</v>
      </c>
      <c r="B72">
        <v>71</v>
      </c>
      <c r="C72" t="s">
        <v>76</v>
      </c>
      <c r="D72" t="s">
        <v>107</v>
      </c>
      <c r="E72" t="s">
        <v>207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208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147</v>
      </c>
      <c r="E76" t="s">
        <v>210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120</v>
      </c>
      <c r="E78" t="s">
        <v>211</v>
      </c>
    </row>
    <row r="79" spans="1:5">
      <c r="A79" t="s">
        <v>5</v>
      </c>
      <c r="B79">
        <v>78</v>
      </c>
      <c r="C79" t="s">
        <v>83</v>
      </c>
      <c r="D79" t="s">
        <v>140</v>
      </c>
      <c r="E79" t="s">
        <v>193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212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213</v>
      </c>
    </row>
    <row r="82" spans="1:5">
      <c r="A82" t="s">
        <v>5</v>
      </c>
      <c r="B82">
        <v>81</v>
      </c>
      <c r="C82" t="s">
        <v>86</v>
      </c>
      <c r="D82" t="s">
        <v>129</v>
      </c>
      <c r="E82" t="s">
        <v>214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180</v>
      </c>
    </row>
    <row r="84" spans="1:5">
      <c r="A84" t="s">
        <v>5</v>
      </c>
      <c r="B84">
        <v>83</v>
      </c>
      <c r="C84" t="s">
        <v>88</v>
      </c>
      <c r="D84" t="s">
        <v>146</v>
      </c>
      <c r="E84" t="s">
        <v>198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215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216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217</v>
      </c>
    </row>
    <row r="88" spans="1:5">
      <c r="A88" t="s">
        <v>5</v>
      </c>
      <c r="B88">
        <v>87</v>
      </c>
      <c r="C88" t="s">
        <v>92</v>
      </c>
      <c r="D88" t="s">
        <v>111</v>
      </c>
      <c r="E88" t="s">
        <v>174</v>
      </c>
    </row>
    <row r="89" spans="1:5">
      <c r="A89" t="s">
        <v>5</v>
      </c>
      <c r="B89">
        <v>88</v>
      </c>
      <c r="C89" t="s">
        <v>93</v>
      </c>
      <c r="D89" t="s">
        <v>122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219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220</v>
      </c>
    </row>
    <row r="92" spans="1:5">
      <c r="A92" t="s">
        <v>5</v>
      </c>
      <c r="B92">
        <v>91</v>
      </c>
      <c r="C92" t="s">
        <v>96</v>
      </c>
      <c r="D92" t="s">
        <v>155</v>
      </c>
      <c r="E92">
        <f/>
        <v>0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221</v>
      </c>
    </row>
    <row r="94" spans="1:5">
      <c r="A94" t="s">
        <v>5</v>
      </c>
      <c r="B94">
        <v>93</v>
      </c>
      <c r="C94" t="s">
        <v>98</v>
      </c>
      <c r="D94" t="s">
        <v>167</v>
      </c>
      <c r="E94" t="s">
        <v>222</v>
      </c>
    </row>
    <row r="95" spans="1:5">
      <c r="A95" t="s">
        <v>5</v>
      </c>
      <c r="B95">
        <v>94</v>
      </c>
      <c r="C95" t="s">
        <v>99</v>
      </c>
      <c r="D95" t="s">
        <v>127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146</v>
      </c>
      <c r="E97" t="s">
        <v>198</v>
      </c>
    </row>
    <row r="98" spans="1:5">
      <c r="A98" t="s">
        <v>5</v>
      </c>
      <c r="B98">
        <v>97</v>
      </c>
      <c r="C98" t="s">
        <v>102</v>
      </c>
      <c r="D98" t="s">
        <v>120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169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144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2022-04-22T06:00:24Z</dcterms:created>
  <dcterms:modified xsi:type="dcterms:W3CDTF">2022-04-22T06:00:24Z</dcterms:modified>
</cp:coreProperties>
</file>