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kunmi\workspace\TweetMoji\JavaContent\src\EmojiDB\"/>
    </mc:Choice>
  </mc:AlternateContent>
  <bookViews>
    <workbookView xWindow="0" yWindow="0" windowWidth="10890" windowHeight="6450"/>
  </bookViews>
  <sheets>
    <sheet name="Emoji List with Description" sheetId="2" r:id="rId1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l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</calcChain>
</file>

<file path=xl/sharedStrings.xml><?xml version="1.0" encoding="utf-8"?>
<sst xmlns="http://schemas.openxmlformats.org/spreadsheetml/2006/main" count="5214" uniqueCount="5158">
  <si>
    <t>№</t>
  </si>
  <si>
    <t>Code</t>
  </si>
  <si>
    <t>Brow.</t>
  </si>
  <si>
    <t>Name</t>
  </si>
  <si>
    <t>Annotations</t>
  </si>
  <si>
    <t>U+1F600</t>
  </si>
  <si>
    <t>😀</t>
  </si>
  <si>
    <t>GRINNING FACE</t>
  </si>
  <si>
    <t>face, grin, person</t>
  </si>
  <si>
    <t>U+1F601</t>
  </si>
  <si>
    <t>😁</t>
  </si>
  <si>
    <t>GRINNING FACE WITH SMILING EYES</t>
  </si>
  <si>
    <t>eye, face, grin, person, smile</t>
  </si>
  <si>
    <t>U+1F602</t>
  </si>
  <si>
    <t>😂</t>
  </si>
  <si>
    <t>FACE WITH TEARS OF JOY</t>
  </si>
  <si>
    <t>face, joy, laugh, person, tear</t>
  </si>
  <si>
    <t>U+1F603</t>
  </si>
  <si>
    <t>😃</t>
  </si>
  <si>
    <t>SMILING FACE WITH OPEN MOUTH</t>
  </si>
  <si>
    <t>face, mouth, open, person, smile</t>
  </si>
  <si>
    <t>U+1F604</t>
  </si>
  <si>
    <t>😄</t>
  </si>
  <si>
    <t>SMILING FACE WITH OPEN MOUTH AND SMILING EYES</t>
  </si>
  <si>
    <t>eye, face, mouth, open, person, smile</t>
  </si>
  <si>
    <t>U+1F605</t>
  </si>
  <si>
    <t>😅</t>
  </si>
  <si>
    <t>SMILING FACE WITH OPEN MOUTH AND COLD SWEAT</t>
  </si>
  <si>
    <t>cold, face, open, person, smile, sweat</t>
  </si>
  <si>
    <t>U+1F606</t>
  </si>
  <si>
    <t>😆</t>
  </si>
  <si>
    <t>SMILING FACE WITH OPEN MOUTH AND TIGHTLY-CLOSED EYES</t>
  </si>
  <si>
    <t>face, laugh, mouth, open, person,satisfied, smile</t>
  </si>
  <si>
    <t>U+1F609</t>
  </si>
  <si>
    <t>😉</t>
  </si>
  <si>
    <t>WINKING FACE</t>
  </si>
  <si>
    <t>face, person, wink</t>
  </si>
  <si>
    <t>U+1F60A</t>
  </si>
  <si>
    <t>😊</t>
  </si>
  <si>
    <t>SMILING FACE WITH SMILING EYES</t>
  </si>
  <si>
    <t>blush, eye, face, person, smile</t>
  </si>
  <si>
    <t>U+1F60B</t>
  </si>
  <si>
    <t>😋</t>
  </si>
  <si>
    <t>FACE SAVOURING DELICIOUS FOOD</t>
  </si>
  <si>
    <t>delicious, face, food, person, savouring,smile, um, yum</t>
  </si>
  <si>
    <t>U+1F60E</t>
  </si>
  <si>
    <t>😎</t>
  </si>
  <si>
    <t>SMILING FACE WITH SUNGLASSES</t>
  </si>
  <si>
    <t>bright, cool, eye, eyewear, face, glasses,person, smile, sun, sunglasses, weather</t>
  </si>
  <si>
    <t>U+1F60D</t>
  </si>
  <si>
    <t>😍</t>
  </si>
  <si>
    <t>SMILING FACE WITH HEART-SHAPED EYES</t>
  </si>
  <si>
    <t>eye, face, heart, love, person, smile</t>
  </si>
  <si>
    <t>U+1F618</t>
  </si>
  <si>
    <t>😘</t>
  </si>
  <si>
    <t>FACE THROWING A KISS</t>
  </si>
  <si>
    <t>face, heart, kiss, person</t>
  </si>
  <si>
    <t>U+1F617</t>
  </si>
  <si>
    <t>😗</t>
  </si>
  <si>
    <t>KISSING FACE</t>
  </si>
  <si>
    <t>face, kiss, person</t>
  </si>
  <si>
    <t>U+1F619</t>
  </si>
  <si>
    <t>😙</t>
  </si>
  <si>
    <t>KISSING FACE WITH SMILING EYES</t>
  </si>
  <si>
    <t>eye, face, kiss, person, smile</t>
  </si>
  <si>
    <t>U+1F61A</t>
  </si>
  <si>
    <t>😚</t>
  </si>
  <si>
    <t>KISSING FACE WITH CLOSED EYES</t>
  </si>
  <si>
    <t>closed, eye, face, kiss, person</t>
  </si>
  <si>
    <t>U+263A</t>
  </si>
  <si>
    <t>☺️</t>
  </si>
  <si>
    <t>face, outlined, person, relaxed, smile</t>
  </si>
  <si>
    <t>U+1F642</t>
  </si>
  <si>
    <t>🙂</t>
  </si>
  <si>
    <t>SLIGHTLY SMILING FACE</t>
  </si>
  <si>
    <t>face, person, smile</t>
  </si>
  <si>
    <t>U+1F917</t>
  </si>
  <si>
    <t>🤗</t>
  </si>
  <si>
    <t>HUGGING FACE</t>
  </si>
  <si>
    <t>face, hug, hugging, person</t>
  </si>
  <si>
    <t>U+1F607</t>
  </si>
  <si>
    <t>😇</t>
  </si>
  <si>
    <t>SMILING FACE WITH HALO</t>
  </si>
  <si>
    <t>angel, face, fairy tale, fantasy, halo,innocent, person, smile</t>
  </si>
  <si>
    <t>U+1F914</t>
  </si>
  <si>
    <t>🤔</t>
  </si>
  <si>
    <t>THINKING FACE</t>
  </si>
  <si>
    <t>face, person, thinking</t>
  </si>
  <si>
    <t>U+1F610</t>
  </si>
  <si>
    <t>😐</t>
  </si>
  <si>
    <t>NEUTRAL FACE</t>
  </si>
  <si>
    <t>deadpan, face, neutral, person</t>
  </si>
  <si>
    <t>U+1F611</t>
  </si>
  <si>
    <t>😑</t>
  </si>
  <si>
    <t>EXPRESSIONLESS FACE</t>
  </si>
  <si>
    <t>expressionless, face, inexpressive,person, unexpressive</t>
  </si>
  <si>
    <t>U+1F636</t>
  </si>
  <si>
    <t>😶</t>
  </si>
  <si>
    <t>FACE WITHOUT MOUTH</t>
  </si>
  <si>
    <t>face, mouth, person, quiet, silent</t>
  </si>
  <si>
    <t>U+1F644</t>
  </si>
  <si>
    <t>🙄</t>
  </si>
  <si>
    <t>FACE WITH ROLLING EYES</t>
  </si>
  <si>
    <t>eyes, face, person, rolling</t>
  </si>
  <si>
    <t>U+1F60F</t>
  </si>
  <si>
    <t>😏</t>
  </si>
  <si>
    <t>SMIRKING FACE</t>
  </si>
  <si>
    <t>face, person, smirk</t>
  </si>
  <si>
    <t>U+1F623</t>
  </si>
  <si>
    <t>😣</t>
  </si>
  <si>
    <t>PERSEVERING FACE</t>
  </si>
  <si>
    <t>face, persevere, person</t>
  </si>
  <si>
    <t>U+1F625</t>
  </si>
  <si>
    <t>😥</t>
  </si>
  <si>
    <t>DISAPPOINTED BUT RELIEVED FACE</t>
  </si>
  <si>
    <t>disappointed, face, person, relieved,whew</t>
  </si>
  <si>
    <t>U+1F62E</t>
  </si>
  <si>
    <t>😮</t>
  </si>
  <si>
    <t>FACE WITH OPEN MOUTH</t>
  </si>
  <si>
    <t>face, mouth, open, person, sympathy</t>
  </si>
  <si>
    <t>U+1F910</t>
  </si>
  <si>
    <t>🤐</t>
  </si>
  <si>
    <t>ZIPPER-MOUTH FACE</t>
  </si>
  <si>
    <t>face, mouth, person, zipper</t>
  </si>
  <si>
    <t>U+1F62F</t>
  </si>
  <si>
    <t>😯</t>
  </si>
  <si>
    <t>HUSHED FACE</t>
  </si>
  <si>
    <t>face, hushed, person, stunned, surprised</t>
  </si>
  <si>
    <t>U+1F62A</t>
  </si>
  <si>
    <t>😪</t>
  </si>
  <si>
    <t>SLEEPY FACE</t>
  </si>
  <si>
    <t>face, person, sleep</t>
  </si>
  <si>
    <t>U+1F62B</t>
  </si>
  <si>
    <t>😫</t>
  </si>
  <si>
    <t>TIRED FACE</t>
  </si>
  <si>
    <t>face, person, tired</t>
  </si>
  <si>
    <t>U+1F634</t>
  </si>
  <si>
    <t>😴</t>
  </si>
  <si>
    <t>SLEEPING FACE</t>
  </si>
  <si>
    <t>face, person, sleep, zzz</t>
  </si>
  <si>
    <t>U+1F60C</t>
  </si>
  <si>
    <t>😌</t>
  </si>
  <si>
    <t>RELIEVED FACE</t>
  </si>
  <si>
    <t>face, person, relieved</t>
  </si>
  <si>
    <t>U+1F913</t>
  </si>
  <si>
    <t>🤓</t>
  </si>
  <si>
    <t>NERD FACE</t>
  </si>
  <si>
    <t>face, geek, nerd, person</t>
  </si>
  <si>
    <t>U+1F61B</t>
  </si>
  <si>
    <t>😛</t>
  </si>
  <si>
    <t>FACE WITH STUCK-OUT TONGUE</t>
  </si>
  <si>
    <t>face, person, tongue</t>
  </si>
  <si>
    <t>U+1F61C</t>
  </si>
  <si>
    <t>😜</t>
  </si>
  <si>
    <t>FACE WITH STUCK-OUT TONGUE AND WINKING EYE</t>
  </si>
  <si>
    <t>eye, face, joke, person, tongue, wink</t>
  </si>
  <si>
    <t>U+1F61D</t>
  </si>
  <si>
    <t>😝</t>
  </si>
  <si>
    <t>FACE WITH STUCK-OUT TONGUE AND TIGHTLY-CLOSED EYES</t>
  </si>
  <si>
    <t>eye, face, horrible, person, taste, tongue</t>
  </si>
  <si>
    <t>U+2639</t>
  </si>
  <si>
    <t>☹</t>
  </si>
  <si>
    <t>face, frown, person</t>
  </si>
  <si>
    <t>U+1F641</t>
  </si>
  <si>
    <t>🙁</t>
  </si>
  <si>
    <t>SLIGHTLY FROWNING FACE</t>
  </si>
  <si>
    <t>U+1F612</t>
  </si>
  <si>
    <t>😒</t>
  </si>
  <si>
    <t>UNAMUSED FACE</t>
  </si>
  <si>
    <t>face, person, unamused, unhappy</t>
  </si>
  <si>
    <t>U+1F613</t>
  </si>
  <si>
    <t>😓</t>
  </si>
  <si>
    <t>FACE WITH COLD SWEAT</t>
  </si>
  <si>
    <t>cold, face, person, sweat</t>
  </si>
  <si>
    <t>U+1F614</t>
  </si>
  <si>
    <t>😔</t>
  </si>
  <si>
    <t>PENSIVE FACE</t>
  </si>
  <si>
    <t>dejected, face, pensive, person</t>
  </si>
  <si>
    <t>U+1F615</t>
  </si>
  <si>
    <t>😕</t>
  </si>
  <si>
    <t>CONFUSED FACE</t>
  </si>
  <si>
    <t>confused, face, person</t>
  </si>
  <si>
    <t>U+1F616</t>
  </si>
  <si>
    <t>😖</t>
  </si>
  <si>
    <t>CONFOUNDED FACE</t>
  </si>
  <si>
    <t>confounded, face, person</t>
  </si>
  <si>
    <t>U+1F643</t>
  </si>
  <si>
    <t>🙃</t>
  </si>
  <si>
    <t>UPSIDE-DOWN FACE</t>
  </si>
  <si>
    <t>face, person, upside-down</t>
  </si>
  <si>
    <t>U+1F637</t>
  </si>
  <si>
    <t>😷</t>
  </si>
  <si>
    <t>FACE WITH MEDICAL MASK</t>
  </si>
  <si>
    <t>cold, doctor, face, mask, medicine,person, sick</t>
  </si>
  <si>
    <t>U+1F912</t>
  </si>
  <si>
    <t>🤒</t>
  </si>
  <si>
    <t>FACE WITH THERMOMETER</t>
  </si>
  <si>
    <t>face, ill, person, sick, thermometer</t>
  </si>
  <si>
    <t>U+1F915</t>
  </si>
  <si>
    <t>🤕</t>
  </si>
  <si>
    <t>FACE WITH HEAD-BANDAGE</t>
  </si>
  <si>
    <t>bandage, face, hurt, injury, person</t>
  </si>
  <si>
    <t>U+1F911</t>
  </si>
  <si>
    <t>🤑</t>
  </si>
  <si>
    <t>MONEY-MOUTH FACE</t>
  </si>
  <si>
    <t>face, money, mouth, person</t>
  </si>
  <si>
    <t>U+1F632</t>
  </si>
  <si>
    <t>😲</t>
  </si>
  <si>
    <t>ASTONISHED FACE</t>
  </si>
  <si>
    <t>astonished, face, person, shocked, totally</t>
  </si>
  <si>
    <t>U+1F61E</t>
  </si>
  <si>
    <t>😞</t>
  </si>
  <si>
    <t>DISAPPOINTED FACE</t>
  </si>
  <si>
    <t>disappointed, face, person</t>
  </si>
  <si>
    <t>U+1F61F</t>
  </si>
  <si>
    <t>😟</t>
  </si>
  <si>
    <t>WORRIED FACE</t>
  </si>
  <si>
    <t>face, person, worried</t>
  </si>
  <si>
    <t>U+1F624</t>
  </si>
  <si>
    <t>😤</t>
  </si>
  <si>
    <t>face, person, triumph, won</t>
  </si>
  <si>
    <t>U+1F622</t>
  </si>
  <si>
    <t>😢</t>
  </si>
  <si>
    <t>cry, face, person, sad, tear</t>
  </si>
  <si>
    <t>U+1F62D</t>
  </si>
  <si>
    <t>😭</t>
  </si>
  <si>
    <t>LOUDLY CRYING FACE</t>
  </si>
  <si>
    <t>cry, face, person, sad, sob, tear</t>
  </si>
  <si>
    <t>U+1F626</t>
  </si>
  <si>
    <t>😦</t>
  </si>
  <si>
    <t>FROWNING FACE WITH OPEN MOUTH</t>
  </si>
  <si>
    <t>face, frown, mouth, open, person</t>
  </si>
  <si>
    <t>U+1F627</t>
  </si>
  <si>
    <t>😧</t>
  </si>
  <si>
    <t>ANGUISHED FACE</t>
  </si>
  <si>
    <t>anguished, face, person</t>
  </si>
  <si>
    <t>U+1F628</t>
  </si>
  <si>
    <t>😨</t>
  </si>
  <si>
    <t>FEARFUL FACE</t>
  </si>
  <si>
    <t>face, fear, fearful, person, scared</t>
  </si>
  <si>
    <t>U+1F629</t>
  </si>
  <si>
    <t>😩</t>
  </si>
  <si>
    <t>WEARY FACE</t>
  </si>
  <si>
    <t>face, person, tired, weary</t>
  </si>
  <si>
    <t>U+1F62C</t>
  </si>
  <si>
    <t>😬</t>
  </si>
  <si>
    <t>GRIMACING FACE</t>
  </si>
  <si>
    <t>face, grimace, person</t>
  </si>
  <si>
    <t>U+1F630</t>
  </si>
  <si>
    <t>😰</t>
  </si>
  <si>
    <t>FACE WITH OPEN MOUTH AND COLD SWEAT</t>
  </si>
  <si>
    <t>blue, cold, face, mouth, open, person,rushed, sweat</t>
  </si>
  <si>
    <t>U+1F631</t>
  </si>
  <si>
    <t>😱</t>
  </si>
  <si>
    <t>FACE SCREAMING IN FEAR</t>
  </si>
  <si>
    <t>face, fear, fearful, munch, person, scared,scream</t>
  </si>
  <si>
    <t>U+1F633</t>
  </si>
  <si>
    <t>😳</t>
  </si>
  <si>
    <t>FLUSHED FACE</t>
  </si>
  <si>
    <t>dazed, face, flushed, person</t>
  </si>
  <si>
    <t>U+1F635</t>
  </si>
  <si>
    <t>😵</t>
  </si>
  <si>
    <t>DIZZY FACE</t>
  </si>
  <si>
    <t>dizzy, face, person</t>
  </si>
  <si>
    <t>U+1F621</t>
  </si>
  <si>
    <t>😡</t>
  </si>
  <si>
    <t>POUTING FACE</t>
  </si>
  <si>
    <t>angry, face, mad, person, pouting, rage,red</t>
  </si>
  <si>
    <t>U+1F620</t>
  </si>
  <si>
    <t>😠</t>
  </si>
  <si>
    <t>ANGRY FACE</t>
  </si>
  <si>
    <t>angry, face, mad, person</t>
  </si>
  <si>
    <t>U+1F608</t>
  </si>
  <si>
    <t>😈</t>
  </si>
  <si>
    <t>SMILING FACE WITH HORNS</t>
  </si>
  <si>
    <t>face, fairy tale, fantasy, horns, person,smile</t>
  </si>
  <si>
    <t>U+1F47F</t>
  </si>
  <si>
    <t>👿</t>
  </si>
  <si>
    <t>IMP</t>
  </si>
  <si>
    <t>demon, devil, face, fairy tale, fantasy,imp, person</t>
  </si>
  <si>
    <t>U+1F479</t>
  </si>
  <si>
    <t>👹</t>
  </si>
  <si>
    <t>creature, face, fairy tale, fantasy,japanese, monster, ogre, person</t>
  </si>
  <si>
    <t>U+1F47A</t>
  </si>
  <si>
    <t>👺</t>
  </si>
  <si>
    <t>creature, face, fairy tale, fantasy, goblin,japanese, monster, person</t>
  </si>
  <si>
    <t>U+1F480</t>
  </si>
  <si>
    <t>💀</t>
  </si>
  <si>
    <t>SKULL</t>
  </si>
  <si>
    <t>body, death, face, fairy tale, monster,person, skull</t>
  </si>
  <si>
    <t>U+2620</t>
  </si>
  <si>
    <t>☠</t>
  </si>
  <si>
    <t>SKULL AND CROSSBONES</t>
  </si>
  <si>
    <t>body, crossbones, death, face, monster,person, skull</t>
  </si>
  <si>
    <t>U+1F47B</t>
  </si>
  <si>
    <t>👻</t>
  </si>
  <si>
    <t>GHOST</t>
  </si>
  <si>
    <t>creature, face, fairy tale, fantasy, ghost,monster, person</t>
  </si>
  <si>
    <t>U+1F47D</t>
  </si>
  <si>
    <t>👽</t>
  </si>
  <si>
    <t>alien, creature, extraterrestrial, face, fairy tale, fantasy, monster, nature, person,space, ufo</t>
  </si>
  <si>
    <t>U+1F47E</t>
  </si>
  <si>
    <t>👾</t>
  </si>
  <si>
    <t>ALIEN MONSTER</t>
  </si>
  <si>
    <t>U+1F916</t>
  </si>
  <si>
    <t>🤖</t>
  </si>
  <si>
    <t>ROBOT FACE</t>
  </si>
  <si>
    <t>face, monster, person, robot</t>
  </si>
  <si>
    <t>U+1F4A9</t>
  </si>
  <si>
    <t>💩</t>
  </si>
  <si>
    <t>PILE OF POO</t>
  </si>
  <si>
    <t>comic, dung, face, monster, nature,object, poo, poop</t>
  </si>
  <si>
    <t>U+1F63A</t>
  </si>
  <si>
    <t>😺</t>
  </si>
  <si>
    <t>SMILING CAT FACE WITH OPEN MOUTH</t>
  </si>
  <si>
    <t>animal, cat, face, mouth, nature, open,smile</t>
  </si>
  <si>
    <t>U+1F638</t>
  </si>
  <si>
    <t>😸</t>
  </si>
  <si>
    <t>GRINNING CAT FACE WITH SMILING EYES</t>
  </si>
  <si>
    <t>animal, cat, eye, face, grin, nature, smile</t>
  </si>
  <si>
    <t>U+1F639</t>
  </si>
  <si>
    <t>😹</t>
  </si>
  <si>
    <t>CAT FACE WITH TEARS OF JOY</t>
  </si>
  <si>
    <t>animal, cat, face, joy, nature, tear</t>
  </si>
  <si>
    <t>U+1F63B</t>
  </si>
  <si>
    <t>😻</t>
  </si>
  <si>
    <t>SMILING CAT FACE WITH HEART-SHAPED EYES</t>
  </si>
  <si>
    <t>animal, cat, eye, face, heart, love, nature,smile</t>
  </si>
  <si>
    <t>U+1F63C</t>
  </si>
  <si>
    <t>😼</t>
  </si>
  <si>
    <t>CAT FACE WITH WRY SMILE</t>
  </si>
  <si>
    <t>animal, cat, face, ironic, nature, smile,wry</t>
  </si>
  <si>
    <t>U+1F63D</t>
  </si>
  <si>
    <t>😽</t>
  </si>
  <si>
    <t>KISSING CAT FACE WITH CLOSED EYES</t>
  </si>
  <si>
    <t>animal, cat, eye, face, kiss, nature</t>
  </si>
  <si>
    <t>U+1F640</t>
  </si>
  <si>
    <t>🙀</t>
  </si>
  <si>
    <t>WEARY CAT FACE</t>
  </si>
  <si>
    <t>animal, cat, face, nature, oh, surprised,weary</t>
  </si>
  <si>
    <t>U+1F63F</t>
  </si>
  <si>
    <t>😿</t>
  </si>
  <si>
    <t>CRYING CAT FACE</t>
  </si>
  <si>
    <t>animal, cat, cry, face, nature, sad, tear</t>
  </si>
  <si>
    <t>U+1F63E</t>
  </si>
  <si>
    <t>😾</t>
  </si>
  <si>
    <t>POUTING CAT FACE</t>
  </si>
  <si>
    <t>animal, cat, face, nature, pouting</t>
  </si>
  <si>
    <t>U+1F648</t>
  </si>
  <si>
    <t>🙈</t>
  </si>
  <si>
    <t>animal, evil, face, forbidden, gesture,monkey, nature, no, not, prohibited, see</t>
  </si>
  <si>
    <t>U+1F649</t>
  </si>
  <si>
    <t>🙉</t>
  </si>
  <si>
    <t>animal, evil, face, forbidden, gesture,hear, monkey, nature, no, not, prohibited</t>
  </si>
  <si>
    <t>U+1F64A</t>
  </si>
  <si>
    <t>🙊</t>
  </si>
  <si>
    <t>animal, evil, face, forbidden, gesture,monkey, nature, no, not, prohibited,speak</t>
  </si>
  <si>
    <t>U+1F466</t>
  </si>
  <si>
    <t>👦</t>
  </si>
  <si>
    <t>BOY</t>
  </si>
  <si>
    <t>boy, person</t>
  </si>
  <si>
    <t>U+1F467</t>
  </si>
  <si>
    <t>👧</t>
  </si>
  <si>
    <t>GIRL</t>
  </si>
  <si>
    <t>girl, maiden, person, virgin, virgo, zodiac</t>
  </si>
  <si>
    <t>U+1F468</t>
  </si>
  <si>
    <t>👨</t>
  </si>
  <si>
    <t>MAN</t>
  </si>
  <si>
    <t>man, person</t>
  </si>
  <si>
    <t>U+1F469</t>
  </si>
  <si>
    <t>👩</t>
  </si>
  <si>
    <t>WOMAN</t>
  </si>
  <si>
    <t>person, woman</t>
  </si>
  <si>
    <t>U+1F474</t>
  </si>
  <si>
    <t>👴</t>
  </si>
  <si>
    <t>man, old, person</t>
  </si>
  <si>
    <t>U+1F475</t>
  </si>
  <si>
    <t>👵</t>
  </si>
  <si>
    <t>old, person, woman</t>
  </si>
  <si>
    <t>U+1F476</t>
  </si>
  <si>
    <t>👶</t>
  </si>
  <si>
    <t>BABY</t>
  </si>
  <si>
    <t>baby, person</t>
  </si>
  <si>
    <t>U+1F471</t>
  </si>
  <si>
    <t>👱</t>
  </si>
  <si>
    <t>PERSON WITH BLOND HAIR</t>
  </si>
  <si>
    <t>blond, person</t>
  </si>
  <si>
    <t>U+1F46E</t>
  </si>
  <si>
    <t>👮</t>
  </si>
  <si>
    <t>POLICE OFFICER</t>
  </si>
  <si>
    <t>cop, officer, person, police</t>
  </si>
  <si>
    <t>U+1F472</t>
  </si>
  <si>
    <t>👲</t>
  </si>
  <si>
    <t>gua pi mao, hat, man, person</t>
  </si>
  <si>
    <t>U+1F473</t>
  </si>
  <si>
    <t>👳</t>
  </si>
  <si>
    <t>MAN WITH TURBAN</t>
  </si>
  <si>
    <t>man, person, turban</t>
  </si>
  <si>
    <t>U+1F477</t>
  </si>
  <si>
    <t>👷</t>
  </si>
  <si>
    <t>CONSTRUCTION WORKER</t>
  </si>
  <si>
    <t>construction, hat, person, worker</t>
  </si>
  <si>
    <t>U+26D1</t>
  </si>
  <si>
    <t>⛑</t>
  </si>
  <si>
    <t>HELMET WITH WHITE CROSS</t>
  </si>
  <si>
    <t>aid, cross, face, hat, helmet, person</t>
  </si>
  <si>
    <t>U+1F478</t>
  </si>
  <si>
    <t>👸</t>
  </si>
  <si>
    <t>PRINCESS</t>
  </si>
  <si>
    <t>fairy tale, fantasy, person, princess</t>
  </si>
  <si>
    <t>U+1F482</t>
  </si>
  <si>
    <t>💂</t>
  </si>
  <si>
    <t>GUARDSMAN</t>
  </si>
  <si>
    <t>guard, guardsman, person</t>
  </si>
  <si>
    <t>U+1F575</t>
  </si>
  <si>
    <t>🕵</t>
  </si>
  <si>
    <t>detective, person, sleuth, spy</t>
  </si>
  <si>
    <t>U+1F385</t>
  </si>
  <si>
    <t>🎅</t>
  </si>
  <si>
    <t>U+1F47C</t>
  </si>
  <si>
    <t>👼</t>
  </si>
  <si>
    <t>BABY ANGEL</t>
  </si>
  <si>
    <t>angel, baby, face, fairy tale, fantasy,person</t>
  </si>
  <si>
    <t>U+1F486</t>
  </si>
  <si>
    <t>💆</t>
  </si>
  <si>
    <t>FACE MASSAGE</t>
  </si>
  <si>
    <t>massage, person, salon</t>
  </si>
  <si>
    <t>U+1F487</t>
  </si>
  <si>
    <t>💇</t>
  </si>
  <si>
    <t>HAIRCUT</t>
  </si>
  <si>
    <t>barber, beauty, haircut, parlor, person</t>
  </si>
  <si>
    <t>U+1F470</t>
  </si>
  <si>
    <t>👰</t>
  </si>
  <si>
    <t>BRIDE WITH VEIL</t>
  </si>
  <si>
    <t>bride, person, veil, wedding</t>
  </si>
  <si>
    <t>U+1F64D</t>
  </si>
  <si>
    <t>🙍</t>
  </si>
  <si>
    <t>PERSON FROWNING</t>
  </si>
  <si>
    <t>frown, gesture, person</t>
  </si>
  <si>
    <t>U+1F64E</t>
  </si>
  <si>
    <t>🙎</t>
  </si>
  <si>
    <t>gesture, person, pouting</t>
  </si>
  <si>
    <t>U+1F645</t>
  </si>
  <si>
    <t>🙅</t>
  </si>
  <si>
    <t>forbidden, gesture, hand, no, not, person,prohibited</t>
  </si>
  <si>
    <t>U+1F646</t>
  </si>
  <si>
    <t>🙆</t>
  </si>
  <si>
    <t>gesture, hand, ok, person</t>
  </si>
  <si>
    <t>U+1F481</t>
  </si>
  <si>
    <t>💁</t>
  </si>
  <si>
    <t>INFORMATION DESK PERSON</t>
  </si>
  <si>
    <t>hand, help, information, person, sassy</t>
  </si>
  <si>
    <t>U+1F64B</t>
  </si>
  <si>
    <t>🙋</t>
  </si>
  <si>
    <t>gesture, hand, happy, person, raised</t>
  </si>
  <si>
    <t>U+1F647</t>
  </si>
  <si>
    <t>🙇</t>
  </si>
  <si>
    <t>apology, bow, gesture, person, sorry</t>
  </si>
  <si>
    <t>U+1F64C</t>
  </si>
  <si>
    <t>🙌</t>
  </si>
  <si>
    <t>body, celebration, gesture, hand, hooray,person, raised</t>
  </si>
  <si>
    <t>U+1F64F</t>
  </si>
  <si>
    <t>🙏</t>
  </si>
  <si>
    <t>ask, body, bow, folded, gesture, hand,person, please, pray, thanks</t>
  </si>
  <si>
    <t>U+1F5E3</t>
  </si>
  <si>
    <t>🗣</t>
  </si>
  <si>
    <t>face, head, person, silhouette, speak,speaking</t>
  </si>
  <si>
    <t>U+1F464</t>
  </si>
  <si>
    <t>👤</t>
  </si>
  <si>
    <t>BUST IN SILHOUETTE</t>
  </si>
  <si>
    <t>bust, person, silhouette</t>
  </si>
  <si>
    <t>U+1F465</t>
  </si>
  <si>
    <t>👥</t>
  </si>
  <si>
    <t>BUSTS IN SILHOUETTE</t>
  </si>
  <si>
    <t>U+1F6B6</t>
  </si>
  <si>
    <t>🚶</t>
  </si>
  <si>
    <t>PEDESTRIAN</t>
  </si>
  <si>
    <t>hike, pedestrian, person, walk, walking</t>
  </si>
  <si>
    <t>U+1F3C3</t>
  </si>
  <si>
    <t>🏃</t>
  </si>
  <si>
    <t>RUNNER</t>
  </si>
  <si>
    <t>marathon, person, runner, running</t>
  </si>
  <si>
    <t>U+1F46F</t>
  </si>
  <si>
    <t>👯</t>
  </si>
  <si>
    <t>bunny, dancer, ear, girl, person, woman</t>
  </si>
  <si>
    <t>U+1F483</t>
  </si>
  <si>
    <t>💃</t>
  </si>
  <si>
    <t>DANCER</t>
  </si>
  <si>
    <t>dancer, person</t>
  </si>
  <si>
    <t>U+1F574</t>
  </si>
  <si>
    <t>🕴</t>
  </si>
  <si>
    <t>MAN IN BUSINESS SUIT LEVITATING</t>
  </si>
  <si>
    <t>business, man, person, suit</t>
  </si>
  <si>
    <t>U+1F48F</t>
  </si>
  <si>
    <t>💏</t>
  </si>
  <si>
    <t>KISS</t>
  </si>
  <si>
    <t>couple, kiss, person, romance</t>
  </si>
  <si>
    <t>U+1F469 U+200D U+2764 U+FE0F U+200D U+1F48B U+200D U+1F468</t>
  </si>
  <si>
    <t>👩‍❤️‍💋‍👨</t>
  </si>
  <si>
    <t>Kiss: WOMAN, MAN</t>
  </si>
  <si>
    <t>kiss, man, woman</t>
  </si>
  <si>
    <t>U+1F468 U+200D U+2764 U+FE0F U+200D U+1F48B U+200D U+1F468</t>
  </si>
  <si>
    <t>👨‍❤️‍💋‍👨</t>
  </si>
  <si>
    <t>Kiss: MAN, MAN</t>
  </si>
  <si>
    <t>kiss, man</t>
  </si>
  <si>
    <t>U+1F469 U+200D U+2764 U+FE0F U+200D U+1F48B U+200D U+1F469</t>
  </si>
  <si>
    <t>👩‍❤️‍💋‍👩</t>
  </si>
  <si>
    <t>Kiss: WOMAN, WOMAN</t>
  </si>
  <si>
    <t>kiss, woman</t>
  </si>
  <si>
    <t>U+1F491</t>
  </si>
  <si>
    <t>💑</t>
  </si>
  <si>
    <t>COUPLE WITH HEART</t>
  </si>
  <si>
    <t>couple, heart, love, person, romance</t>
  </si>
  <si>
    <t>U+1F469 U+200D U+2764 U+FE0F U+200D U+1F468</t>
  </si>
  <si>
    <t>👩‍❤️‍👨</t>
  </si>
  <si>
    <t>Couple with heart: WOMAN, MAN</t>
  </si>
  <si>
    <t>couple, man, woman</t>
  </si>
  <si>
    <t>U+1F468 U+200D U+2764 U+FE0F U+200D U+1F468</t>
  </si>
  <si>
    <t>👨‍❤️‍👨</t>
  </si>
  <si>
    <t>Couple with heart: MAN, MAN</t>
  </si>
  <si>
    <t>couple, man</t>
  </si>
  <si>
    <t>U+1F469 U+200D U+2764 U+FE0F U+200D U+1F469</t>
  </si>
  <si>
    <t>👩‍❤️‍👩</t>
  </si>
  <si>
    <t>Couple with heart: WOMAN, WOMAN</t>
  </si>
  <si>
    <t>couple, woman</t>
  </si>
  <si>
    <t>U+1F46A</t>
  </si>
  <si>
    <t>👪</t>
  </si>
  <si>
    <t>FAMILY</t>
  </si>
  <si>
    <t>child, family, father, mother, person</t>
  </si>
  <si>
    <t>U+1F468 U+200D U+1F469 U+200D U+1F466</t>
  </si>
  <si>
    <t>👨‍👩‍👦</t>
  </si>
  <si>
    <t>Family: MAN, WOMAN, BOY</t>
  </si>
  <si>
    <t>boy, family, man, woman</t>
  </si>
  <si>
    <t>U+1F468 U+200D U+1F469 U+200D U+1F467</t>
  </si>
  <si>
    <t>👨‍👩‍👧</t>
  </si>
  <si>
    <t>Family: MAN, WOMAN, GIRL</t>
  </si>
  <si>
    <t>family, girl, man, woman</t>
  </si>
  <si>
    <t>U+1F468 U+200D U+1F469 U+200D U+1F467 U+200D U+1F466</t>
  </si>
  <si>
    <t>👨‍👩‍👧‍👦</t>
  </si>
  <si>
    <t>Family: MAN, WOMAN, GIRL, BOY</t>
  </si>
  <si>
    <t>boy, family, girl, man, woman</t>
  </si>
  <si>
    <t>U+1F468 U+200D U+1F469 U+200D U+1F466 U+200D U+1F466</t>
  </si>
  <si>
    <t>👨‍👩‍👦‍👦</t>
  </si>
  <si>
    <t>Family: MAN, WOMAN, BOY, BOY</t>
  </si>
  <si>
    <t>U+1F468 U+200D U+1F469 U+200D U+1F467 U+200D U+1F467</t>
  </si>
  <si>
    <t>👨‍👩‍👧‍👧</t>
  </si>
  <si>
    <t>Family: MAN, WOMAN, GIRL, GIRL</t>
  </si>
  <si>
    <t>U+1F468 U+200D U+1F468 U+200D U+1F466</t>
  </si>
  <si>
    <t>👨‍👨‍👦</t>
  </si>
  <si>
    <t>Family: MAN, MAN, BOY</t>
  </si>
  <si>
    <t>boy, family, man</t>
  </si>
  <si>
    <t>U+1F468 U+200D U+1F468 U+200D U+1F467</t>
  </si>
  <si>
    <t>👨‍👨‍👧</t>
  </si>
  <si>
    <t>Family: MAN, MAN, GIRL</t>
  </si>
  <si>
    <t>family, girl, man</t>
  </si>
  <si>
    <t>U+1F468 U+200D U+1F468 U+200D U+1F467 U+200D U+1F466</t>
  </si>
  <si>
    <t>👨‍👨‍👧‍👦</t>
  </si>
  <si>
    <t>Family: MAN, MAN, GIRL, BOY</t>
  </si>
  <si>
    <t>boy, family, girl, man</t>
  </si>
  <si>
    <t>U+1F468 U+200D U+1F468 U+200D U+1F466 U+200D U+1F466</t>
  </si>
  <si>
    <t>👨‍👨‍👦‍👦</t>
  </si>
  <si>
    <t>Family: MAN, MAN, BOY, BOY</t>
  </si>
  <si>
    <t>U+1F468 U+200D U+1F468 U+200D U+1F467 U+200D U+1F467</t>
  </si>
  <si>
    <t>👨‍👨‍👧‍👧</t>
  </si>
  <si>
    <t>Family: MAN, MAN, GIRL, GIRL</t>
  </si>
  <si>
    <t>U+1F469 U+200D U+1F469 U+200D U+1F466</t>
  </si>
  <si>
    <t>👩‍👩‍👦</t>
  </si>
  <si>
    <t>Family: WOMAN, WOMAN, BOY</t>
  </si>
  <si>
    <t>boy, family, woman</t>
  </si>
  <si>
    <t>U+1F469 U+200D U+1F469 U+200D U+1F467</t>
  </si>
  <si>
    <t>👩‍👩‍👧</t>
  </si>
  <si>
    <t>Family: WOMAN, WOMAN, GIRL</t>
  </si>
  <si>
    <t>family, girl, woman</t>
  </si>
  <si>
    <t>U+1F469 U+200D U+1F469 U+200D U+1F467 U+200D U+1F466</t>
  </si>
  <si>
    <t>👩‍👩‍👧‍👦</t>
  </si>
  <si>
    <t>Family: WOMAN, WOMAN, GIRL, BOY</t>
  </si>
  <si>
    <t>boy, family, girl, woman</t>
  </si>
  <si>
    <t>U+1F469 U+200D U+1F469 U+200D U+1F466 U+200D U+1F466</t>
  </si>
  <si>
    <t>👩‍👩‍👦‍👦</t>
  </si>
  <si>
    <t>Family: WOMAN, WOMAN, BOY, BOY</t>
  </si>
  <si>
    <t>U+1F469 U+200D U+1F469 U+200D U+1F467 U+200D U+1F467</t>
  </si>
  <si>
    <t>👩‍👩‍👧‍👧</t>
  </si>
  <si>
    <t>Family: WOMAN, WOMAN, GIRL, GIRL</t>
  </si>
  <si>
    <t>U+1F46B</t>
  </si>
  <si>
    <t>👫</t>
  </si>
  <si>
    <t>MAN AND WOMAN HOLDING HANDS</t>
  </si>
  <si>
    <t>couple, hand, hold, man, person, woman</t>
  </si>
  <si>
    <t>U+1F46C</t>
  </si>
  <si>
    <t>👬</t>
  </si>
  <si>
    <t>TWO MEN HOLDING HANDS</t>
  </si>
  <si>
    <t>couple, gemini, hand, hold, man, person,twins, zodiac</t>
  </si>
  <si>
    <t>U+1F46D</t>
  </si>
  <si>
    <t>👭</t>
  </si>
  <si>
    <t>TWO WOMEN HOLDING HANDS</t>
  </si>
  <si>
    <t>couple, hand, hold, person, woman</t>
  </si>
  <si>
    <t>U+1F3FB</t>
  </si>
  <si>
    <t>🏻</t>
  </si>
  <si>
    <t>emoji modifier, fitzpatrick, skin, symbol,tone</t>
  </si>
  <si>
    <t>U+1F3FC</t>
  </si>
  <si>
    <t>🏼</t>
  </si>
  <si>
    <t>U+1F3FD</t>
  </si>
  <si>
    <t>🏽</t>
  </si>
  <si>
    <t>U+1F3FE</t>
  </si>
  <si>
    <t>🏾</t>
  </si>
  <si>
    <t>U+1F3FF</t>
  </si>
  <si>
    <t>🏿</t>
  </si>
  <si>
    <t>U+1F4AA</t>
  </si>
  <si>
    <t>💪</t>
  </si>
  <si>
    <t>FLEXED BICEPS</t>
  </si>
  <si>
    <t>biceps, body, comic, flex, muscle, person</t>
  </si>
  <si>
    <t>U+1F448</t>
  </si>
  <si>
    <t>👈</t>
  </si>
  <si>
    <t>backhand, body, finger, hand, index,person, point</t>
  </si>
  <si>
    <t>U+1F449</t>
  </si>
  <si>
    <t>👉</t>
  </si>
  <si>
    <t>U+261D</t>
  </si>
  <si>
    <t>☝️</t>
  </si>
  <si>
    <t>body, finger, hand, index, person, point,up</t>
  </si>
  <si>
    <t>U+1F446</t>
  </si>
  <si>
    <t>👆</t>
  </si>
  <si>
    <t>backhand, body, finger, hand, index,person, point, up</t>
  </si>
  <si>
    <t>U+1F595</t>
  </si>
  <si>
    <t>🖕</t>
  </si>
  <si>
    <t>body, finger, hand, middle finger, person</t>
  </si>
  <si>
    <t>U+1F447</t>
  </si>
  <si>
    <t>👇</t>
  </si>
  <si>
    <t>backhand, body, down, finger, hand,index, person, point</t>
  </si>
  <si>
    <t>U+270C</t>
  </si>
  <si>
    <t>✌️</t>
  </si>
  <si>
    <t>VICTORY HAND</t>
  </si>
  <si>
    <t>body, hand, person, v, victory</t>
  </si>
  <si>
    <t>U+1F596</t>
  </si>
  <si>
    <t>🖖</t>
  </si>
  <si>
    <t>body, finger, hand, person, spock, vulcan</t>
  </si>
  <si>
    <t>U+1F918</t>
  </si>
  <si>
    <t>🤘</t>
  </si>
  <si>
    <t>SIGN OF THE HORNS</t>
  </si>
  <si>
    <t>body, finger, hand, horns, person, rock-on</t>
  </si>
  <si>
    <t>U+1F590</t>
  </si>
  <si>
    <t>🖐</t>
  </si>
  <si>
    <t>RAISED HAND WITH FINGERS SPLAYED</t>
  </si>
  <si>
    <t>body, finger, hand, person, splayed</t>
  </si>
  <si>
    <t>U+270B</t>
  </si>
  <si>
    <t>✋</t>
  </si>
  <si>
    <t>RAISED HAND</t>
  </si>
  <si>
    <t>body, hand, person</t>
  </si>
  <si>
    <t>U+1F44C</t>
  </si>
  <si>
    <t>👌</t>
  </si>
  <si>
    <t>body, hand, ok, person</t>
  </si>
  <si>
    <t>U+1F44D</t>
  </si>
  <si>
    <t>👍</t>
  </si>
  <si>
    <t>+1, body, hand, person, thumb, thumbs up, up</t>
  </si>
  <si>
    <t>U+1F44E</t>
  </si>
  <si>
    <t>👎</t>
  </si>
  <si>
    <t>-1, body, down, hand, person, thumb,thumbs down</t>
  </si>
  <si>
    <t>U+270A</t>
  </si>
  <si>
    <t>✊</t>
  </si>
  <si>
    <t>RAISED FIST</t>
  </si>
  <si>
    <t>body, clenched, fist, hand, person, punch</t>
  </si>
  <si>
    <t>U+1F44A</t>
  </si>
  <si>
    <t>👊</t>
  </si>
  <si>
    <t>U+1F44B</t>
  </si>
  <si>
    <t>👋</t>
  </si>
  <si>
    <t>body, hand, person, wave, waving</t>
  </si>
  <si>
    <t>U+1F44F</t>
  </si>
  <si>
    <t>👏</t>
  </si>
  <si>
    <t>body, clap, hand, person</t>
  </si>
  <si>
    <t>U+1F450</t>
  </si>
  <si>
    <t>👐</t>
  </si>
  <si>
    <t>body, hand, open, person</t>
  </si>
  <si>
    <t>U+270D</t>
  </si>
  <si>
    <t>✍</t>
  </si>
  <si>
    <t>WRITING HAND</t>
  </si>
  <si>
    <t>body, education, hand, person, write</t>
  </si>
  <si>
    <t>U+1F485</t>
  </si>
  <si>
    <t>💅</t>
  </si>
  <si>
    <t>NAIL POLISH</t>
  </si>
  <si>
    <t>body, care, cosmetics, manicure, nail,person, polish</t>
  </si>
  <si>
    <t>U+1F442</t>
  </si>
  <si>
    <t>👂</t>
  </si>
  <si>
    <t>EAR</t>
  </si>
  <si>
    <t>body, ear, person</t>
  </si>
  <si>
    <t>U+1F443</t>
  </si>
  <si>
    <t>👃</t>
  </si>
  <si>
    <t>NOSE</t>
  </si>
  <si>
    <t>body, nose, person</t>
  </si>
  <si>
    <t>U+1F463</t>
  </si>
  <si>
    <t>👣</t>
  </si>
  <si>
    <t>FOOTPRINTS</t>
  </si>
  <si>
    <t>body, clothing, footprint, person, print</t>
  </si>
  <si>
    <t>U+1F440</t>
  </si>
  <si>
    <t>👀</t>
  </si>
  <si>
    <t>EYES</t>
  </si>
  <si>
    <t>body, eye, face, person</t>
  </si>
  <si>
    <t>U+1F441</t>
  </si>
  <si>
    <t>👁</t>
  </si>
  <si>
    <t>EYE</t>
  </si>
  <si>
    <t>body, eye, person</t>
  </si>
  <si>
    <t>U+1F441 U+200D U+1F5E8</t>
  </si>
  <si>
    <t>👁‍🗨</t>
  </si>
  <si>
    <t>bubble, eye, speech, witness</t>
  </si>
  <si>
    <t>U+1F445</t>
  </si>
  <si>
    <t>👅</t>
  </si>
  <si>
    <t>TONGUE</t>
  </si>
  <si>
    <t>body, person, tongue</t>
  </si>
  <si>
    <t>U+1F444</t>
  </si>
  <si>
    <t>👄</t>
  </si>
  <si>
    <t>MOUTH</t>
  </si>
  <si>
    <t>body, lips, mouth, person</t>
  </si>
  <si>
    <t>U+1F48B</t>
  </si>
  <si>
    <t>💋</t>
  </si>
  <si>
    <t>KISS MARK</t>
  </si>
  <si>
    <t>emotion, heart, kiss, lips, mark, person,romance</t>
  </si>
  <si>
    <t>U+1F498</t>
  </si>
  <si>
    <t>💘</t>
  </si>
  <si>
    <t>HEART WITH ARROW</t>
  </si>
  <si>
    <t>arrow, cupid, emotion, heart, person,romance</t>
  </si>
  <si>
    <t>U+2764</t>
  </si>
  <si>
    <t>❤️</t>
  </si>
  <si>
    <t>emotion, heart, person</t>
  </si>
  <si>
    <t>U+1F493</t>
  </si>
  <si>
    <t>💓</t>
  </si>
  <si>
    <t>BEATING HEART</t>
  </si>
  <si>
    <t>beating, emotion, heart, heartbeat,person, pulsating</t>
  </si>
  <si>
    <t>U+1F494</t>
  </si>
  <si>
    <t>💔</t>
  </si>
  <si>
    <t>BROKEN HEART</t>
  </si>
  <si>
    <t>break, broken, emotion, heart, person</t>
  </si>
  <si>
    <t>U+1F495</t>
  </si>
  <si>
    <t>💕</t>
  </si>
  <si>
    <t>TWO HEARTS</t>
  </si>
  <si>
    <t>emotion, heart, love, person</t>
  </si>
  <si>
    <t>U+1F496</t>
  </si>
  <si>
    <t>💖</t>
  </si>
  <si>
    <t>SPARKLING HEART</t>
  </si>
  <si>
    <t>emotion, excited, heart, person, sparkle</t>
  </si>
  <si>
    <t>U+1F497</t>
  </si>
  <si>
    <t>💗</t>
  </si>
  <si>
    <t>GROWING HEART</t>
  </si>
  <si>
    <t>emotion, excited, growing, heart,heartpulse, nervous, person</t>
  </si>
  <si>
    <t>U+1F499</t>
  </si>
  <si>
    <t>💙</t>
  </si>
  <si>
    <t>BLUE HEART</t>
  </si>
  <si>
    <t>blue, emotion, heart, person</t>
  </si>
  <si>
    <t>U+1F49A</t>
  </si>
  <si>
    <t>💚</t>
  </si>
  <si>
    <t>GREEN HEART</t>
  </si>
  <si>
    <t>emotion, green, heart, person</t>
  </si>
  <si>
    <t>U+1F49B</t>
  </si>
  <si>
    <t>💛</t>
  </si>
  <si>
    <t>YELLOW HEART</t>
  </si>
  <si>
    <t>emotion, heart, person, yellow</t>
  </si>
  <si>
    <t>U+1F49C</t>
  </si>
  <si>
    <t>💜</t>
  </si>
  <si>
    <t>PURPLE HEART</t>
  </si>
  <si>
    <t>emotion, heart, person, purple</t>
  </si>
  <si>
    <t>U+1F49D</t>
  </si>
  <si>
    <t>💝</t>
  </si>
  <si>
    <t>HEART WITH RIBBON</t>
  </si>
  <si>
    <t>emotion, heart, object, person, ribbon,valentine</t>
  </si>
  <si>
    <t>U+1F49E</t>
  </si>
  <si>
    <t>💞</t>
  </si>
  <si>
    <t>REVOLVING HEARTS</t>
  </si>
  <si>
    <t>emotion, heart, person, revolving</t>
  </si>
  <si>
    <t>U+1F49F</t>
  </si>
  <si>
    <t>💟</t>
  </si>
  <si>
    <t>HEART DECORATION</t>
  </si>
  <si>
    <t>emotion, heart, person, symbol</t>
  </si>
  <si>
    <t>U+2763</t>
  </si>
  <si>
    <t>❣</t>
  </si>
  <si>
    <t>HEAVY HEART EXCLAMATION MARK ORNAMENT</t>
  </si>
  <si>
    <t>emotion, exclamation, heart, mark,punctuation, symbol</t>
  </si>
  <si>
    <t>U+1F48C</t>
  </si>
  <si>
    <t>💌</t>
  </si>
  <si>
    <t>LOVE LETTER</t>
  </si>
  <si>
    <t>emotion, heart, letter, love, mail, person,romance</t>
  </si>
  <si>
    <t>U+1F4A4</t>
  </si>
  <si>
    <t>💤</t>
  </si>
  <si>
    <t>comic, emotion, person, sleep, symbol,word, zzz</t>
  </si>
  <si>
    <t>U+1F4A2</t>
  </si>
  <si>
    <t>💢</t>
  </si>
  <si>
    <t>ANGER SYMBOL</t>
  </si>
  <si>
    <t>angry, comic, emotion, mad, person,symbol</t>
  </si>
  <si>
    <t>U+1F4A3</t>
  </si>
  <si>
    <t>💣</t>
  </si>
  <si>
    <t>BOMB</t>
  </si>
  <si>
    <t>bomb, comic, object</t>
  </si>
  <si>
    <t>U+1F4A5</t>
  </si>
  <si>
    <t>💥</t>
  </si>
  <si>
    <t>boom, collision, comic, emotion, person</t>
  </si>
  <si>
    <t>U+1F4A6</t>
  </si>
  <si>
    <t>💦</t>
  </si>
  <si>
    <t>comic, emotion, object, person,splashing, sweat</t>
  </si>
  <si>
    <t>U+1F4A8</t>
  </si>
  <si>
    <t>💨</t>
  </si>
  <si>
    <t>comic, dash, emotion, object, person,running</t>
  </si>
  <si>
    <t>U+1F4AB</t>
  </si>
  <si>
    <t>💫</t>
  </si>
  <si>
    <t>comic, dizzy, emotion, person, star</t>
  </si>
  <si>
    <t>U+1F4AC</t>
  </si>
  <si>
    <t>💬</t>
  </si>
  <si>
    <t>SPEECH BALLOON</t>
  </si>
  <si>
    <t>balloon, bubble, comic, dialog, emotion,object, person, speech</t>
  </si>
  <si>
    <t>U+1F5E8</t>
  </si>
  <si>
    <t>🗨</t>
  </si>
  <si>
    <t>LEFT SPEECH BUBBLE</t>
  </si>
  <si>
    <t>dialog, other, speech</t>
  </si>
  <si>
    <t>U+1F5EF</t>
  </si>
  <si>
    <t>🗯</t>
  </si>
  <si>
    <t>RIGHT ANGER BUBBLE</t>
  </si>
  <si>
    <t>angry, balloon, bubble, emotion, mad,symbol</t>
  </si>
  <si>
    <t>U+1F4AD</t>
  </si>
  <si>
    <t>💭</t>
  </si>
  <si>
    <t>THOUGHT BALLOON</t>
  </si>
  <si>
    <t>balloon, bubble, comic, emotion, object,person, thought</t>
  </si>
  <si>
    <t>U+1F573</t>
  </si>
  <si>
    <t>🕳</t>
  </si>
  <si>
    <t>HOLE</t>
  </si>
  <si>
    <t>hole, symbol</t>
  </si>
  <si>
    <t>U+1F453</t>
  </si>
  <si>
    <t>👓</t>
  </si>
  <si>
    <t>clothing, eye, eyeglasses, eyewear,glasses, object, person</t>
  </si>
  <si>
    <t>U+1F576</t>
  </si>
  <si>
    <t>🕶</t>
  </si>
  <si>
    <t>dark, eye, eyewear, glasses, object,sunglasses</t>
  </si>
  <si>
    <t>U+1F454</t>
  </si>
  <si>
    <t>👔</t>
  </si>
  <si>
    <t>NECKTIE</t>
  </si>
  <si>
    <t>clothing, necktie, object, person</t>
  </si>
  <si>
    <t>U+1F455</t>
  </si>
  <si>
    <t>👕</t>
  </si>
  <si>
    <t>T-SHIRT</t>
  </si>
  <si>
    <t>clothing, object, person, shirt, tshirt</t>
  </si>
  <si>
    <t>U+1F456</t>
  </si>
  <si>
    <t>👖</t>
  </si>
  <si>
    <t>JEANS</t>
  </si>
  <si>
    <t>clothing, jeans, object, pants, person,trousers</t>
  </si>
  <si>
    <t>U+1F457</t>
  </si>
  <si>
    <t>👗</t>
  </si>
  <si>
    <t>DRESS</t>
  </si>
  <si>
    <t>clothing, dress, object, person</t>
  </si>
  <si>
    <t>U+1F458</t>
  </si>
  <si>
    <t>👘</t>
  </si>
  <si>
    <t>KIMONO</t>
  </si>
  <si>
    <t>clothing, kimono, object, person</t>
  </si>
  <si>
    <t>U+1F459</t>
  </si>
  <si>
    <t>👙</t>
  </si>
  <si>
    <t>BIKINI</t>
  </si>
  <si>
    <t>bikini, clothing, object, person, swim</t>
  </si>
  <si>
    <t>U+1F45A</t>
  </si>
  <si>
    <t>👚</t>
  </si>
  <si>
    <t>clothing, object, person, woman</t>
  </si>
  <si>
    <t>U+1F45B</t>
  </si>
  <si>
    <t>👛</t>
  </si>
  <si>
    <t>PURSE</t>
  </si>
  <si>
    <t>clothing, coin, object, person, purse</t>
  </si>
  <si>
    <t>U+1F45C</t>
  </si>
  <si>
    <t>👜</t>
  </si>
  <si>
    <t>HANDBAG</t>
  </si>
  <si>
    <t>bag, clothing, handbag, object, person</t>
  </si>
  <si>
    <t>U+1F45D</t>
  </si>
  <si>
    <t>👝</t>
  </si>
  <si>
    <t>POUCH</t>
  </si>
  <si>
    <t>bag, clothing, object, person, pouch</t>
  </si>
  <si>
    <t>U+1F6CD</t>
  </si>
  <si>
    <t>🛍</t>
  </si>
  <si>
    <t>SHOPPING BAGS</t>
  </si>
  <si>
    <t>bag, hotel, object, shopping</t>
  </si>
  <si>
    <t>U+1F392</t>
  </si>
  <si>
    <t>🎒</t>
  </si>
  <si>
    <t>activity, bag, education, object, satchel,school</t>
  </si>
  <si>
    <t>U+1F45E</t>
  </si>
  <si>
    <t>👞</t>
  </si>
  <si>
    <t>clothing, man, object, person, shoe</t>
  </si>
  <si>
    <t>U+1F45F</t>
  </si>
  <si>
    <t>👟</t>
  </si>
  <si>
    <t>athletic, clothing, object, person, shoe,sneaker</t>
  </si>
  <si>
    <t>U+1F460</t>
  </si>
  <si>
    <t>👠</t>
  </si>
  <si>
    <t>HIGH-HEELED SHOE</t>
  </si>
  <si>
    <t>clothing, heel, object, person, shoe,woman</t>
  </si>
  <si>
    <t>U+1F461</t>
  </si>
  <si>
    <t>👡</t>
  </si>
  <si>
    <t>clothing, object, person, sandal, shoe,woman</t>
  </si>
  <si>
    <t>U+1F462</t>
  </si>
  <si>
    <t>👢</t>
  </si>
  <si>
    <t>boot, clothing, object, person, shoe,woman</t>
  </si>
  <si>
    <t>U+1F451</t>
  </si>
  <si>
    <t>👑</t>
  </si>
  <si>
    <t>CROWN</t>
  </si>
  <si>
    <t>clothing, crown, king, object, person,queen</t>
  </si>
  <si>
    <t>U+1F452</t>
  </si>
  <si>
    <t>👒</t>
  </si>
  <si>
    <t>clothing, hat, object, person, woman</t>
  </si>
  <si>
    <t>U+1F3A9</t>
  </si>
  <si>
    <t>🎩</t>
  </si>
  <si>
    <t>TOP HAT</t>
  </si>
  <si>
    <t>activity, clothing, entertainment, hat,object, person, top, tophat</t>
  </si>
  <si>
    <t>U+1F393</t>
  </si>
  <si>
    <t>🎓</t>
  </si>
  <si>
    <t>GRADUATION CAP</t>
  </si>
  <si>
    <t>activity, cap, celebration, clothing,education, graduation, hat, object</t>
  </si>
  <si>
    <t>U+1F4FF</t>
  </si>
  <si>
    <t>📿</t>
  </si>
  <si>
    <t>PRAYER BEADS</t>
  </si>
  <si>
    <t>beads, clothing, necklace, object, person,prayer, religion</t>
  </si>
  <si>
    <t>U+1F484</t>
  </si>
  <si>
    <t>💄</t>
  </si>
  <si>
    <t>LIPSTICK</t>
  </si>
  <si>
    <t>cosmetics, lipstick, makeup, object,person</t>
  </si>
  <si>
    <t>U+1F48D</t>
  </si>
  <si>
    <t>💍</t>
  </si>
  <si>
    <t>RING</t>
  </si>
  <si>
    <t>diamond, emotion, object, person, ring,romance</t>
  </si>
  <si>
    <t>U+1F48E</t>
  </si>
  <si>
    <t>💎</t>
  </si>
  <si>
    <t>GEM STONE</t>
  </si>
  <si>
    <t>diamond, emotion, gem, jewel, object,person, romance</t>
  </si>
  <si>
    <t>U+1F435</t>
  </si>
  <si>
    <t>🐵</t>
  </si>
  <si>
    <t>MONKEY FACE</t>
  </si>
  <si>
    <t>animal, face, monkey, nature</t>
  </si>
  <si>
    <t>U+1F412</t>
  </si>
  <si>
    <t>🐒</t>
  </si>
  <si>
    <t>MONKEY</t>
  </si>
  <si>
    <t>animal, monkey, nature</t>
  </si>
  <si>
    <t>U+1F436</t>
  </si>
  <si>
    <t>🐶</t>
  </si>
  <si>
    <t>DOG FACE</t>
  </si>
  <si>
    <t>animal, dog, face, nature, pet</t>
  </si>
  <si>
    <t>U+1F415</t>
  </si>
  <si>
    <t>🐕</t>
  </si>
  <si>
    <t>DOG</t>
  </si>
  <si>
    <t>animal, dog, nature, pet</t>
  </si>
  <si>
    <t>U+1F429</t>
  </si>
  <si>
    <t>🐩</t>
  </si>
  <si>
    <t>POODLE</t>
  </si>
  <si>
    <t>animal, dog, nature, poodle</t>
  </si>
  <si>
    <t>U+1F43A</t>
  </si>
  <si>
    <t>🐺</t>
  </si>
  <si>
    <t>WOLF FACE</t>
  </si>
  <si>
    <t>animal, face, nature, wolf</t>
  </si>
  <si>
    <t>U+1F431</t>
  </si>
  <si>
    <t>🐱</t>
  </si>
  <si>
    <t>CAT FACE</t>
  </si>
  <si>
    <t>animal, cat, face, nature, pet</t>
  </si>
  <si>
    <t>U+1F408</t>
  </si>
  <si>
    <t>🐈</t>
  </si>
  <si>
    <t>CAT</t>
  </si>
  <si>
    <t>animal, cat, nature, pet</t>
  </si>
  <si>
    <t>U+1F981</t>
  </si>
  <si>
    <t>🦁</t>
  </si>
  <si>
    <t>LION FACE</t>
  </si>
  <si>
    <t>animal, face, leo, lion, nature, zodiac</t>
  </si>
  <si>
    <t>U+1F42F</t>
  </si>
  <si>
    <t>🐯</t>
  </si>
  <si>
    <t>TIGER FACE</t>
  </si>
  <si>
    <t>animal, face, nature, tiger</t>
  </si>
  <si>
    <t>U+1F405</t>
  </si>
  <si>
    <t>🐅</t>
  </si>
  <si>
    <t>TIGER</t>
  </si>
  <si>
    <t>animal, nature, tiger</t>
  </si>
  <si>
    <t>U+1F406</t>
  </si>
  <si>
    <t>🐆</t>
  </si>
  <si>
    <t>LEOPARD</t>
  </si>
  <si>
    <t>animal, leopard, nature</t>
  </si>
  <si>
    <t>U+1F434</t>
  </si>
  <si>
    <t>🐴</t>
  </si>
  <si>
    <t>HORSE FACE</t>
  </si>
  <si>
    <t>animal, face, horse, nature</t>
  </si>
  <si>
    <t>U+1F40E</t>
  </si>
  <si>
    <t>🐎</t>
  </si>
  <si>
    <t>HORSE</t>
  </si>
  <si>
    <t>animal, horse, nature, place, racehorse,racing</t>
  </si>
  <si>
    <t>U+1F984</t>
  </si>
  <si>
    <t>🦄</t>
  </si>
  <si>
    <t>UNICORN FACE</t>
  </si>
  <si>
    <t>animal, face, nature, unicorn</t>
  </si>
  <si>
    <t>U+1F42E</t>
  </si>
  <si>
    <t>🐮</t>
  </si>
  <si>
    <t>COW FACE</t>
  </si>
  <si>
    <t>animal, cow, face, nature</t>
  </si>
  <si>
    <t>U+1F402</t>
  </si>
  <si>
    <t>🐂</t>
  </si>
  <si>
    <t>OX</t>
  </si>
  <si>
    <t>animal, bull, nature, ox, taurus, zodiac</t>
  </si>
  <si>
    <t>U+1F403</t>
  </si>
  <si>
    <t>🐃</t>
  </si>
  <si>
    <t>WATER BUFFALO</t>
  </si>
  <si>
    <t>animal, buffalo, nature, water</t>
  </si>
  <si>
    <t>U+1F404</t>
  </si>
  <si>
    <t>🐄</t>
  </si>
  <si>
    <t>COW</t>
  </si>
  <si>
    <t>animal, cow, nature</t>
  </si>
  <si>
    <t>U+1F437</t>
  </si>
  <si>
    <t>🐷</t>
  </si>
  <si>
    <t>PIG FACE</t>
  </si>
  <si>
    <t>animal, face, nature, pig</t>
  </si>
  <si>
    <t>U+1F416</t>
  </si>
  <si>
    <t>🐖</t>
  </si>
  <si>
    <t>PIG</t>
  </si>
  <si>
    <t>animal, nature, pig, sow</t>
  </si>
  <si>
    <t>U+1F417</t>
  </si>
  <si>
    <t>🐗</t>
  </si>
  <si>
    <t>BOAR</t>
  </si>
  <si>
    <t>animal, boar, nature, pig</t>
  </si>
  <si>
    <t>U+1F43D</t>
  </si>
  <si>
    <t>🐽</t>
  </si>
  <si>
    <t>PIG NOSE</t>
  </si>
  <si>
    <t>animal, face, nature, nose, pig</t>
  </si>
  <si>
    <t>U+1F40F</t>
  </si>
  <si>
    <t>🐏</t>
  </si>
  <si>
    <t>RAM</t>
  </si>
  <si>
    <t>animal, aries, nature, ram, sheep, zodiac</t>
  </si>
  <si>
    <t>U+1F411</t>
  </si>
  <si>
    <t>🐑</t>
  </si>
  <si>
    <t>SHEEP</t>
  </si>
  <si>
    <t>animal, ewe, nature, sheep</t>
  </si>
  <si>
    <t>U+1F410</t>
  </si>
  <si>
    <t>🐐</t>
  </si>
  <si>
    <t>GOAT</t>
  </si>
  <si>
    <t>animal, capricorn, goat, nature, zodiac</t>
  </si>
  <si>
    <t>U+1F42A</t>
  </si>
  <si>
    <t>🐪</t>
  </si>
  <si>
    <t>animal, camel, dromedary, hump, nature</t>
  </si>
  <si>
    <t>U+1F42B</t>
  </si>
  <si>
    <t>🐫</t>
  </si>
  <si>
    <t>animal, bactrian, camel, hump, nature</t>
  </si>
  <si>
    <t>U+1F418</t>
  </si>
  <si>
    <t>🐘</t>
  </si>
  <si>
    <t>ELEPHANT</t>
  </si>
  <si>
    <t>animal, elephant, nature</t>
  </si>
  <si>
    <t>U+1F42D</t>
  </si>
  <si>
    <t>🐭</t>
  </si>
  <si>
    <t>MOUSE FACE</t>
  </si>
  <si>
    <t>animal, face, mouse, nature</t>
  </si>
  <si>
    <t>U+1F401</t>
  </si>
  <si>
    <t>🐁</t>
  </si>
  <si>
    <t>MOUSE</t>
  </si>
  <si>
    <t>animal, mouse, nature</t>
  </si>
  <si>
    <t>U+1F400</t>
  </si>
  <si>
    <t>🐀</t>
  </si>
  <si>
    <t>RAT</t>
  </si>
  <si>
    <t>animal, nature, rat</t>
  </si>
  <si>
    <t>U+1F439</t>
  </si>
  <si>
    <t>🐹</t>
  </si>
  <si>
    <t>HAMSTER FACE</t>
  </si>
  <si>
    <t>animal, face, hamster, nature, pet</t>
  </si>
  <si>
    <t>U+1F430</t>
  </si>
  <si>
    <t>🐰</t>
  </si>
  <si>
    <t>RABBIT FACE</t>
  </si>
  <si>
    <t>animal, bunny, face, nature, pet, rabbit</t>
  </si>
  <si>
    <t>U+1F407</t>
  </si>
  <si>
    <t>🐇</t>
  </si>
  <si>
    <t>RABBIT</t>
  </si>
  <si>
    <t>animal, bunny, nature, pet, rabbit</t>
  </si>
  <si>
    <t>U+1F43F</t>
  </si>
  <si>
    <t>🐿</t>
  </si>
  <si>
    <t>CHIPMUNK</t>
  </si>
  <si>
    <t>animal, chipmunk, nature</t>
  </si>
  <si>
    <t>U+1F43B</t>
  </si>
  <si>
    <t>🐻</t>
  </si>
  <si>
    <t>BEAR FACE</t>
  </si>
  <si>
    <t>animal, bear, face, nature</t>
  </si>
  <si>
    <t>U+1F428</t>
  </si>
  <si>
    <t>🐨</t>
  </si>
  <si>
    <t>KOALA</t>
  </si>
  <si>
    <t>animal, bear, koala, nature</t>
  </si>
  <si>
    <t>U+1F43C</t>
  </si>
  <si>
    <t>🐼</t>
  </si>
  <si>
    <t>PANDA FACE</t>
  </si>
  <si>
    <t>animal, face, nature, panda</t>
  </si>
  <si>
    <t>U+1F43E</t>
  </si>
  <si>
    <t>🐾</t>
  </si>
  <si>
    <t>PAW PRINTS</t>
  </si>
  <si>
    <t>animal, feet, nature, paw, print</t>
  </si>
  <si>
    <t>U+1F983</t>
  </si>
  <si>
    <t>🦃</t>
  </si>
  <si>
    <t>TURKEY</t>
  </si>
  <si>
    <t>animal, nature, turkey</t>
  </si>
  <si>
    <t>U+1F414</t>
  </si>
  <si>
    <t>🐔</t>
  </si>
  <si>
    <t>CHICKEN</t>
  </si>
  <si>
    <t>animal, chicken, nature</t>
  </si>
  <si>
    <t>U+1F413</t>
  </si>
  <si>
    <t>🐓</t>
  </si>
  <si>
    <t>ROOSTER</t>
  </si>
  <si>
    <t>animal, nature, rooster</t>
  </si>
  <si>
    <t>U+1F423</t>
  </si>
  <si>
    <t>🐣</t>
  </si>
  <si>
    <t>HATCHING CHICK</t>
  </si>
  <si>
    <t>animal, baby, chick, hatching, nature</t>
  </si>
  <si>
    <t>U+1F424</t>
  </si>
  <si>
    <t>🐤</t>
  </si>
  <si>
    <t>BABY CHICK</t>
  </si>
  <si>
    <t>animal, baby, chick, nature</t>
  </si>
  <si>
    <t>U+1F425</t>
  </si>
  <si>
    <t>🐥</t>
  </si>
  <si>
    <t>FRONT-FACING BABY CHICK</t>
  </si>
  <si>
    <t>U+1F426</t>
  </si>
  <si>
    <t>🐦</t>
  </si>
  <si>
    <t>BIRD</t>
  </si>
  <si>
    <t>animal, bird, nature</t>
  </si>
  <si>
    <t>U+1F427</t>
  </si>
  <si>
    <t>🐧</t>
  </si>
  <si>
    <t>PENGUIN</t>
  </si>
  <si>
    <t>animal, nature, penguin</t>
  </si>
  <si>
    <t>U+1F54A</t>
  </si>
  <si>
    <t>🕊</t>
  </si>
  <si>
    <t>animal, bird, dove, fly, nature, peace</t>
  </si>
  <si>
    <t>U+1F438</t>
  </si>
  <si>
    <t>🐸</t>
  </si>
  <si>
    <t>FROG FACE</t>
  </si>
  <si>
    <t>animal, face, frog, nature</t>
  </si>
  <si>
    <t>U+1F40A</t>
  </si>
  <si>
    <t>🐊</t>
  </si>
  <si>
    <t>CROCODILE</t>
  </si>
  <si>
    <t>animal, crocodile, nature</t>
  </si>
  <si>
    <t>U+1F422</t>
  </si>
  <si>
    <t>🐢</t>
  </si>
  <si>
    <t>TURTLE</t>
  </si>
  <si>
    <t>animal, nature, turtle</t>
  </si>
  <si>
    <t>U+1F40D</t>
  </si>
  <si>
    <t>🐍</t>
  </si>
  <si>
    <t>SNAKE</t>
  </si>
  <si>
    <t>animal, bearer, nature, ophiuchus,serpent, snake, zodiac</t>
  </si>
  <si>
    <t>U+1F432</t>
  </si>
  <si>
    <t>🐲</t>
  </si>
  <si>
    <t>DRAGON FACE</t>
  </si>
  <si>
    <t>animal, dragon, face, fairy tale, nature</t>
  </si>
  <si>
    <t>U+1F409</t>
  </si>
  <si>
    <t>🐉</t>
  </si>
  <si>
    <t>DRAGON</t>
  </si>
  <si>
    <t>animal, dragon, fairy tale, nature</t>
  </si>
  <si>
    <t>U+1F433</t>
  </si>
  <si>
    <t>🐳</t>
  </si>
  <si>
    <t>SPOUTING WHALE</t>
  </si>
  <si>
    <t>animal, face, nature, spouting, whale</t>
  </si>
  <si>
    <t>U+1F40B</t>
  </si>
  <si>
    <t>🐋</t>
  </si>
  <si>
    <t>WHALE</t>
  </si>
  <si>
    <t>animal, nature, whale</t>
  </si>
  <si>
    <t>U+1F42C</t>
  </si>
  <si>
    <t>🐬</t>
  </si>
  <si>
    <t>DOLPHIN</t>
  </si>
  <si>
    <t>animal, dolphin, flipper, nature</t>
  </si>
  <si>
    <t>U+1F41F</t>
  </si>
  <si>
    <t>🐟</t>
  </si>
  <si>
    <t>FISH</t>
  </si>
  <si>
    <t>animal, fish, nature, pisces, zodiac</t>
  </si>
  <si>
    <t>U+1F420</t>
  </si>
  <si>
    <t>🐠</t>
  </si>
  <si>
    <t>TROPICAL FISH</t>
  </si>
  <si>
    <t>animal, fish, nature, tropical</t>
  </si>
  <si>
    <t>U+1F421</t>
  </si>
  <si>
    <t>🐡</t>
  </si>
  <si>
    <t>BLOWFISH</t>
  </si>
  <si>
    <t>animal, blowfish, fish, nature</t>
  </si>
  <si>
    <t>U+1F419</t>
  </si>
  <si>
    <t>🐙</t>
  </si>
  <si>
    <t>OCTOPUS</t>
  </si>
  <si>
    <t>animal, nature, octopus</t>
  </si>
  <si>
    <t>U+1F41A</t>
  </si>
  <si>
    <t>🐚</t>
  </si>
  <si>
    <t>SPIRAL SHELL</t>
  </si>
  <si>
    <t>animal, nature, shell, spiral</t>
  </si>
  <si>
    <t>U+1F980</t>
  </si>
  <si>
    <t>🦀</t>
  </si>
  <si>
    <t>CRAB</t>
  </si>
  <si>
    <t>animal, cancer, crab, nature, zodiac</t>
  </si>
  <si>
    <t>U+1F40C</t>
  </si>
  <si>
    <t>🐌</t>
  </si>
  <si>
    <t>SNAIL</t>
  </si>
  <si>
    <t>animal, nature, snail</t>
  </si>
  <si>
    <t>U+1F41B</t>
  </si>
  <si>
    <t>🐛</t>
  </si>
  <si>
    <t>BUG</t>
  </si>
  <si>
    <t>animal, bug, insect, nature</t>
  </si>
  <si>
    <t>U+1F41C</t>
  </si>
  <si>
    <t>🐜</t>
  </si>
  <si>
    <t>ANT</t>
  </si>
  <si>
    <t>animal, ant, insect, nature</t>
  </si>
  <si>
    <t>U+1F41D</t>
  </si>
  <si>
    <t>🐝</t>
  </si>
  <si>
    <t>HONEYBEE</t>
  </si>
  <si>
    <t>animal, bee, honeybee, insect, nature</t>
  </si>
  <si>
    <t>U+1F41E</t>
  </si>
  <si>
    <t>🐞</t>
  </si>
  <si>
    <t>LADY BEETLE</t>
  </si>
  <si>
    <t>animal, beetle, insect, lady beetle,ladybird, ladybug, nature</t>
  </si>
  <si>
    <t>U+1F577</t>
  </si>
  <si>
    <t>🕷</t>
  </si>
  <si>
    <t>SPIDER</t>
  </si>
  <si>
    <t>animal, insect, object, spider</t>
  </si>
  <si>
    <t>U+1F578</t>
  </si>
  <si>
    <t>🕸</t>
  </si>
  <si>
    <t>SPIDER WEB</t>
  </si>
  <si>
    <t>animal, object, spider, web</t>
  </si>
  <si>
    <t>U+1F982</t>
  </si>
  <si>
    <t>🦂</t>
  </si>
  <si>
    <t>SCORPION</t>
  </si>
  <si>
    <t>animal, nature, scorpio, scorpion,scorpius, zodiac</t>
  </si>
  <si>
    <t>U+1F490</t>
  </si>
  <si>
    <t>💐</t>
  </si>
  <si>
    <t>BOUQUET</t>
  </si>
  <si>
    <t>bouquet, flower, nature, object, place,plant, romance</t>
  </si>
  <si>
    <t>U+1F338</t>
  </si>
  <si>
    <t>🌸</t>
  </si>
  <si>
    <t>CHERRY BLOSSOM</t>
  </si>
  <si>
    <t>blossom, cherry, flower, nature, plant</t>
  </si>
  <si>
    <t>U+1F4AE</t>
  </si>
  <si>
    <t>💮</t>
  </si>
  <si>
    <t>WHITE FLOWER</t>
  </si>
  <si>
    <t>flower, object, symbol</t>
  </si>
  <si>
    <t>U+1F3F5</t>
  </si>
  <si>
    <t>🏵</t>
  </si>
  <si>
    <t>ROSETTE</t>
  </si>
  <si>
    <t>nature, plant, rosette</t>
  </si>
  <si>
    <t>U+1F339</t>
  </si>
  <si>
    <t>🌹</t>
  </si>
  <si>
    <t>ROSE</t>
  </si>
  <si>
    <t>flower, nature, plant, rose</t>
  </si>
  <si>
    <t>U+1F33A</t>
  </si>
  <si>
    <t>🌺</t>
  </si>
  <si>
    <t>HIBISCUS</t>
  </si>
  <si>
    <t>flower, hibiscus, nature, plant</t>
  </si>
  <si>
    <t>U+1F33B</t>
  </si>
  <si>
    <t>🌻</t>
  </si>
  <si>
    <t>SUNFLOWER</t>
  </si>
  <si>
    <t>flower, nature, plant, sun, sunflower</t>
  </si>
  <si>
    <t>U+1F33C</t>
  </si>
  <si>
    <t>🌼</t>
  </si>
  <si>
    <t>BLOSSOM</t>
  </si>
  <si>
    <t>blossom, flower, nature, plant</t>
  </si>
  <si>
    <t>U+1F337</t>
  </si>
  <si>
    <t>🌷</t>
  </si>
  <si>
    <t>TULIP</t>
  </si>
  <si>
    <t>flower, nature, plant, tulip</t>
  </si>
  <si>
    <t>U+1F331</t>
  </si>
  <si>
    <t>🌱</t>
  </si>
  <si>
    <t>SEEDLING</t>
  </si>
  <si>
    <t>nature, plant, seedling, young</t>
  </si>
  <si>
    <t>U+1F332</t>
  </si>
  <si>
    <t>🌲</t>
  </si>
  <si>
    <t>evergreen, nature, plant, tree</t>
  </si>
  <si>
    <t>U+1F333</t>
  </si>
  <si>
    <t>🌳</t>
  </si>
  <si>
    <t>DECIDUOUS TREE</t>
  </si>
  <si>
    <t>deciduous, nature, plant, shedding, tree</t>
  </si>
  <si>
    <t>U+1F334</t>
  </si>
  <si>
    <t>🌴</t>
  </si>
  <si>
    <t>PALM TREE</t>
  </si>
  <si>
    <t>nature, palm, plant, tree</t>
  </si>
  <si>
    <t>U+1F335</t>
  </si>
  <si>
    <t>🌵</t>
  </si>
  <si>
    <t>CACTUS</t>
  </si>
  <si>
    <t>cactus, nature, plant</t>
  </si>
  <si>
    <t>U+1F33E</t>
  </si>
  <si>
    <t>🌾</t>
  </si>
  <si>
    <t>ear, nature, plant, rice</t>
  </si>
  <si>
    <t>U+1F33F</t>
  </si>
  <si>
    <t>🌿</t>
  </si>
  <si>
    <t>HERB</t>
  </si>
  <si>
    <t>herb, leaf, nature, plant</t>
  </si>
  <si>
    <t>U+2618</t>
  </si>
  <si>
    <t>☘</t>
  </si>
  <si>
    <t>SHAMROCK</t>
  </si>
  <si>
    <t>nature, plant, shamrock</t>
  </si>
  <si>
    <t>U+1F340</t>
  </si>
  <si>
    <t>🍀</t>
  </si>
  <si>
    <t>FOUR LEAF CLOVER</t>
  </si>
  <si>
    <t>4, clover, four, leaf, nature, plant</t>
  </si>
  <si>
    <t>U+1F341</t>
  </si>
  <si>
    <t>🍁</t>
  </si>
  <si>
    <t>MAPLE LEAF</t>
  </si>
  <si>
    <t>falling, leaf, maple, nature, plant</t>
  </si>
  <si>
    <t>U+1F342</t>
  </si>
  <si>
    <t>🍂</t>
  </si>
  <si>
    <t>FALLEN LEAF</t>
  </si>
  <si>
    <t>falling, leaf, nature, plant</t>
  </si>
  <si>
    <t>U+1F343</t>
  </si>
  <si>
    <t>🍃</t>
  </si>
  <si>
    <t>LEAF FLUTTERING IN WIND</t>
  </si>
  <si>
    <t>blow, flutter, leaf, nature, plant, wind</t>
  </si>
  <si>
    <t>U+1F347</t>
  </si>
  <si>
    <t>🍇</t>
  </si>
  <si>
    <t>GRAPES</t>
  </si>
  <si>
    <t>food, fruit, grape, nature, object, plant</t>
  </si>
  <si>
    <t>U+1F348</t>
  </si>
  <si>
    <t>🍈</t>
  </si>
  <si>
    <t>MELON</t>
  </si>
  <si>
    <t>food, fruit, melon, nature, object, plant</t>
  </si>
  <si>
    <t>U+1F349</t>
  </si>
  <si>
    <t>🍉</t>
  </si>
  <si>
    <t>WATERMELON</t>
  </si>
  <si>
    <t>food, fruit, nature, object, plant,watermelon</t>
  </si>
  <si>
    <t>U+1F34A</t>
  </si>
  <si>
    <t>🍊</t>
  </si>
  <si>
    <t>TANGERINE</t>
  </si>
  <si>
    <t>food, fruit, nature, object, orange, plant,tangerine</t>
  </si>
  <si>
    <t>U+1F34B</t>
  </si>
  <si>
    <t>🍋</t>
  </si>
  <si>
    <t>LEMON</t>
  </si>
  <si>
    <t>citrus, food, fruit, lemon, nature, object,plant</t>
  </si>
  <si>
    <t>U+1F34C</t>
  </si>
  <si>
    <t>🍌</t>
  </si>
  <si>
    <t>BANANA</t>
  </si>
  <si>
    <t>banana, food, fruit, nature, object, plant</t>
  </si>
  <si>
    <t>U+1F34D</t>
  </si>
  <si>
    <t>🍍</t>
  </si>
  <si>
    <t>PINEAPPLE</t>
  </si>
  <si>
    <t>food, fruit, nature, object, pineapple,plant</t>
  </si>
  <si>
    <t>U+1F34E</t>
  </si>
  <si>
    <t>🍎</t>
  </si>
  <si>
    <t>RED APPLE</t>
  </si>
  <si>
    <t>apple, food, fruit, nature, object, plant,red</t>
  </si>
  <si>
    <t>U+1F34F</t>
  </si>
  <si>
    <t>🍏</t>
  </si>
  <si>
    <t>GREEN APPLE</t>
  </si>
  <si>
    <t>apple, food, fruit, green, nature, object,plant</t>
  </si>
  <si>
    <t>U+1F350</t>
  </si>
  <si>
    <t>🍐</t>
  </si>
  <si>
    <t>PEAR</t>
  </si>
  <si>
    <t>food, fruit, nature, object, pear, plant</t>
  </si>
  <si>
    <t>U+1F351</t>
  </si>
  <si>
    <t>🍑</t>
  </si>
  <si>
    <t>PEACH</t>
  </si>
  <si>
    <t>food, fruit, nature, object, peach, plant</t>
  </si>
  <si>
    <t>U+1F352</t>
  </si>
  <si>
    <t>🍒</t>
  </si>
  <si>
    <t>CHERRIES</t>
  </si>
  <si>
    <t>cherry, food, fruit, nature, object, plant</t>
  </si>
  <si>
    <t>U+1F353</t>
  </si>
  <si>
    <t>🍓</t>
  </si>
  <si>
    <t>STRAWBERRY</t>
  </si>
  <si>
    <t>berry, food, fruit, nature, object, plant,strawberry</t>
  </si>
  <si>
    <t>U+1F345</t>
  </si>
  <si>
    <t>🍅</t>
  </si>
  <si>
    <t>TOMATO</t>
  </si>
  <si>
    <t>food, nature, object, plant, tomato,vegetable</t>
  </si>
  <si>
    <t>U+1F346</t>
  </si>
  <si>
    <t>🍆</t>
  </si>
  <si>
    <t>aubergine, eggplant, food, nature, object,plant, vegetable</t>
  </si>
  <si>
    <t>U+1F33D</t>
  </si>
  <si>
    <t>🌽</t>
  </si>
  <si>
    <t>corn, ear, maize, maze, nature, object,plant</t>
  </si>
  <si>
    <t>U+1F336</t>
  </si>
  <si>
    <t>🌶</t>
  </si>
  <si>
    <t>HOT PEPPER</t>
  </si>
  <si>
    <t>food, hot, nature, pepper, plant</t>
  </si>
  <si>
    <t>U+1F344</t>
  </si>
  <si>
    <t>🍄</t>
  </si>
  <si>
    <t>MUSHROOM</t>
  </si>
  <si>
    <t>mushroom, nature, plant</t>
  </si>
  <si>
    <t>U+1F330</t>
  </si>
  <si>
    <t>🌰</t>
  </si>
  <si>
    <t>CHESTNUT</t>
  </si>
  <si>
    <t>chestnut, nature, plant</t>
  </si>
  <si>
    <t>U+1F35E</t>
  </si>
  <si>
    <t>🍞</t>
  </si>
  <si>
    <t>BREAD</t>
  </si>
  <si>
    <t>bread, food, loaf, nature, object</t>
  </si>
  <si>
    <t>U+1F9C0</t>
  </si>
  <si>
    <t>🧀</t>
  </si>
  <si>
    <t>CHEESE WEDGE</t>
  </si>
  <si>
    <t>cheese, food, nature</t>
  </si>
  <si>
    <t>U+1F356</t>
  </si>
  <si>
    <t>🍖</t>
  </si>
  <si>
    <t>MEAT ON BONE</t>
  </si>
  <si>
    <t>bone, food, meat, nature, object</t>
  </si>
  <si>
    <t>U+1F357</t>
  </si>
  <si>
    <t>🍗</t>
  </si>
  <si>
    <t>POULTRY LEG</t>
  </si>
  <si>
    <t>bone, chicken, food, leg, nature, object,poultry</t>
  </si>
  <si>
    <t>U+1F354</t>
  </si>
  <si>
    <t>🍔</t>
  </si>
  <si>
    <t>HAMBURGER</t>
  </si>
  <si>
    <t>burger, food, hamburger, nature, object</t>
  </si>
  <si>
    <t>U+1F35F</t>
  </si>
  <si>
    <t>🍟</t>
  </si>
  <si>
    <t>FRENCH FRIES</t>
  </si>
  <si>
    <t>food, french, fries, nature, object</t>
  </si>
  <si>
    <t>U+1F355</t>
  </si>
  <si>
    <t>🍕</t>
  </si>
  <si>
    <t>cheese, food, nature, object, pizza, slice</t>
  </si>
  <si>
    <t>U+1F32D</t>
  </si>
  <si>
    <t>🌭</t>
  </si>
  <si>
    <t>HOT DOG</t>
  </si>
  <si>
    <t>food, frankfurter, hot dog, hotdog,nature, sausage</t>
  </si>
  <si>
    <t>U+1F32E</t>
  </si>
  <si>
    <t>🌮</t>
  </si>
  <si>
    <t>TACO</t>
  </si>
  <si>
    <t>food, mexican, nature, taco</t>
  </si>
  <si>
    <t>U+1F32F</t>
  </si>
  <si>
    <t>🌯</t>
  </si>
  <si>
    <t>BURRITO</t>
  </si>
  <si>
    <t>burrito, food, mexican, nature</t>
  </si>
  <si>
    <t>U+1F37F</t>
  </si>
  <si>
    <t>🍿</t>
  </si>
  <si>
    <t>POPCORN</t>
  </si>
  <si>
    <t>food, nature, popcorn</t>
  </si>
  <si>
    <t>U+1F372</t>
  </si>
  <si>
    <t>🍲</t>
  </si>
  <si>
    <t>POT OF FOOD</t>
  </si>
  <si>
    <t>food, nature, object, pot, stew</t>
  </si>
  <si>
    <t>U+1F371</t>
  </si>
  <si>
    <t>🍱</t>
  </si>
  <si>
    <t>BENTO BOX</t>
  </si>
  <si>
    <t>bento, box, food, nature, object</t>
  </si>
  <si>
    <t>U+1F358</t>
  </si>
  <si>
    <t>🍘</t>
  </si>
  <si>
    <t>RICE CRACKER</t>
  </si>
  <si>
    <t>cracker, food, nature, object, rice</t>
  </si>
  <si>
    <t>U+1F359</t>
  </si>
  <si>
    <t>🍙</t>
  </si>
  <si>
    <t>RICE BALL</t>
  </si>
  <si>
    <t>ball, food, japanese, nature, object, rice</t>
  </si>
  <si>
    <t>U+1F35A</t>
  </si>
  <si>
    <t>🍚</t>
  </si>
  <si>
    <t>COOKED RICE</t>
  </si>
  <si>
    <t>cooked, food, nature, object, rice</t>
  </si>
  <si>
    <t>U+1F35B</t>
  </si>
  <si>
    <t>🍛</t>
  </si>
  <si>
    <t>curry, food, nature, object, rice</t>
  </si>
  <si>
    <t>U+1F35C</t>
  </si>
  <si>
    <t>🍜</t>
  </si>
  <si>
    <t>STEAMING BOWL</t>
  </si>
  <si>
    <t>bowl, food, nature, noodle, object,ramen, steaming</t>
  </si>
  <si>
    <t>U+1F35D</t>
  </si>
  <si>
    <t>🍝</t>
  </si>
  <si>
    <t>SPAGHETTI</t>
  </si>
  <si>
    <t>food, nature, object, pasta, spaghetti</t>
  </si>
  <si>
    <t>U+1F360</t>
  </si>
  <si>
    <t>🍠</t>
  </si>
  <si>
    <t>ROASTED SWEET POTATO</t>
  </si>
  <si>
    <t>food, nature, object, potato, roasted,sweet</t>
  </si>
  <si>
    <t>U+1F362</t>
  </si>
  <si>
    <t>🍢</t>
  </si>
  <si>
    <t>ODEN</t>
  </si>
  <si>
    <t>food, kebab, nature, object, oden,seafood, skewer, stick</t>
  </si>
  <si>
    <t>U+1F363</t>
  </si>
  <si>
    <t>🍣</t>
  </si>
  <si>
    <t>SUSHI</t>
  </si>
  <si>
    <t>food, nature, object, sushi</t>
  </si>
  <si>
    <t>U+1F364</t>
  </si>
  <si>
    <t>🍤</t>
  </si>
  <si>
    <t>FRIED SHRIMP</t>
  </si>
  <si>
    <t>food, fried, nature, object, prawn, shrimp,tempura</t>
  </si>
  <si>
    <t>U+1F365</t>
  </si>
  <si>
    <t>🍥</t>
  </si>
  <si>
    <t>cake, fish, food, nature, object, pastry,swirl</t>
  </si>
  <si>
    <t>U+1F361</t>
  </si>
  <si>
    <t>🍡</t>
  </si>
  <si>
    <t>DANGO</t>
  </si>
  <si>
    <t>dango, dessert, food, japanese, nature,object, skewer, stick, sweet</t>
  </si>
  <si>
    <t>U+1F366</t>
  </si>
  <si>
    <t>🍦</t>
  </si>
  <si>
    <t>SOFT ICE CREAM</t>
  </si>
  <si>
    <t>cream, dessert, food, ice, icecream,nature, object, soft, sweet</t>
  </si>
  <si>
    <t>U+1F367</t>
  </si>
  <si>
    <t>🍧</t>
  </si>
  <si>
    <t>SHAVED ICE</t>
  </si>
  <si>
    <t>dessert, food, ice, nature, object, shaved,sweet</t>
  </si>
  <si>
    <t>U+1F368</t>
  </si>
  <si>
    <t>🍨</t>
  </si>
  <si>
    <t>ICE CREAM</t>
  </si>
  <si>
    <t>cream, dessert, food, ice, nature, object,sweet</t>
  </si>
  <si>
    <t>U+1F369</t>
  </si>
  <si>
    <t>🍩</t>
  </si>
  <si>
    <t>DOUGHNUT</t>
  </si>
  <si>
    <t>dessert, donut, doughnut, food, nature,object, sweet</t>
  </si>
  <si>
    <t>U+1F36A</t>
  </si>
  <si>
    <t>🍪</t>
  </si>
  <si>
    <t>COOKIE</t>
  </si>
  <si>
    <t>cookie, dessert, food, nature, object,sweet</t>
  </si>
  <si>
    <t>U+1F382</t>
  </si>
  <si>
    <t>🎂</t>
  </si>
  <si>
    <t>BIRTHDAY CAKE</t>
  </si>
  <si>
    <t>birthday, cake, celebration, dessert, food,object, pastry, sweet</t>
  </si>
  <si>
    <t>U+1F370</t>
  </si>
  <si>
    <t>🍰</t>
  </si>
  <si>
    <t>SHORTCAKE</t>
  </si>
  <si>
    <t>cake, dessert, food, nature, object, pastry,shortcake, slice, sweet</t>
  </si>
  <si>
    <t>U+1F36B</t>
  </si>
  <si>
    <t>🍫</t>
  </si>
  <si>
    <t>CHOCOLATE BAR</t>
  </si>
  <si>
    <t>bar, chocolate, dessert, food, nature,object, sweet</t>
  </si>
  <si>
    <t>U+1F36C</t>
  </si>
  <si>
    <t>🍬</t>
  </si>
  <si>
    <t>CANDY</t>
  </si>
  <si>
    <t>candy, dessert, food, nature, object,sweet</t>
  </si>
  <si>
    <t>U+1F36D</t>
  </si>
  <si>
    <t>🍭</t>
  </si>
  <si>
    <t>LOLLIPOP</t>
  </si>
  <si>
    <t>candy, dessert, food, lollipop, nature,object, sweet</t>
  </si>
  <si>
    <t>U+1F36E</t>
  </si>
  <si>
    <t>🍮</t>
  </si>
  <si>
    <t>CUSTARD</t>
  </si>
  <si>
    <t>custard, dessert, food, nature, object,pudding, sweet</t>
  </si>
  <si>
    <t>U+1F36F</t>
  </si>
  <si>
    <t>🍯</t>
  </si>
  <si>
    <t>HONEY POT</t>
  </si>
  <si>
    <t>food, honey, honeypot, nature, object,pot, sweet</t>
  </si>
  <si>
    <t>U+1F37C</t>
  </si>
  <si>
    <t>🍼</t>
  </si>
  <si>
    <t>BABY BOTTLE</t>
  </si>
  <si>
    <t>baby, bottle, drink, milk, nature, object</t>
  </si>
  <si>
    <t>U+2615</t>
  </si>
  <si>
    <t>☕️</t>
  </si>
  <si>
    <t>HOT BEVERAGE</t>
  </si>
  <si>
    <t>beverage, coffee, drink, hot, nature,object, steaming, tea</t>
  </si>
  <si>
    <t>U+1F375</t>
  </si>
  <si>
    <t>🍵</t>
  </si>
  <si>
    <t>TEACUP WITHOUT HANDLE</t>
  </si>
  <si>
    <t>beverage, cup, drink, nature, object, tea,teacup</t>
  </si>
  <si>
    <t>U+1F376</t>
  </si>
  <si>
    <t>🍶</t>
  </si>
  <si>
    <t>bar, beverage, bottle, cup, drink, nature,object, sake</t>
  </si>
  <si>
    <t>U+1F37E</t>
  </si>
  <si>
    <t>🍾</t>
  </si>
  <si>
    <t>BOTTLE WITH POPPING CORK</t>
  </si>
  <si>
    <t>bar, bottle, cork, drink, nature, popping</t>
  </si>
  <si>
    <t>U+1F377</t>
  </si>
  <si>
    <t>🍷</t>
  </si>
  <si>
    <t>WINE GLASS</t>
  </si>
  <si>
    <t>bar, beverage, drink, glass, nature, object,wine</t>
  </si>
  <si>
    <t>U+1F378</t>
  </si>
  <si>
    <t>🍸</t>
  </si>
  <si>
    <t>COCKTAIL GLASS</t>
  </si>
  <si>
    <t>bar, cocktail, drink, glass, nature, object</t>
  </si>
  <si>
    <t>U+1F379</t>
  </si>
  <si>
    <t>🍹</t>
  </si>
  <si>
    <t>TROPICAL DRINK</t>
  </si>
  <si>
    <t>bar, drink, nature, object, tropical</t>
  </si>
  <si>
    <t>U+1F37A</t>
  </si>
  <si>
    <t>🍺</t>
  </si>
  <si>
    <t>BEER MUG</t>
  </si>
  <si>
    <t>bar, beer, drink, mug, nature, object</t>
  </si>
  <si>
    <t>U+1F37B</t>
  </si>
  <si>
    <t>🍻</t>
  </si>
  <si>
    <t>CLINKING BEER MUGS</t>
  </si>
  <si>
    <t>bar, beer, clink, drink, mug, nature,object</t>
  </si>
  <si>
    <t>U+1F37D</t>
  </si>
  <si>
    <t>🍽</t>
  </si>
  <si>
    <t>FORK AND KNIFE WITH PLATE</t>
  </si>
  <si>
    <t>cooking, food, fork, knife, object, place,plate</t>
  </si>
  <si>
    <t>U+1F374</t>
  </si>
  <si>
    <t>🍴</t>
  </si>
  <si>
    <t>FORK AND KNIFE</t>
  </si>
  <si>
    <t>cooking, food, fork, knife, nature, object</t>
  </si>
  <si>
    <t>U+1F373</t>
  </si>
  <si>
    <t>🍳</t>
  </si>
  <si>
    <t>COOKING</t>
  </si>
  <si>
    <t>cooking, egg, food, frying, nature, object,pan</t>
  </si>
  <si>
    <t>U+1F3FA</t>
  </si>
  <si>
    <t>🏺</t>
  </si>
  <si>
    <t>AMPHORA</t>
  </si>
  <si>
    <t>amphora, aquarius, cooking, drink, jug,nature, tool, weapon, zodiac</t>
  </si>
  <si>
    <t>U+1F30D</t>
  </si>
  <si>
    <t>🌍</t>
  </si>
  <si>
    <t>africa, earth, europe, globe, nature, place,world</t>
  </si>
  <si>
    <t>U+1F30E</t>
  </si>
  <si>
    <t>🌎</t>
  </si>
  <si>
    <t>americas, earth, globe, nature, place,world</t>
  </si>
  <si>
    <t>U+1F30F</t>
  </si>
  <si>
    <t>🌏</t>
  </si>
  <si>
    <t>asia, australia, earth, globe, nature, place,world</t>
  </si>
  <si>
    <t>U+1F310</t>
  </si>
  <si>
    <t>🌐</t>
  </si>
  <si>
    <t>GLOBE WITH MERIDIANS</t>
  </si>
  <si>
    <t>earth, globe, meridians, nature, place,world</t>
  </si>
  <si>
    <t>U+1F5FA</t>
  </si>
  <si>
    <t>🗺</t>
  </si>
  <si>
    <t>WORLD MAP</t>
  </si>
  <si>
    <t>map, place, world</t>
  </si>
  <si>
    <t>U+1F3D4</t>
  </si>
  <si>
    <t>🏔</t>
  </si>
  <si>
    <t>cold, mountain, nature, place, snow</t>
  </si>
  <si>
    <t>U+26F0</t>
  </si>
  <si>
    <t>⛰</t>
  </si>
  <si>
    <t>MOUNTAIN</t>
  </si>
  <si>
    <t>mountain, place</t>
  </si>
  <si>
    <t>U+1F30B</t>
  </si>
  <si>
    <t>🌋</t>
  </si>
  <si>
    <t>VOLCANO</t>
  </si>
  <si>
    <t>eruption, mountain, nature, place,volcano, weather</t>
  </si>
  <si>
    <t>U+1F5FB</t>
  </si>
  <si>
    <t>🗻</t>
  </si>
  <si>
    <t>MOUNT FUJI</t>
  </si>
  <si>
    <t>fuji, mountain, nature, place</t>
  </si>
  <si>
    <t>U+1F3D5</t>
  </si>
  <si>
    <t>🏕</t>
  </si>
  <si>
    <t>CAMPING</t>
  </si>
  <si>
    <t>camping, nature, place</t>
  </si>
  <si>
    <t>U+1F3D6</t>
  </si>
  <si>
    <t>🏖</t>
  </si>
  <si>
    <t>BEACH WITH UMBRELLA</t>
  </si>
  <si>
    <t>beach, nature, place, umbrella</t>
  </si>
  <si>
    <t>U+1F3DC</t>
  </si>
  <si>
    <t>🏜</t>
  </si>
  <si>
    <t>DESERT</t>
  </si>
  <si>
    <t>desert, nature, place</t>
  </si>
  <si>
    <t>U+1F3DD</t>
  </si>
  <si>
    <t>🏝</t>
  </si>
  <si>
    <t>DESERT ISLAND</t>
  </si>
  <si>
    <t>desert, island, nature, place</t>
  </si>
  <si>
    <t>U+1F3DE</t>
  </si>
  <si>
    <t>🏞</t>
  </si>
  <si>
    <t>NATIONAL PARK</t>
  </si>
  <si>
    <t>national park, nature, park, place</t>
  </si>
  <si>
    <t>U+1F3DF</t>
  </si>
  <si>
    <t>🏟</t>
  </si>
  <si>
    <t>STADIUM</t>
  </si>
  <si>
    <t>place, stadium</t>
  </si>
  <si>
    <t>U+1F3DB</t>
  </si>
  <si>
    <t>🏛</t>
  </si>
  <si>
    <t>CLASSICAL BUILDING</t>
  </si>
  <si>
    <t>building, classical, place</t>
  </si>
  <si>
    <t>U+1F3D7</t>
  </si>
  <si>
    <t>🏗</t>
  </si>
  <si>
    <t>BUILDING CONSTRUCTION</t>
  </si>
  <si>
    <t>building, construction, place</t>
  </si>
  <si>
    <t>U+1F3D8</t>
  </si>
  <si>
    <t>🏘</t>
  </si>
  <si>
    <t>HOUSE BUILDINGS</t>
  </si>
  <si>
    <t>building, house, place</t>
  </si>
  <si>
    <t>U+1F3D9</t>
  </si>
  <si>
    <t>🏙</t>
  </si>
  <si>
    <t>CITYSCAPE</t>
  </si>
  <si>
    <t>building, city, place</t>
  </si>
  <si>
    <t>U+1F3DA</t>
  </si>
  <si>
    <t>🏚</t>
  </si>
  <si>
    <t>DERELICT HOUSE BUILDING</t>
  </si>
  <si>
    <t>building, derelict, house, place</t>
  </si>
  <si>
    <t>U+1F3E0</t>
  </si>
  <si>
    <t>🏠</t>
  </si>
  <si>
    <t>HOUSE BUILDING</t>
  </si>
  <si>
    <t>building, home, house, place</t>
  </si>
  <si>
    <t>U+1F3E1</t>
  </si>
  <si>
    <t>🏡</t>
  </si>
  <si>
    <t>HOUSE WITH GARDEN</t>
  </si>
  <si>
    <t>building, garden, home, house, place</t>
  </si>
  <si>
    <t>U+26EA</t>
  </si>
  <si>
    <t>⛪️</t>
  </si>
  <si>
    <t>CHURCH</t>
  </si>
  <si>
    <t>building, christian, church, cross, place,religion</t>
  </si>
  <si>
    <t>U+1F54B</t>
  </si>
  <si>
    <t>🕋</t>
  </si>
  <si>
    <t>KAABA</t>
  </si>
  <si>
    <t>islam, kaaba, muslim, place, religion</t>
  </si>
  <si>
    <t>U+1F54C</t>
  </si>
  <si>
    <t>🕌</t>
  </si>
  <si>
    <t>MOSQUE</t>
  </si>
  <si>
    <t>islam, mosque, muslim, place, religion</t>
  </si>
  <si>
    <t>U+1F54D</t>
  </si>
  <si>
    <t>🕍</t>
  </si>
  <si>
    <t>SYNAGOGUE</t>
  </si>
  <si>
    <t>jew, jewish, place, religion, synagogue,temple</t>
  </si>
  <si>
    <t>U+26E9</t>
  </si>
  <si>
    <t>⛩</t>
  </si>
  <si>
    <t>SHINTO SHRINE</t>
  </si>
  <si>
    <t>religion, shinto, shrine, symbol</t>
  </si>
  <si>
    <t>U+1F3E2</t>
  </si>
  <si>
    <t>🏢</t>
  </si>
  <si>
    <t>OFFICE BUILDING</t>
  </si>
  <si>
    <t>building, office, place</t>
  </si>
  <si>
    <t>U+1F3E3</t>
  </si>
  <si>
    <t>🏣</t>
  </si>
  <si>
    <t>JAPANESE POST OFFICE</t>
  </si>
  <si>
    <t>building, japanese, office, place, post</t>
  </si>
  <si>
    <t>U+1F3E4</t>
  </si>
  <si>
    <t>🏤</t>
  </si>
  <si>
    <t>building, european, office, place, post</t>
  </si>
  <si>
    <t>U+1F3E5</t>
  </si>
  <si>
    <t>🏥</t>
  </si>
  <si>
    <t>HOSPITAL</t>
  </si>
  <si>
    <t>building, doctor, hospital, medicine,place</t>
  </si>
  <si>
    <t>U+1F3E6</t>
  </si>
  <si>
    <t>🏦</t>
  </si>
  <si>
    <t>BANK</t>
  </si>
  <si>
    <t>bank, building, place</t>
  </si>
  <si>
    <t>U+1F3E8</t>
  </si>
  <si>
    <t>🏨</t>
  </si>
  <si>
    <t>HOTEL</t>
  </si>
  <si>
    <t>building, hotel, place</t>
  </si>
  <si>
    <t>U+1F3E9</t>
  </si>
  <si>
    <t>🏩</t>
  </si>
  <si>
    <t>LOVE HOTEL</t>
  </si>
  <si>
    <t>building, hotel, love, place</t>
  </si>
  <si>
    <t>U+1F3EA</t>
  </si>
  <si>
    <t>🏪</t>
  </si>
  <si>
    <t>CONVENIENCE STORE</t>
  </si>
  <si>
    <t>building, convenience, place, store</t>
  </si>
  <si>
    <t>U+1F3EB</t>
  </si>
  <si>
    <t>🏫</t>
  </si>
  <si>
    <t>SCHOOL</t>
  </si>
  <si>
    <t>building, education, place, school</t>
  </si>
  <si>
    <t>U+1F3EC</t>
  </si>
  <si>
    <t>🏬</t>
  </si>
  <si>
    <t>DEPARTMENT STORE</t>
  </si>
  <si>
    <t>building, department, place, store</t>
  </si>
  <si>
    <t>U+1F3ED</t>
  </si>
  <si>
    <t>🏭</t>
  </si>
  <si>
    <t>FACTORY</t>
  </si>
  <si>
    <t>building, factory, place</t>
  </si>
  <si>
    <t>U+1F3EF</t>
  </si>
  <si>
    <t>🏯</t>
  </si>
  <si>
    <t>JAPANESE CASTLE</t>
  </si>
  <si>
    <t>building, castle, japanese, place</t>
  </si>
  <si>
    <t>U+1F3F0</t>
  </si>
  <si>
    <t>🏰</t>
  </si>
  <si>
    <t>building, castle, european, place</t>
  </si>
  <si>
    <t>U+1F492</t>
  </si>
  <si>
    <t>💒</t>
  </si>
  <si>
    <t>WEDDING</t>
  </si>
  <si>
    <t>activity, chapel, place, romance, wedding</t>
  </si>
  <si>
    <t>U+1F5FC</t>
  </si>
  <si>
    <t>🗼</t>
  </si>
  <si>
    <t>TOKYO TOWER</t>
  </si>
  <si>
    <t>place, tokyo, tower</t>
  </si>
  <si>
    <t>U+1F5FD</t>
  </si>
  <si>
    <t>🗽</t>
  </si>
  <si>
    <t>STATUE OF LIBERTY</t>
  </si>
  <si>
    <t>liberty, place, statue</t>
  </si>
  <si>
    <t>U+1F5FE</t>
  </si>
  <si>
    <t>🗾</t>
  </si>
  <si>
    <t>japan, map, place</t>
  </si>
  <si>
    <t>U+26F2</t>
  </si>
  <si>
    <t>⛲️</t>
  </si>
  <si>
    <t>FOUNTAIN</t>
  </si>
  <si>
    <t>fountain, object, place</t>
  </si>
  <si>
    <t>U+26FA</t>
  </si>
  <si>
    <t>⛺️</t>
  </si>
  <si>
    <t>TENT</t>
  </si>
  <si>
    <t>camping, object, place, tent</t>
  </si>
  <si>
    <t>U+1F301</t>
  </si>
  <si>
    <t>🌁</t>
  </si>
  <si>
    <t>FOGGY</t>
  </si>
  <si>
    <t>fog, nature, place, weather</t>
  </si>
  <si>
    <t>U+1F303</t>
  </si>
  <si>
    <t>🌃</t>
  </si>
  <si>
    <t>NIGHT WITH STARS</t>
  </si>
  <si>
    <t>nature, night, place, star, weather</t>
  </si>
  <si>
    <t>U+1F304</t>
  </si>
  <si>
    <t>🌄</t>
  </si>
  <si>
    <t>SUNRISE OVER MOUNTAINS</t>
  </si>
  <si>
    <t>morning, mountain, nature, place, sun,sunrise, time, weather</t>
  </si>
  <si>
    <t>U+1F305</t>
  </si>
  <si>
    <t>🌅</t>
  </si>
  <si>
    <t>SUNRISE</t>
  </si>
  <si>
    <t>morning, nature, place, sun, sunrise,time, weather</t>
  </si>
  <si>
    <t>U+1F306</t>
  </si>
  <si>
    <t>🌆</t>
  </si>
  <si>
    <t>CITYSCAPE AT DUSK</t>
  </si>
  <si>
    <t>building, city, dusk, evening, landscape,nature, place, sun, sunset, time, weather</t>
  </si>
  <si>
    <t>U+1F307</t>
  </si>
  <si>
    <t>🌇</t>
  </si>
  <si>
    <t>building, dusk, nature, place, sun, sunset,time, weather</t>
  </si>
  <si>
    <t>U+1F309</t>
  </si>
  <si>
    <t>🌉</t>
  </si>
  <si>
    <t>BRIDGE AT NIGHT</t>
  </si>
  <si>
    <t>bridge, nature, night, place, weather</t>
  </si>
  <si>
    <t>U+2668</t>
  </si>
  <si>
    <t>♨️</t>
  </si>
  <si>
    <t>HOT SPRINGS</t>
  </si>
  <si>
    <t>hot, hotsprings, place, springs, steaming</t>
  </si>
  <si>
    <t>U+1F30C</t>
  </si>
  <si>
    <t>🌌</t>
  </si>
  <si>
    <t>MILKY WAY</t>
  </si>
  <si>
    <t>milky way, nature, place, space, weather</t>
  </si>
  <si>
    <t>U+1F3A0</t>
  </si>
  <si>
    <t>🎠</t>
  </si>
  <si>
    <t>CAROUSEL HORSE</t>
  </si>
  <si>
    <t>activity, carousel, entertainment, horse,place</t>
  </si>
  <si>
    <t>U+1F3A1</t>
  </si>
  <si>
    <t>🎡</t>
  </si>
  <si>
    <t>FERRIS WHEEL</t>
  </si>
  <si>
    <t>activity, amusement park, entertainment,ferris, place, wheel</t>
  </si>
  <si>
    <t>U+1F3A2</t>
  </si>
  <si>
    <t>🎢</t>
  </si>
  <si>
    <t>ROLLER COASTER</t>
  </si>
  <si>
    <t>activity, amusement park, coaster,entertainment, place, roller</t>
  </si>
  <si>
    <t>U+1F488</t>
  </si>
  <si>
    <t>💈</t>
  </si>
  <si>
    <t>BARBER POLE</t>
  </si>
  <si>
    <t>barber, haircut, place, pole</t>
  </si>
  <si>
    <t>U+1F3AA</t>
  </si>
  <si>
    <t>🎪</t>
  </si>
  <si>
    <t>CIRCUS TENT</t>
  </si>
  <si>
    <t>activity, circus, entertainment, place, tent</t>
  </si>
  <si>
    <t>U+1F3AD</t>
  </si>
  <si>
    <t>🎭</t>
  </si>
  <si>
    <t>PERFORMING ARTS</t>
  </si>
  <si>
    <t>activity, art, entertainment, mask, object,performing, place, theater, theatre</t>
  </si>
  <si>
    <t>U+1F5BC</t>
  </si>
  <si>
    <t>🖼</t>
  </si>
  <si>
    <t>FRAME WITH PICTURE</t>
  </si>
  <si>
    <t>art, frame, museum, object, office,painting, picture</t>
  </si>
  <si>
    <t>U+1F3A8</t>
  </si>
  <si>
    <t>🎨</t>
  </si>
  <si>
    <t>ARTIST PALETTE</t>
  </si>
  <si>
    <t>activity, art, entertainment, museum,object, painting, palette</t>
  </si>
  <si>
    <t>U+1F3B0</t>
  </si>
  <si>
    <t>🎰</t>
  </si>
  <si>
    <t>SLOT MACHINE</t>
  </si>
  <si>
    <t>activity, game, object, place, slot</t>
  </si>
  <si>
    <t>U+1F682</t>
  </si>
  <si>
    <t>🚂</t>
  </si>
  <si>
    <t>engine, locomotive, place, railway,steam, train, travel, vehicle</t>
  </si>
  <si>
    <t>U+1F683</t>
  </si>
  <si>
    <t>🚃</t>
  </si>
  <si>
    <t>RAILWAY CAR</t>
  </si>
  <si>
    <t>car, electric, place, railway, train, tram,travel, trolleybus, vehicle</t>
  </si>
  <si>
    <t>U+1F684</t>
  </si>
  <si>
    <t>🚄</t>
  </si>
  <si>
    <t>HIGH-SPEED TRAIN</t>
  </si>
  <si>
    <t>place, railway, shinkansen, speed, train,travel, vehicle</t>
  </si>
  <si>
    <t>U+1F685</t>
  </si>
  <si>
    <t>🚅</t>
  </si>
  <si>
    <t>HIGH-SPEED TRAIN WITH BULLET NOSE</t>
  </si>
  <si>
    <t>bullet, place, railway, shinkansen, speed,train, travel, vehicle</t>
  </si>
  <si>
    <t>U+1F686</t>
  </si>
  <si>
    <t>🚆</t>
  </si>
  <si>
    <t>TRAIN</t>
  </si>
  <si>
    <t>place, railway, train, travel, vehicle</t>
  </si>
  <si>
    <t>U+1F687</t>
  </si>
  <si>
    <t>🚇</t>
  </si>
  <si>
    <t>METRO</t>
  </si>
  <si>
    <t>metro, place, subway, travel, vehicle</t>
  </si>
  <si>
    <t>U+1F688</t>
  </si>
  <si>
    <t>🚈</t>
  </si>
  <si>
    <t>LIGHT RAIL</t>
  </si>
  <si>
    <t>place, railway, travel, vehicle</t>
  </si>
  <si>
    <t>U+1F689</t>
  </si>
  <si>
    <t>🚉</t>
  </si>
  <si>
    <t>STATION</t>
  </si>
  <si>
    <t>place, railway, station, train, travel,vehicle</t>
  </si>
  <si>
    <t>U+1F68A</t>
  </si>
  <si>
    <t>🚊</t>
  </si>
  <si>
    <t>TRAM</t>
  </si>
  <si>
    <t>place, tram, travel, trolleybus, vehicle</t>
  </si>
  <si>
    <t>U+1F69D</t>
  </si>
  <si>
    <t>🚝</t>
  </si>
  <si>
    <t>MONORAIL</t>
  </si>
  <si>
    <t>monorail, place, travel, vehicle</t>
  </si>
  <si>
    <t>U+1F69E</t>
  </si>
  <si>
    <t>🚞</t>
  </si>
  <si>
    <t>MOUNTAIN RAILWAY</t>
  </si>
  <si>
    <t>car, mountain, place, railway, travel,vehicle</t>
  </si>
  <si>
    <t>U+1F68B</t>
  </si>
  <si>
    <t>🚋</t>
  </si>
  <si>
    <t>TRAM CAR</t>
  </si>
  <si>
    <t>car, place, tram, travel, trolleybus,vehicle</t>
  </si>
  <si>
    <t>U+1F68C</t>
  </si>
  <si>
    <t>🚌</t>
  </si>
  <si>
    <t>BUS</t>
  </si>
  <si>
    <t>bus, place, travel, vehicle</t>
  </si>
  <si>
    <t>U+1F68D</t>
  </si>
  <si>
    <t>🚍</t>
  </si>
  <si>
    <t>ONCOMING BUS</t>
  </si>
  <si>
    <t>bus, oncoming, place, travel, vehicle</t>
  </si>
  <si>
    <t>U+1F68E</t>
  </si>
  <si>
    <t>🚎</t>
  </si>
  <si>
    <t>TROLLEYBUS</t>
  </si>
  <si>
    <t>bus, place, tram, travel, trolley,trolleybus, vehicle</t>
  </si>
  <si>
    <t>U+1F68F</t>
  </si>
  <si>
    <t>🚏</t>
  </si>
  <si>
    <t>BUS STOP</t>
  </si>
  <si>
    <t>bus, busstop, place, stop, travel</t>
  </si>
  <si>
    <t>U+1F690</t>
  </si>
  <si>
    <t>🚐</t>
  </si>
  <si>
    <t>MINIBUS</t>
  </si>
  <si>
    <t>bus, minibus, place, travel, vehicle</t>
  </si>
  <si>
    <t>U+1F691</t>
  </si>
  <si>
    <t>🚑</t>
  </si>
  <si>
    <t>AMBULANCE</t>
  </si>
  <si>
    <t>ambulance, place, travel, vehicle</t>
  </si>
  <si>
    <t>U+1F692</t>
  </si>
  <si>
    <t>🚒</t>
  </si>
  <si>
    <t>FIRE ENGINE</t>
  </si>
  <si>
    <t>engine, fire, place, travel, truck, vehicle</t>
  </si>
  <si>
    <t>U+1F693</t>
  </si>
  <si>
    <t>🚓</t>
  </si>
  <si>
    <t>POLICE CAR</t>
  </si>
  <si>
    <t>car, patrol, place, police, travel, vehicle</t>
  </si>
  <si>
    <t>U+1F694</t>
  </si>
  <si>
    <t>🚔</t>
  </si>
  <si>
    <t>ONCOMING POLICE CAR</t>
  </si>
  <si>
    <t>car, oncoming, place, police, travel,vehicle</t>
  </si>
  <si>
    <t>U+1F695</t>
  </si>
  <si>
    <t>🚕</t>
  </si>
  <si>
    <t>TAXI</t>
  </si>
  <si>
    <t>place, taxi, travel, vehicle</t>
  </si>
  <si>
    <t>U+1F696</t>
  </si>
  <si>
    <t>🚖</t>
  </si>
  <si>
    <t>ONCOMING TAXI</t>
  </si>
  <si>
    <t>oncoming, place, taxi, travel, vehicle</t>
  </si>
  <si>
    <t>U+1F697</t>
  </si>
  <si>
    <t>🚗</t>
  </si>
  <si>
    <t>AUTOMOBILE</t>
  </si>
  <si>
    <t>automobile, car, place, travel, vehicle</t>
  </si>
  <si>
    <t>U+1F698</t>
  </si>
  <si>
    <t>🚘</t>
  </si>
  <si>
    <t>ONCOMING AUTOMOBILE</t>
  </si>
  <si>
    <t>automobile, car, oncoming, place, travel,vehicle</t>
  </si>
  <si>
    <t>U+1F699</t>
  </si>
  <si>
    <t>🚙</t>
  </si>
  <si>
    <t>RECREATIONAL VEHICLE</t>
  </si>
  <si>
    <t>place, recreational, rv, travel, vehicle</t>
  </si>
  <si>
    <t>U+1F69A</t>
  </si>
  <si>
    <t>🚚</t>
  </si>
  <si>
    <t>DELIVERY TRUCK</t>
  </si>
  <si>
    <t>delivery, place, travel, truck, vehicle</t>
  </si>
  <si>
    <t>U+1F69B</t>
  </si>
  <si>
    <t>🚛</t>
  </si>
  <si>
    <t>ARTICULATED LORRY</t>
  </si>
  <si>
    <t>lorry, place, semi, travel, truck, vehicle</t>
  </si>
  <si>
    <t>U+1F69C</t>
  </si>
  <si>
    <t>🚜</t>
  </si>
  <si>
    <t>TRACTOR</t>
  </si>
  <si>
    <t>place, tractor, travel, vehicle</t>
  </si>
  <si>
    <t>U+1F6B2</t>
  </si>
  <si>
    <t>🚲</t>
  </si>
  <si>
    <t>BICYCLE</t>
  </si>
  <si>
    <t>bicycle, bike, place, sport, travel, vehicle</t>
  </si>
  <si>
    <t>U+26FD</t>
  </si>
  <si>
    <t>⛽️</t>
  </si>
  <si>
    <t>FUEL PUMP</t>
  </si>
  <si>
    <t>fuel, fuelpump, gas, place, pump, station,travel</t>
  </si>
  <si>
    <t>U+1F6E3</t>
  </si>
  <si>
    <t>🛣</t>
  </si>
  <si>
    <t>MOTORWAY</t>
  </si>
  <si>
    <t>highway, motorway, place, road, travel</t>
  </si>
  <si>
    <t>U+1F6E4</t>
  </si>
  <si>
    <t>🛤</t>
  </si>
  <si>
    <t>RAILWAY TRACK</t>
  </si>
  <si>
    <t>place, railway, train, travel</t>
  </si>
  <si>
    <t>U+1F6A8</t>
  </si>
  <si>
    <t>🚨</t>
  </si>
  <si>
    <t>beacon, car, light, place, police,revolving, travel, vehicle</t>
  </si>
  <si>
    <t>U+1F6A5</t>
  </si>
  <si>
    <t>🚥</t>
  </si>
  <si>
    <t>HORIZONTAL TRAFFIC LIGHT</t>
  </si>
  <si>
    <t>light, place, signal, traffic, travel</t>
  </si>
  <si>
    <t>U+1F6A6</t>
  </si>
  <si>
    <t>🚦</t>
  </si>
  <si>
    <t>VERTICAL TRAFFIC LIGHT</t>
  </si>
  <si>
    <t>U+1F6A7</t>
  </si>
  <si>
    <t>🚧</t>
  </si>
  <si>
    <t>barrier, construction, place, travel</t>
  </si>
  <si>
    <t>U+2693</t>
  </si>
  <si>
    <t>⚓️</t>
  </si>
  <si>
    <t>ANCHOR</t>
  </si>
  <si>
    <t>anchor, place, ship, tool, travel</t>
  </si>
  <si>
    <t>U+26F5</t>
  </si>
  <si>
    <t>⛵️</t>
  </si>
  <si>
    <t>SAILBOAT</t>
  </si>
  <si>
    <t>boat, place, resort, sailboat, sea, travel,vehicle, yacht</t>
  </si>
  <si>
    <t>U+1F6A3</t>
  </si>
  <si>
    <t>🚣</t>
  </si>
  <si>
    <t>ROWBOAT</t>
  </si>
  <si>
    <t>boat, place, rowboat, travel, vehicle</t>
  </si>
  <si>
    <t>U+1F6A4</t>
  </si>
  <si>
    <t>🚤</t>
  </si>
  <si>
    <t>SPEEDBOAT</t>
  </si>
  <si>
    <t>boat, place, speedboat, travel, vehicle</t>
  </si>
  <si>
    <t>U+1F6F3</t>
  </si>
  <si>
    <t>🛳</t>
  </si>
  <si>
    <t>PASSENGER SHIP</t>
  </si>
  <si>
    <t>passenger, place, ship, travel, vehicle</t>
  </si>
  <si>
    <t>U+26F4</t>
  </si>
  <si>
    <t>⛴</t>
  </si>
  <si>
    <t>FERRY</t>
  </si>
  <si>
    <t>boat, ferry, place, travel</t>
  </si>
  <si>
    <t>U+1F6E5</t>
  </si>
  <si>
    <t>🛥</t>
  </si>
  <si>
    <t>MOTOR BOAT</t>
  </si>
  <si>
    <t>boat, motorboat, place, travel, vehicle</t>
  </si>
  <si>
    <t>U+1F6A2</t>
  </si>
  <si>
    <t>🚢</t>
  </si>
  <si>
    <t>SHIP</t>
  </si>
  <si>
    <t>place, ship, travel, vehicle</t>
  </si>
  <si>
    <t>U+2708</t>
  </si>
  <si>
    <t>✈️</t>
  </si>
  <si>
    <t>AIRPLANE</t>
  </si>
  <si>
    <t>airplane, place, travel, vehicle</t>
  </si>
  <si>
    <t>U+1F6E9</t>
  </si>
  <si>
    <t>🛩</t>
  </si>
  <si>
    <t>SMALL AIRPLANE</t>
  </si>
  <si>
    <t>U+1F6EB</t>
  </si>
  <si>
    <t>🛫</t>
  </si>
  <si>
    <t>AIRPLANE DEPARTURE</t>
  </si>
  <si>
    <t>airplane, check-in, departure, departures,place, travel, vehicle</t>
  </si>
  <si>
    <t>U+1F6EC</t>
  </si>
  <si>
    <t>🛬</t>
  </si>
  <si>
    <t>airplane, arrivals, arriving, landing,place, travel, vehicle</t>
  </si>
  <si>
    <t>U+1F4BA</t>
  </si>
  <si>
    <t>💺</t>
  </si>
  <si>
    <t>SEAT</t>
  </si>
  <si>
    <t>chair, object, office, place, seat, travel</t>
  </si>
  <si>
    <t>U+1F681</t>
  </si>
  <si>
    <t>🚁</t>
  </si>
  <si>
    <t>HELICOPTER</t>
  </si>
  <si>
    <t>helicopter, place, travel, vehicle</t>
  </si>
  <si>
    <t>U+1F69F</t>
  </si>
  <si>
    <t>🚟</t>
  </si>
  <si>
    <t>SUSPENSION RAILWAY</t>
  </si>
  <si>
    <t>place, railway, suspension, travel, vehicle</t>
  </si>
  <si>
    <t>U+1F6A0</t>
  </si>
  <si>
    <t>🚠</t>
  </si>
  <si>
    <t>MOUNTAIN CABLEWAY</t>
  </si>
  <si>
    <t>cable, gondola, mountain, place, travel,vehicle</t>
  </si>
  <si>
    <t>U+1F6A1</t>
  </si>
  <si>
    <t>🚡</t>
  </si>
  <si>
    <t>AERIAL TRAMWAY</t>
  </si>
  <si>
    <t>aerial, cable, car, gondola, place,ropeway, tramway, travel, vehicle</t>
  </si>
  <si>
    <t>U+1F680</t>
  </si>
  <si>
    <t>🚀</t>
  </si>
  <si>
    <t>ROCKET</t>
  </si>
  <si>
    <t>place, rocket, space, travel, vehicle</t>
  </si>
  <si>
    <t>U+1F6F0</t>
  </si>
  <si>
    <t>🛰</t>
  </si>
  <si>
    <t>SATELLITE</t>
  </si>
  <si>
    <t>place, satellite, space, vehicle</t>
  </si>
  <si>
    <t>U+1F6CE</t>
  </si>
  <si>
    <t>🛎</t>
  </si>
  <si>
    <t>BELLHOP BELL</t>
  </si>
  <si>
    <t>bell, bellhop, hotel, object</t>
  </si>
  <si>
    <t>U+1F6AA</t>
  </si>
  <si>
    <t>🚪</t>
  </si>
  <si>
    <t>DOOR</t>
  </si>
  <si>
    <t>door, object, travel</t>
  </si>
  <si>
    <t>U+1F6CC</t>
  </si>
  <si>
    <t>🛌</t>
  </si>
  <si>
    <t>hotel, object, sleep</t>
  </si>
  <si>
    <t>U+1F6CF</t>
  </si>
  <si>
    <t>🛏</t>
  </si>
  <si>
    <t>BED</t>
  </si>
  <si>
    <t>bed, hotel, object, sleep</t>
  </si>
  <si>
    <t>U+1F6CB</t>
  </si>
  <si>
    <t>🛋</t>
  </si>
  <si>
    <t>COUCH AND LAMP</t>
  </si>
  <si>
    <t>couch, hotel, lamp, object</t>
  </si>
  <si>
    <t>U+1F6BD</t>
  </si>
  <si>
    <t>🚽</t>
  </si>
  <si>
    <t>TOILET</t>
  </si>
  <si>
    <t>object, place, toilet, travel</t>
  </si>
  <si>
    <t>U+1F6BF</t>
  </si>
  <si>
    <t>🚿</t>
  </si>
  <si>
    <t>SHOWER</t>
  </si>
  <si>
    <t>object, place, shower, travel, water</t>
  </si>
  <si>
    <t>U+1F6C0</t>
  </si>
  <si>
    <t>🛀</t>
  </si>
  <si>
    <t>bath, bathtub, object, place, travel</t>
  </si>
  <si>
    <t>U+1F6C1</t>
  </si>
  <si>
    <t>🛁</t>
  </si>
  <si>
    <t>BATHTUB</t>
  </si>
  <si>
    <t>U+231B</t>
  </si>
  <si>
    <t>⌛️</t>
  </si>
  <si>
    <t>HOURGLASS</t>
  </si>
  <si>
    <t>hourglass, object, sand, time, timer</t>
  </si>
  <si>
    <t>U+23F3</t>
  </si>
  <si>
    <t>⏳</t>
  </si>
  <si>
    <t>HOURGLASS WITH FLOWING SAND</t>
  </si>
  <si>
    <t>U+231A</t>
  </si>
  <si>
    <t>⌚️</t>
  </si>
  <si>
    <t>WATCH</t>
  </si>
  <si>
    <t>clock, object, time, watch</t>
  </si>
  <si>
    <t>U+23F0</t>
  </si>
  <si>
    <t>⏰</t>
  </si>
  <si>
    <t>ALARM CLOCK</t>
  </si>
  <si>
    <t>alarm, clock, object, time</t>
  </si>
  <si>
    <t>U+23F1</t>
  </si>
  <si>
    <t>⏱</t>
  </si>
  <si>
    <t>STOPWATCH</t>
  </si>
  <si>
    <t>clock, object, stopwatch, time</t>
  </si>
  <si>
    <t>U+23F2</t>
  </si>
  <si>
    <t>⏲</t>
  </si>
  <si>
    <t>TIMER CLOCK</t>
  </si>
  <si>
    <t>clock, object, time, timer</t>
  </si>
  <si>
    <t>U+1F570</t>
  </si>
  <si>
    <t>🕰</t>
  </si>
  <si>
    <t>MANTELPIECE CLOCK</t>
  </si>
  <si>
    <t>clock, object</t>
  </si>
  <si>
    <t>U+1F55B</t>
  </si>
  <si>
    <t>🕛</t>
  </si>
  <si>
    <t>00, 12, 12:00, clock, o’clock, symbol,time, twelve</t>
  </si>
  <si>
    <t>U+1F567</t>
  </si>
  <si>
    <t>🕧</t>
  </si>
  <si>
    <t>12, 12:30, 30, clock, symbol, thirty, time,twelve</t>
  </si>
  <si>
    <t>U+1F550</t>
  </si>
  <si>
    <t>🕐</t>
  </si>
  <si>
    <t>00, 1, 1:00, clock, o’clock, one, symbol,time</t>
  </si>
  <si>
    <t>U+1F55C</t>
  </si>
  <si>
    <t>🕜</t>
  </si>
  <si>
    <t>1, 1:30, 30, clock, one, symbol, thirty,time</t>
  </si>
  <si>
    <t>U+1F551</t>
  </si>
  <si>
    <t>🕑</t>
  </si>
  <si>
    <t>00, 2, 2:00, clock, o’clock, symbol, time,two</t>
  </si>
  <si>
    <t>U+1F55D</t>
  </si>
  <si>
    <t>🕝</t>
  </si>
  <si>
    <t>2, 2:30, 30, clock, symbol, thirty, time,two</t>
  </si>
  <si>
    <t>U+1F552</t>
  </si>
  <si>
    <t>🕒</t>
  </si>
  <si>
    <t>00, 3, 3:00, clock, o’clock, symbol, three,time</t>
  </si>
  <si>
    <t>U+1F55E</t>
  </si>
  <si>
    <t>🕞</t>
  </si>
  <si>
    <t>3, 3:30, 30, clock, symbol, thirty, three,time</t>
  </si>
  <si>
    <t>U+1F553</t>
  </si>
  <si>
    <t>🕓</t>
  </si>
  <si>
    <t>00, 4, 4:00, clock, four, o’clock, symbol,time</t>
  </si>
  <si>
    <t>U+1F55F</t>
  </si>
  <si>
    <t>🕟</t>
  </si>
  <si>
    <t>CLOCK FACE FOUR-THIRTY</t>
  </si>
  <si>
    <t>30, 4, 4:30, clock, four, symbol, thirty,time</t>
  </si>
  <si>
    <t>U+1F554</t>
  </si>
  <si>
    <t>🕔</t>
  </si>
  <si>
    <t>00, 5, 5:00, clock, five, o’clock, symbol,time</t>
  </si>
  <si>
    <t>U+1F560</t>
  </si>
  <si>
    <t>🕠</t>
  </si>
  <si>
    <t>30, 5, 5:30, clock, five, symbol, thirty,time</t>
  </si>
  <si>
    <t>U+1F555</t>
  </si>
  <si>
    <t>🕕</t>
  </si>
  <si>
    <t>00, 6, 6:00, clock, o’clock, six, symbol,time</t>
  </si>
  <si>
    <t>U+1F561</t>
  </si>
  <si>
    <t>🕡</t>
  </si>
  <si>
    <t>30, 6, 6:30, clock, six, symbol, thirty,time</t>
  </si>
  <si>
    <t>U+1F556</t>
  </si>
  <si>
    <t>🕖</t>
  </si>
  <si>
    <t>00, 7, 7:00, clock, o’clock, seven,symbol, time</t>
  </si>
  <si>
    <t>U+1F562</t>
  </si>
  <si>
    <t>🕢</t>
  </si>
  <si>
    <t>30, 7, 7:30, clock, seven, symbol, thirty,time</t>
  </si>
  <si>
    <t>U+1F557</t>
  </si>
  <si>
    <t>🕗</t>
  </si>
  <si>
    <t>00, 8, 8:00, clock, eight, o’clock, symbol,time</t>
  </si>
  <si>
    <t>U+1F563</t>
  </si>
  <si>
    <t>🕣</t>
  </si>
  <si>
    <t>30, 8, 8:30, clock, eight, symbol, thirty,time</t>
  </si>
  <si>
    <t>U+1F558</t>
  </si>
  <si>
    <t>🕘</t>
  </si>
  <si>
    <t>00, 9, 9:00, clock, nine, o’clock, symbol,time</t>
  </si>
  <si>
    <t>U+1F564</t>
  </si>
  <si>
    <t>🕤</t>
  </si>
  <si>
    <t>30, 9, 9:30, clock, nine, symbol, thirty,time</t>
  </si>
  <si>
    <t>U+1F559</t>
  </si>
  <si>
    <t>🕙</t>
  </si>
  <si>
    <t>00, 10, 10:00, clock, o’clock, symbol,ten, time</t>
  </si>
  <si>
    <t>U+1F565</t>
  </si>
  <si>
    <t>🕥</t>
  </si>
  <si>
    <t>10, 10:30, 30, clock, symbol, ten, thirty,time</t>
  </si>
  <si>
    <t>U+1F55A</t>
  </si>
  <si>
    <t>🕚</t>
  </si>
  <si>
    <t>00, 11, 11:00, clock, eleven, o’clock,symbol, time</t>
  </si>
  <si>
    <t>U+1F566</t>
  </si>
  <si>
    <t>🕦</t>
  </si>
  <si>
    <t>11, 11:30, 30, clock, eleven, symbol,thirty, time</t>
  </si>
  <si>
    <t>U+1F311</t>
  </si>
  <si>
    <t>🌑</t>
  </si>
  <si>
    <t>dark, moon, nature, place, space, time,weather</t>
  </si>
  <si>
    <t>U+1F312</t>
  </si>
  <si>
    <t>🌒</t>
  </si>
  <si>
    <t>crescent, moon, nature, place, space,time, waxing, weather</t>
  </si>
  <si>
    <t>U+1F313</t>
  </si>
  <si>
    <t>🌓</t>
  </si>
  <si>
    <t>moon, nature, place, quarter, space, time,weather</t>
  </si>
  <si>
    <t>U+1F314</t>
  </si>
  <si>
    <t>🌔</t>
  </si>
  <si>
    <t>gibbous, moon, nature, place, space,time, waxing, weather</t>
  </si>
  <si>
    <t>U+1F315</t>
  </si>
  <si>
    <t>🌕</t>
  </si>
  <si>
    <t>full, moon, nature, place, space, time,weather</t>
  </si>
  <si>
    <t>U+1F316</t>
  </si>
  <si>
    <t>🌖</t>
  </si>
  <si>
    <t>gibbous, moon, nature, place, space,time, waning, weather</t>
  </si>
  <si>
    <t>U+1F317</t>
  </si>
  <si>
    <t>🌗</t>
  </si>
  <si>
    <t>U+1F318</t>
  </si>
  <si>
    <t>🌘</t>
  </si>
  <si>
    <t>crescent, moon, nature, place, space,time, waning, weather</t>
  </si>
  <si>
    <t>U+1F319</t>
  </si>
  <si>
    <t>🌙</t>
  </si>
  <si>
    <t>CRESCENT MOON</t>
  </si>
  <si>
    <t>crescent, moon, nature, place, space,time, weather</t>
  </si>
  <si>
    <t>U+1F31A</t>
  </si>
  <si>
    <t>🌚</t>
  </si>
  <si>
    <t>face, moon, nature, place, space, time,weather</t>
  </si>
  <si>
    <t>U+1F31B</t>
  </si>
  <si>
    <t>🌛</t>
  </si>
  <si>
    <t>FIRST QUARTER MOON WITH FACE</t>
  </si>
  <si>
    <t>face, moon, nature, place, quarter, space,weather</t>
  </si>
  <si>
    <t>U+1F31C</t>
  </si>
  <si>
    <t>🌜</t>
  </si>
  <si>
    <t>LAST QUARTER MOON WITH FACE</t>
  </si>
  <si>
    <t>U+1F321</t>
  </si>
  <si>
    <t>🌡</t>
  </si>
  <si>
    <t>THERMOMETER</t>
  </si>
  <si>
    <t>nature, thermometer, weather</t>
  </si>
  <si>
    <t>U+2600</t>
  </si>
  <si>
    <t>☀️</t>
  </si>
  <si>
    <t>bright, nature, rays, space, sun, sunny,weather</t>
  </si>
  <si>
    <t>U+1F31D</t>
  </si>
  <si>
    <t>🌝</t>
  </si>
  <si>
    <t>FULL MOON WITH FACE</t>
  </si>
  <si>
    <t>bright, face, full, moon, nature, place,space, weather</t>
  </si>
  <si>
    <t>U+1F31E</t>
  </si>
  <si>
    <t>🌞</t>
  </si>
  <si>
    <t>SUN WITH FACE</t>
  </si>
  <si>
    <t>bright, face, nature, place, space, sun,weather</t>
  </si>
  <si>
    <t>U+2B50</t>
  </si>
  <si>
    <t>⭐️</t>
  </si>
  <si>
    <t>WHITE MEDIUM STAR</t>
  </si>
  <si>
    <t>nature, place, star</t>
  </si>
  <si>
    <t>U+1F31F</t>
  </si>
  <si>
    <t>🌟</t>
  </si>
  <si>
    <t>GLOWING STAR</t>
  </si>
  <si>
    <t>glittery, glow, object, place, shining,sparkle, star</t>
  </si>
  <si>
    <t>U+1F320</t>
  </si>
  <si>
    <t>🌠</t>
  </si>
  <si>
    <t>SHOOTING STAR</t>
  </si>
  <si>
    <t>activity, falling, nature, place, shooting,space, star</t>
  </si>
  <si>
    <t>U+2601</t>
  </si>
  <si>
    <t>☁️</t>
  </si>
  <si>
    <t>CLOUD</t>
  </si>
  <si>
    <t>cloud, nature, weather</t>
  </si>
  <si>
    <t>U+26C5</t>
  </si>
  <si>
    <t>⛅️</t>
  </si>
  <si>
    <t>SUN BEHIND CLOUD</t>
  </si>
  <si>
    <t>cloud, nature, sun, weather</t>
  </si>
  <si>
    <t>U+26C8</t>
  </si>
  <si>
    <t>⛈</t>
  </si>
  <si>
    <t>cloud, nature, rain, thunder, weather</t>
  </si>
  <si>
    <t>U+1F324</t>
  </si>
  <si>
    <t>🌤</t>
  </si>
  <si>
    <t>U+1F325</t>
  </si>
  <si>
    <t>🌥</t>
  </si>
  <si>
    <t>U+1F326</t>
  </si>
  <si>
    <t>🌦</t>
  </si>
  <si>
    <t>cloud, nature, rain, sun, weather</t>
  </si>
  <si>
    <t>U+1F327</t>
  </si>
  <si>
    <t>🌧</t>
  </si>
  <si>
    <t>CLOUD WITH RAIN</t>
  </si>
  <si>
    <t>cloud, nature, rain, weather</t>
  </si>
  <si>
    <t>U+1F328</t>
  </si>
  <si>
    <t>🌨</t>
  </si>
  <si>
    <t>CLOUD WITH SNOW</t>
  </si>
  <si>
    <t>cloud, cold, nature, snow, weather</t>
  </si>
  <si>
    <t>U+1F329</t>
  </si>
  <si>
    <t>🌩</t>
  </si>
  <si>
    <t>CLOUD WITH LIGHTNING</t>
  </si>
  <si>
    <t>cloud, lightning, nature, weather</t>
  </si>
  <si>
    <t>U+1F32A</t>
  </si>
  <si>
    <t>🌪</t>
  </si>
  <si>
    <t>cloud, nature, tornado, weather,whirlwind</t>
  </si>
  <si>
    <t>U+1F32B</t>
  </si>
  <si>
    <t>🌫</t>
  </si>
  <si>
    <t>FOG</t>
  </si>
  <si>
    <t>cloud, fog, nature, weather</t>
  </si>
  <si>
    <t>U+1F32C</t>
  </si>
  <si>
    <t>🌬</t>
  </si>
  <si>
    <t>blow, cloud, face, nature, weather, wind</t>
  </si>
  <si>
    <t>U+1F300</t>
  </si>
  <si>
    <t>🌀</t>
  </si>
  <si>
    <t>CYCLONE</t>
  </si>
  <si>
    <t>cyclone, dizzy, nature, twister, typhoon,weather</t>
  </si>
  <si>
    <t>U+1F308</t>
  </si>
  <si>
    <t>🌈</t>
  </si>
  <si>
    <t>RAINBOW</t>
  </si>
  <si>
    <t>nature, rain, rainbow, weather</t>
  </si>
  <si>
    <t>U+1F302</t>
  </si>
  <si>
    <t>🌂</t>
  </si>
  <si>
    <t>CLOSED UMBRELLA</t>
  </si>
  <si>
    <t>clothing, nature, person, rain, umbrella,weather</t>
  </si>
  <si>
    <t>U+2602</t>
  </si>
  <si>
    <t>☂</t>
  </si>
  <si>
    <t>UMBRELLA</t>
  </si>
  <si>
    <t>clothing, nature, rain, umbrella, weather</t>
  </si>
  <si>
    <t>U+2614</t>
  </si>
  <si>
    <t>☔️</t>
  </si>
  <si>
    <t>UMBRELLA WITH RAIN DROPS</t>
  </si>
  <si>
    <t>clothing, drop, nature, rain, umbrella,weather</t>
  </si>
  <si>
    <t>U+26F1</t>
  </si>
  <si>
    <t>⛱</t>
  </si>
  <si>
    <t>UMBRELLA ON GROUND</t>
  </si>
  <si>
    <t>nature, rain, sun, travel, umbrella,weather</t>
  </si>
  <si>
    <t>U+26A1</t>
  </si>
  <si>
    <t>⚡️</t>
  </si>
  <si>
    <t>danger, electric, electricity, lightning,nature, symbol, voltage, zap</t>
  </si>
  <si>
    <t>U+2744</t>
  </si>
  <si>
    <t>❄️</t>
  </si>
  <si>
    <t>SNOWFLAKE</t>
  </si>
  <si>
    <t>cold, nature, snow, snowflake, weather</t>
  </si>
  <si>
    <t>U+2603</t>
  </si>
  <si>
    <t>☃</t>
  </si>
  <si>
    <t>SNOWMAN</t>
  </si>
  <si>
    <t>cold, nature, snow, snowman, weather</t>
  </si>
  <si>
    <t>U+26C4</t>
  </si>
  <si>
    <t>⛄️</t>
  </si>
  <si>
    <t>SNOWMAN WITHOUT SNOW</t>
  </si>
  <si>
    <t>U+2604</t>
  </si>
  <si>
    <t>☄</t>
  </si>
  <si>
    <t>COMET</t>
  </si>
  <si>
    <t>comet, object, space</t>
  </si>
  <si>
    <t>U+1F525</t>
  </si>
  <si>
    <t>🔥</t>
  </si>
  <si>
    <t>FIRE</t>
  </si>
  <si>
    <t>fire, flame, object, tool</t>
  </si>
  <si>
    <t>U+1F4A7</t>
  </si>
  <si>
    <t>💧</t>
  </si>
  <si>
    <t>DROPLET</t>
  </si>
  <si>
    <t>cold, comic, drop, emotion, nature,object, person, sweat, weather</t>
  </si>
  <si>
    <t>U+1F30A</t>
  </si>
  <si>
    <t>🌊</t>
  </si>
  <si>
    <t>WATER WAVE</t>
  </si>
  <si>
    <t>nature, ocean, place, water, wave,weather</t>
  </si>
  <si>
    <t>U+1F383</t>
  </si>
  <si>
    <t>🎃</t>
  </si>
  <si>
    <t>JACK-O-LANTERN</t>
  </si>
  <si>
    <t>activity, celebration, entertainment,halloween, jack, lantern, object</t>
  </si>
  <si>
    <t>U+1F384</t>
  </si>
  <si>
    <t>🎄</t>
  </si>
  <si>
    <t>CHRISTMAS TREE</t>
  </si>
  <si>
    <t>activity, celebration, christmas,entertainment, object, tree</t>
  </si>
  <si>
    <t>U+1F386</t>
  </si>
  <si>
    <t>🎆</t>
  </si>
  <si>
    <t>FIREWORKS</t>
  </si>
  <si>
    <t>activity, celebration, entertainment,fireworks, object</t>
  </si>
  <si>
    <t>U+1F387</t>
  </si>
  <si>
    <t>🎇</t>
  </si>
  <si>
    <t>activity, celebration, entertainment,fireworks, object, sparkle</t>
  </si>
  <si>
    <t>U+2728</t>
  </si>
  <si>
    <t>✨</t>
  </si>
  <si>
    <t>SPARKLES</t>
  </si>
  <si>
    <t>emotion, entertainment, object, sign,sparkle, star</t>
  </si>
  <si>
    <t>U+1F388</t>
  </si>
  <si>
    <t>🎈</t>
  </si>
  <si>
    <t>BALLOON</t>
  </si>
  <si>
    <t>activity, balloon, celebration,entertainment, object</t>
  </si>
  <si>
    <t>U+1F389</t>
  </si>
  <si>
    <t>🎉</t>
  </si>
  <si>
    <t>PARTY POPPER</t>
  </si>
  <si>
    <t>activity, celebration, entertainment,object, party, popper, tada</t>
  </si>
  <si>
    <t>U+1F38A</t>
  </si>
  <si>
    <t>🎊</t>
  </si>
  <si>
    <t>CONFETTI BALL</t>
  </si>
  <si>
    <t>activity, ball, celebration, confetti,entertainment, object</t>
  </si>
  <si>
    <t>U+1F38B</t>
  </si>
  <si>
    <t>🎋</t>
  </si>
  <si>
    <t>TANABATA TREE</t>
  </si>
  <si>
    <t>activity, banner, celebration,entertainment, japanese, object, tree</t>
  </si>
  <si>
    <t>U+1F38C</t>
  </si>
  <si>
    <t>🎌</t>
  </si>
  <si>
    <t>CROSSED FLAGS</t>
  </si>
  <si>
    <t>activity, celebration, cross, crossed, flag,japanese, object</t>
  </si>
  <si>
    <t>U+1F38D</t>
  </si>
  <si>
    <t>🎍</t>
  </si>
  <si>
    <t>PINE DECORATION</t>
  </si>
  <si>
    <t>activity, bamboo, celebration, japanese,object, pine, plant</t>
  </si>
  <si>
    <t>U+1F38E</t>
  </si>
  <si>
    <t>🎎</t>
  </si>
  <si>
    <t>JAPANESE DOLLS</t>
  </si>
  <si>
    <t>activity, celebration, doll, entertainment,festival, japanese, object</t>
  </si>
  <si>
    <t>U+1F38F</t>
  </si>
  <si>
    <t>🎏</t>
  </si>
  <si>
    <t>CARP STREAMER</t>
  </si>
  <si>
    <t>activity, carp, celebration, entertainment,flag, object, streamer</t>
  </si>
  <si>
    <t>U+1F390</t>
  </si>
  <si>
    <t>🎐</t>
  </si>
  <si>
    <t>WIND CHIME</t>
  </si>
  <si>
    <t>activity, bell, celebration, chime,entertainment, object, wind</t>
  </si>
  <si>
    <t>U+1F391</t>
  </si>
  <si>
    <t>🎑</t>
  </si>
  <si>
    <t>activity, celebration, ceremony,entertainment, moon, nature, object</t>
  </si>
  <si>
    <t>U+1F380</t>
  </si>
  <si>
    <t>🎀</t>
  </si>
  <si>
    <t>RIBBON</t>
  </si>
  <si>
    <t>celebration, emotion, object, person,ribbon</t>
  </si>
  <si>
    <t>U+1F381</t>
  </si>
  <si>
    <t>🎁</t>
  </si>
  <si>
    <t>WRAPPED PRESENT</t>
  </si>
  <si>
    <t>box, celebration, entertainment, gift,object, present, wrapped</t>
  </si>
  <si>
    <t>U+1F396</t>
  </si>
  <si>
    <t>🎖</t>
  </si>
  <si>
    <t>MILITARY MEDAL</t>
  </si>
  <si>
    <t>celebration, medal, military, object</t>
  </si>
  <si>
    <t>U+1F397</t>
  </si>
  <si>
    <t>🎗</t>
  </si>
  <si>
    <t>REMINDER RIBBON</t>
  </si>
  <si>
    <t>celebration, object, reminder, ribbon</t>
  </si>
  <si>
    <t>U+1F39E</t>
  </si>
  <si>
    <t>🎞</t>
  </si>
  <si>
    <t>FILM FRAMES</t>
  </si>
  <si>
    <t>cinema, entertainment, film, frames,movie, object</t>
  </si>
  <si>
    <t>U+1F39F</t>
  </si>
  <si>
    <t>🎟</t>
  </si>
  <si>
    <t>ADMISSION TICKETS</t>
  </si>
  <si>
    <t>admission, entertainment, object, ticket</t>
  </si>
  <si>
    <t>U+1F3AB</t>
  </si>
  <si>
    <t>🎫</t>
  </si>
  <si>
    <t>TICKET</t>
  </si>
  <si>
    <t>activity, admission, entertainment,object, place, ticket</t>
  </si>
  <si>
    <t>U+1F3F7</t>
  </si>
  <si>
    <t>🏷</t>
  </si>
  <si>
    <t>LABEL</t>
  </si>
  <si>
    <t>label, object</t>
  </si>
  <si>
    <t>U+26BD</t>
  </si>
  <si>
    <t>⚽️</t>
  </si>
  <si>
    <t>SOCCER BALL</t>
  </si>
  <si>
    <t>ball, object, place, soccer, sport</t>
  </si>
  <si>
    <t>U+26BE</t>
  </si>
  <si>
    <t>⚾️</t>
  </si>
  <si>
    <t>BASEBALL</t>
  </si>
  <si>
    <t>ball, baseball, object, place, sport</t>
  </si>
  <si>
    <t>🏀</t>
  </si>
  <si>
    <t>ball, basketball, hoop, object, place, sport</t>
  </si>
  <si>
    <t>U+1F3C8</t>
  </si>
  <si>
    <t>🏈</t>
  </si>
  <si>
    <t>AMERICAN FOOTBALL</t>
  </si>
  <si>
    <t>american, ball, football, object, place,sport</t>
  </si>
  <si>
    <t>U+1F3C9</t>
  </si>
  <si>
    <t>🏉</t>
  </si>
  <si>
    <t>RUGBY FOOTBALL</t>
  </si>
  <si>
    <t>ball, football, object, place, rugby, sport</t>
  </si>
  <si>
    <t>U+1F3BE</t>
  </si>
  <si>
    <t>🎾</t>
  </si>
  <si>
    <t>ball, object, place, racquet, sport, tennis</t>
  </si>
  <si>
    <t>U+1F3B1</t>
  </si>
  <si>
    <t>🎱</t>
  </si>
  <si>
    <t>BILLIARDS</t>
  </si>
  <si>
    <t>8, 8 ball, ball, billiard, eight, game,object, place, sport</t>
  </si>
  <si>
    <t>U+1F3B3</t>
  </si>
  <si>
    <t>🎳</t>
  </si>
  <si>
    <t>BOWLING</t>
  </si>
  <si>
    <t>ball, bowling, game, object, place, sport</t>
  </si>
  <si>
    <t>U+26F3</t>
  </si>
  <si>
    <t>⛳️</t>
  </si>
  <si>
    <t>FLAG IN HOLE</t>
  </si>
  <si>
    <t>flag, golf, hole, object, place, sport,travel</t>
  </si>
  <si>
    <t>U+1F3CC</t>
  </si>
  <si>
    <t>🏌</t>
  </si>
  <si>
    <t>GOLFER</t>
  </si>
  <si>
    <t>ball, golf, person, sport</t>
  </si>
  <si>
    <t>U+26F8</t>
  </si>
  <si>
    <t>⛸</t>
  </si>
  <si>
    <t>ICE SKATE</t>
  </si>
  <si>
    <t>ice, place, skate, sport, travel</t>
  </si>
  <si>
    <t>U+1F3A3</t>
  </si>
  <si>
    <t>🎣</t>
  </si>
  <si>
    <t>entertainment, fish, object, place, pole,sport</t>
  </si>
  <si>
    <t>U+1F3BD</t>
  </si>
  <si>
    <t>🎽</t>
  </si>
  <si>
    <t>person, place, running, sash, shirt, sport</t>
  </si>
  <si>
    <t>U+1F3BF</t>
  </si>
  <si>
    <t>🎿</t>
  </si>
  <si>
    <t>object, ski, snow, sport</t>
  </si>
  <si>
    <t>U+26F7</t>
  </si>
  <si>
    <t>⛷</t>
  </si>
  <si>
    <t>SKIER</t>
  </si>
  <si>
    <t>person, ski, snow, sport, travel</t>
  </si>
  <si>
    <t>U+1F3C2</t>
  </si>
  <si>
    <t>🏂</t>
  </si>
  <si>
    <t>SNOWBOARDER</t>
  </si>
  <si>
    <t>person, ski, snow, snowboard, sport</t>
  </si>
  <si>
    <t>U+1F3C4</t>
  </si>
  <si>
    <t>🏄</t>
  </si>
  <si>
    <t>SURFER</t>
  </si>
  <si>
    <t>person, sport, surfer, surfing</t>
  </si>
  <si>
    <t>U+1F3C7</t>
  </si>
  <si>
    <t>🏇</t>
  </si>
  <si>
    <t>HORSE RACING</t>
  </si>
  <si>
    <t>horse, jockey, person, racehorse, racing,sport, travel</t>
  </si>
  <si>
    <t>U+1F3CA</t>
  </si>
  <si>
    <t>🏊</t>
  </si>
  <si>
    <t>SWIMMER</t>
  </si>
  <si>
    <t>person, sport, swim, swimmer, travel</t>
  </si>
  <si>
    <t>U+26F9</t>
  </si>
  <si>
    <t>⛹</t>
  </si>
  <si>
    <t>PERSON WITH BALL</t>
  </si>
  <si>
    <t>ball, person, sport, travel</t>
  </si>
  <si>
    <t>U+1F3CB</t>
  </si>
  <si>
    <t>🏋</t>
  </si>
  <si>
    <t>WEIGHT LIFTER</t>
  </si>
  <si>
    <t>lifter, person, sport, weight</t>
  </si>
  <si>
    <t>U+1F6B4</t>
  </si>
  <si>
    <t>🚴</t>
  </si>
  <si>
    <t>BICYCLIST</t>
  </si>
  <si>
    <t>bicycle, bicyclist, bike, cyclist, person,place, sport, travel</t>
  </si>
  <si>
    <t>U+1F6B5</t>
  </si>
  <si>
    <t>🚵</t>
  </si>
  <si>
    <t>bicycle, bicyclist, bike, cyclist, mountain,person, place, sport, travel</t>
  </si>
  <si>
    <t>U+1F3CE</t>
  </si>
  <si>
    <t>🏎</t>
  </si>
  <si>
    <t>RACING CAR</t>
  </si>
  <si>
    <t>car, place, racing, sport, travel</t>
  </si>
  <si>
    <t>U+1F3CD</t>
  </si>
  <si>
    <t>🏍</t>
  </si>
  <si>
    <t>motorcycle, person, racing, sport, travel</t>
  </si>
  <si>
    <t>U+1F3C5</t>
  </si>
  <si>
    <t>🏅</t>
  </si>
  <si>
    <t>SPORTS MEDAL</t>
  </si>
  <si>
    <t>medal, object, sport</t>
  </si>
  <si>
    <t>U+1F3C6</t>
  </si>
  <si>
    <t>🏆</t>
  </si>
  <si>
    <t>TROPHY</t>
  </si>
  <si>
    <t>object, place, prize, sport, trophy</t>
  </si>
  <si>
    <t>U+1F3CF</t>
  </si>
  <si>
    <t>🏏</t>
  </si>
  <si>
    <t>ball, bat, cricket, game, object, sport</t>
  </si>
  <si>
    <t>U+1F3D0</t>
  </si>
  <si>
    <t>🏐</t>
  </si>
  <si>
    <t>VOLLEYBALL</t>
  </si>
  <si>
    <t>ball, game, object, sport, volleyball</t>
  </si>
  <si>
    <t>U+1F3D1</t>
  </si>
  <si>
    <t>🏑</t>
  </si>
  <si>
    <t>ball, field, game, hockey, object, sport,stick</t>
  </si>
  <si>
    <t>U+1F3D2</t>
  </si>
  <si>
    <t>🏒</t>
  </si>
  <si>
    <t>ICE HOCKEY STICK AND PUCK</t>
  </si>
  <si>
    <t>game, hockey, ice, object, puck, sport,stick</t>
  </si>
  <si>
    <t>U+1F3D3</t>
  </si>
  <si>
    <t>🏓</t>
  </si>
  <si>
    <t>ball, bat, game, object, paddle, sport,table tennis</t>
  </si>
  <si>
    <t>U+1F3F8</t>
  </si>
  <si>
    <t>🏸</t>
  </si>
  <si>
    <t>badminton, birdie, game, object, racquet,shuttlecock, sport</t>
  </si>
  <si>
    <t>U+1F3AF</t>
  </si>
  <si>
    <t>🎯</t>
  </si>
  <si>
    <t>DIRECT HIT</t>
  </si>
  <si>
    <t>activity, bull, bullseye, dart,entertainment, eye, game, hit, object,target</t>
  </si>
  <si>
    <t>U+1F3AE</t>
  </si>
  <si>
    <t>🎮</t>
  </si>
  <si>
    <t>VIDEO GAME</t>
  </si>
  <si>
    <t>controller, entertainment, game, object,video game</t>
  </si>
  <si>
    <t>U+1F579</t>
  </si>
  <si>
    <t>🕹</t>
  </si>
  <si>
    <t>JOYSTICK</t>
  </si>
  <si>
    <t>entertainment, game, joystick, object,video game</t>
  </si>
  <si>
    <t>U+1F3B2</t>
  </si>
  <si>
    <t>🎲</t>
  </si>
  <si>
    <t>GAME DIE</t>
  </si>
  <si>
    <t>dice, die, entertainment, game, object</t>
  </si>
  <si>
    <t>U+2660</t>
  </si>
  <si>
    <t>♠️</t>
  </si>
  <si>
    <t>card, game, spade, suit, symbol</t>
  </si>
  <si>
    <t>U+2665</t>
  </si>
  <si>
    <t>♥️</t>
  </si>
  <si>
    <t>card, emotion, game, heart, hearts, suit,symbol</t>
  </si>
  <si>
    <t>U+2666</t>
  </si>
  <si>
    <t>♦️</t>
  </si>
  <si>
    <t>card, diamond, diamonds, game, suit,symbol</t>
  </si>
  <si>
    <t>U+2663</t>
  </si>
  <si>
    <t>♣️</t>
  </si>
  <si>
    <t>card, club, clubs, game, suit, symbol</t>
  </si>
  <si>
    <t>U+1F0CF</t>
  </si>
  <si>
    <t>🃏</t>
  </si>
  <si>
    <t>card, entertainment, game, joker, object,playing</t>
  </si>
  <si>
    <t>U+1F004</t>
  </si>
  <si>
    <t>🀄️</t>
  </si>
  <si>
    <t>game, mahjong, object, red</t>
  </si>
  <si>
    <t>U+1F3B4</t>
  </si>
  <si>
    <t>🎴</t>
  </si>
  <si>
    <t>FLOWER PLAYING CARDS</t>
  </si>
  <si>
    <t>activity, card, entertainment, flower,game, japanese, object, playing</t>
  </si>
  <si>
    <t>U+1F507</t>
  </si>
  <si>
    <t>🔇</t>
  </si>
  <si>
    <t>mute, object, quiet, silent, sound,speaker, volume</t>
  </si>
  <si>
    <t>U+1F508</t>
  </si>
  <si>
    <t>🔈</t>
  </si>
  <si>
    <t>SPEAKER</t>
  </si>
  <si>
    <t>object, sound, speaker, volume</t>
  </si>
  <si>
    <t>U+1F509</t>
  </si>
  <si>
    <t>🔉</t>
  </si>
  <si>
    <t>low, object, sound, speaker, volume,wave</t>
  </si>
  <si>
    <t>U+1F50A</t>
  </si>
  <si>
    <t>🔊</t>
  </si>
  <si>
    <t>3, entertainment, high, loud, object,sound, speaker, three, volume</t>
  </si>
  <si>
    <t>U+1F4E2</t>
  </si>
  <si>
    <t>📢</t>
  </si>
  <si>
    <t>communication, loud, loudspeaker,object, public address, sound</t>
  </si>
  <si>
    <t>U+1F4E3</t>
  </si>
  <si>
    <t>📣</t>
  </si>
  <si>
    <t>cheering, communication, megaphone,object, sound</t>
  </si>
  <si>
    <t>U+1F4EF</t>
  </si>
  <si>
    <t>📯</t>
  </si>
  <si>
    <t>POSTAL HORN</t>
  </si>
  <si>
    <t>communication, entertainment, horn,object, post, postal, sound</t>
  </si>
  <si>
    <t>U+1F514</t>
  </si>
  <si>
    <t>🔔</t>
  </si>
  <si>
    <t>BELL</t>
  </si>
  <si>
    <t>bell, object, sound</t>
  </si>
  <si>
    <t>U+1F515</t>
  </si>
  <si>
    <t>🔕</t>
  </si>
  <si>
    <t>bell, forbidden, mute, no, not, object,prohibited, quiet, silent, sound</t>
  </si>
  <si>
    <t>U+1F3BC</t>
  </si>
  <si>
    <t>🎼</t>
  </si>
  <si>
    <t>MUSICAL SCORE</t>
  </si>
  <si>
    <t>activity, entertainment, music, object,score, sound</t>
  </si>
  <si>
    <t>U+1F3B5</t>
  </si>
  <si>
    <t>🎵</t>
  </si>
  <si>
    <t>MUSICAL NOTE</t>
  </si>
  <si>
    <t>activity, entertainment, music, note,object, sound</t>
  </si>
  <si>
    <t>U+1F3B6</t>
  </si>
  <si>
    <t>🎶</t>
  </si>
  <si>
    <t>activity, entertainment, music, note,notes, object, sound</t>
  </si>
  <si>
    <t>U+1F399</t>
  </si>
  <si>
    <t>🎙</t>
  </si>
  <si>
    <t>STUDIO MICROPHONE</t>
  </si>
  <si>
    <t>mic, microphone, music, object, sound,studio</t>
  </si>
  <si>
    <t>U+1F39A</t>
  </si>
  <si>
    <t>🎚</t>
  </si>
  <si>
    <t>LEVEL SLIDER</t>
  </si>
  <si>
    <t>level, music, object, slider, sound</t>
  </si>
  <si>
    <t>U+1F39B</t>
  </si>
  <si>
    <t>🎛</t>
  </si>
  <si>
    <t>CONTROL KNOBS</t>
  </si>
  <si>
    <t>control, knobs, music, object, sound</t>
  </si>
  <si>
    <t>U+1F3A4</t>
  </si>
  <si>
    <t>🎤</t>
  </si>
  <si>
    <t>MICROPHONE</t>
  </si>
  <si>
    <t>activity, entertainment, karaoke, mic,microphone, object, sound</t>
  </si>
  <si>
    <t>U+1F3A7</t>
  </si>
  <si>
    <t>🎧</t>
  </si>
  <si>
    <t>HEADPHONE</t>
  </si>
  <si>
    <t>activity, earbud, entertainment,headphone, object, sound</t>
  </si>
  <si>
    <t>U+1F3B7</t>
  </si>
  <si>
    <t>🎷</t>
  </si>
  <si>
    <t>SAXOPHONE</t>
  </si>
  <si>
    <t>activity, entertainment, instrument,music, object, sax, saxophone, sound</t>
  </si>
  <si>
    <t>U+1F3B8</t>
  </si>
  <si>
    <t>🎸</t>
  </si>
  <si>
    <t>GUITAR</t>
  </si>
  <si>
    <t>activity, entertainment, guitar,instrument, music, object, sound</t>
  </si>
  <si>
    <t>U+1F3B9</t>
  </si>
  <si>
    <t>🎹</t>
  </si>
  <si>
    <t>MUSICAL KEYBOARD</t>
  </si>
  <si>
    <t>activity, entertainment, instrument,keyboard, music, object, piano, sound</t>
  </si>
  <si>
    <t>U+1F3BA</t>
  </si>
  <si>
    <t>🎺</t>
  </si>
  <si>
    <t>TRUMPET</t>
  </si>
  <si>
    <t>activity, entertainment, instrument,music, object, sound, trumpet</t>
  </si>
  <si>
    <t>U+1F3BB</t>
  </si>
  <si>
    <t>🎻</t>
  </si>
  <si>
    <t>VIOLIN</t>
  </si>
  <si>
    <t>activity, entertainment, instrument,music, object, sound, violin</t>
  </si>
  <si>
    <t>U+1F4FB</t>
  </si>
  <si>
    <t>📻</t>
  </si>
  <si>
    <t>RADIO</t>
  </si>
  <si>
    <t>entertainment, object, radio, video</t>
  </si>
  <si>
    <t>U+1F4F1</t>
  </si>
  <si>
    <t>📱</t>
  </si>
  <si>
    <t>MOBILE PHONE</t>
  </si>
  <si>
    <t>cell, communication, mobile, object,phone, telephone</t>
  </si>
  <si>
    <t>U+1F4F2</t>
  </si>
  <si>
    <t>📲</t>
  </si>
  <si>
    <t>arrow, call, cell, communication, mobile,object, phone, receive, telephone</t>
  </si>
  <si>
    <t>U+260E</t>
  </si>
  <si>
    <t>☎️</t>
  </si>
  <si>
    <t>object, office, phone, sound, telephone</t>
  </si>
  <si>
    <t>U+1F4DE</t>
  </si>
  <si>
    <t>📞</t>
  </si>
  <si>
    <t>TELEPHONE RECEIVER</t>
  </si>
  <si>
    <t>communication, object, phone, receiver,sound, telephone</t>
  </si>
  <si>
    <t>U+1F4DF</t>
  </si>
  <si>
    <t>📟</t>
  </si>
  <si>
    <t>PAGER</t>
  </si>
  <si>
    <t>communication, object, office, pager</t>
  </si>
  <si>
    <t>U+1F4E0</t>
  </si>
  <si>
    <t>📠</t>
  </si>
  <si>
    <t>FAX MACHINE</t>
  </si>
  <si>
    <t>communication, fax, object, office</t>
  </si>
  <si>
    <t>U+1F50B</t>
  </si>
  <si>
    <t>🔋</t>
  </si>
  <si>
    <t>BATTERY</t>
  </si>
  <si>
    <t>battery, object</t>
  </si>
  <si>
    <t>U+1F50C</t>
  </si>
  <si>
    <t>🔌</t>
  </si>
  <si>
    <t>ELECTRIC PLUG</t>
  </si>
  <si>
    <t>electric, electricity, object, plug</t>
  </si>
  <si>
    <t>U+1F4BB</t>
  </si>
  <si>
    <t>💻</t>
  </si>
  <si>
    <t>computer, object, office, pc, personal</t>
  </si>
  <si>
    <t>U+1F5A5</t>
  </si>
  <si>
    <t>🖥</t>
  </si>
  <si>
    <t>DESKTOP COMPUTER</t>
  </si>
  <si>
    <t>computer, desktop, object, office</t>
  </si>
  <si>
    <t>U+1F5A8</t>
  </si>
  <si>
    <t>🖨</t>
  </si>
  <si>
    <t>PRINTER</t>
  </si>
  <si>
    <t>computer, object, office, printer</t>
  </si>
  <si>
    <t>U+2328</t>
  </si>
  <si>
    <t>⌨</t>
  </si>
  <si>
    <t>KEYBOARD</t>
  </si>
  <si>
    <t>computer, keyboard, object</t>
  </si>
  <si>
    <t>U+1F5B1</t>
  </si>
  <si>
    <t>🖱</t>
  </si>
  <si>
    <t>3, button, computer, mouse, object,office, three</t>
  </si>
  <si>
    <t>U+1F5B2</t>
  </si>
  <si>
    <t>🖲</t>
  </si>
  <si>
    <t>TRACKBALL</t>
  </si>
  <si>
    <t>computer, object, office, trackball</t>
  </si>
  <si>
    <t>U+1F4BD</t>
  </si>
  <si>
    <t>💽</t>
  </si>
  <si>
    <t>MINIDISC</t>
  </si>
  <si>
    <t>computer, disk, entertainment, minidisk,object, office, optical</t>
  </si>
  <si>
    <t>U+1F4BE</t>
  </si>
  <si>
    <t>💾</t>
  </si>
  <si>
    <t>FLOPPY DISK</t>
  </si>
  <si>
    <t>computer, disk, floppy, object, office</t>
  </si>
  <si>
    <t>U+1F4BF</t>
  </si>
  <si>
    <t>💿</t>
  </si>
  <si>
    <t>OPTICAL DISC</t>
  </si>
  <si>
    <t>blu-ray, cd, computer, disk, dvd, object,office, optical</t>
  </si>
  <si>
    <t>U+1F4C0</t>
  </si>
  <si>
    <t>📀</t>
  </si>
  <si>
    <t>DVD</t>
  </si>
  <si>
    <t>blu-ray, cd, computer, disk, dvd,entertainment, object, office, optical</t>
  </si>
  <si>
    <t>U+1F3A5</t>
  </si>
  <si>
    <t>🎥</t>
  </si>
  <si>
    <t>MOVIE CAMERA</t>
  </si>
  <si>
    <t>activity, camera, cinema, entertainment,movie, object</t>
  </si>
  <si>
    <t>U+1F3AC</t>
  </si>
  <si>
    <t>🎬</t>
  </si>
  <si>
    <t>CLAPPER BOARD</t>
  </si>
  <si>
    <t>activity, clapper, entertainment, movie,object</t>
  </si>
  <si>
    <t>U+1F4FD</t>
  </si>
  <si>
    <t>📽</t>
  </si>
  <si>
    <t>FILM PROJECTOR</t>
  </si>
  <si>
    <t>cinema, entertainment, film, movie,object, projector, video</t>
  </si>
  <si>
    <t>U+1F4FA</t>
  </si>
  <si>
    <t>📺</t>
  </si>
  <si>
    <t>TELEVISION</t>
  </si>
  <si>
    <t>entertainment, object, television, tv,video</t>
  </si>
  <si>
    <t>U+1F4F7</t>
  </si>
  <si>
    <t>📷</t>
  </si>
  <si>
    <t>CAMERA</t>
  </si>
  <si>
    <t>camera, entertainment, object, video</t>
  </si>
  <si>
    <t>U+1F4F8</t>
  </si>
  <si>
    <t>📸</t>
  </si>
  <si>
    <t>CAMERA WITH FLASH</t>
  </si>
  <si>
    <t>camera, flash, object, video</t>
  </si>
  <si>
    <t>U+1F4F9</t>
  </si>
  <si>
    <t>📹</t>
  </si>
  <si>
    <t>VIDEO CAMERA</t>
  </si>
  <si>
    <t>U+1F4FC</t>
  </si>
  <si>
    <t>📼</t>
  </si>
  <si>
    <t>VIDEOCASSETTE</t>
  </si>
  <si>
    <t>entertainment, object, tape, vhs, video,videocassette</t>
  </si>
  <si>
    <t>U+1F50D</t>
  </si>
  <si>
    <t>🔍</t>
  </si>
  <si>
    <t>LEFT-POINTING MAGNIFYING GLASS</t>
  </si>
  <si>
    <t>glass, magnifying, object, search, tool</t>
  </si>
  <si>
    <t>U+1F50E</t>
  </si>
  <si>
    <t>🔎</t>
  </si>
  <si>
    <t>RIGHT-POINTING MAGNIFYING GLASS</t>
  </si>
  <si>
    <t>U+1F52C</t>
  </si>
  <si>
    <t>🔬</t>
  </si>
  <si>
    <t>MICROSCOPE</t>
  </si>
  <si>
    <t>microscope, object, tool</t>
  </si>
  <si>
    <t>U+1F52D</t>
  </si>
  <si>
    <t>🔭</t>
  </si>
  <si>
    <t>TELESCOPE</t>
  </si>
  <si>
    <t>object, telescope, tool</t>
  </si>
  <si>
    <t>U+1F4E1</t>
  </si>
  <si>
    <t>📡</t>
  </si>
  <si>
    <t>SATELLITE ANTENNA</t>
  </si>
  <si>
    <t>antenna, communication, dish, object,office, satellite</t>
  </si>
  <si>
    <t>U+1F56F</t>
  </si>
  <si>
    <t>🕯</t>
  </si>
  <si>
    <t>CANDLE</t>
  </si>
  <si>
    <t>candle, light, object</t>
  </si>
  <si>
    <t>U+1F4A1</t>
  </si>
  <si>
    <t>💡</t>
  </si>
  <si>
    <t>bulb, comic, electric, idea, light, object</t>
  </si>
  <si>
    <t>U+1F526</t>
  </si>
  <si>
    <t>🔦</t>
  </si>
  <si>
    <t>electric, flashlight, light, object, tool,torch</t>
  </si>
  <si>
    <t>U+1F3EE</t>
  </si>
  <si>
    <t>🏮</t>
  </si>
  <si>
    <t>bar, japanese, lantern, light, place, red</t>
  </si>
  <si>
    <t>U+1F4D4</t>
  </si>
  <si>
    <t>📔</t>
  </si>
  <si>
    <t>NOTEBOOK WITH DECORATIVE COVER</t>
  </si>
  <si>
    <t>book, cover, decorated, education,notebook, object, office</t>
  </si>
  <si>
    <t>U+1F4D5</t>
  </si>
  <si>
    <t>📕</t>
  </si>
  <si>
    <t>CLOSED BOOK</t>
  </si>
  <si>
    <t>book, closed, education, object, office</t>
  </si>
  <si>
    <t>U+1F4D6</t>
  </si>
  <si>
    <t>📖</t>
  </si>
  <si>
    <t>OPEN BOOK</t>
  </si>
  <si>
    <t>book, education, object, office, open</t>
  </si>
  <si>
    <t>U+1F4D7</t>
  </si>
  <si>
    <t>📗</t>
  </si>
  <si>
    <t>GREEN BOOK</t>
  </si>
  <si>
    <t>book, education, green, object, office</t>
  </si>
  <si>
    <t>U+1F4D8</t>
  </si>
  <si>
    <t>📘</t>
  </si>
  <si>
    <t>BLUE BOOK</t>
  </si>
  <si>
    <t>blue, book, education, object, office</t>
  </si>
  <si>
    <t>U+1F4D9</t>
  </si>
  <si>
    <t>📙</t>
  </si>
  <si>
    <t>ORANGE BOOK</t>
  </si>
  <si>
    <t>book, education, object, office, orange</t>
  </si>
  <si>
    <t>U+1F4DA</t>
  </si>
  <si>
    <t>📚</t>
  </si>
  <si>
    <t>BOOKS</t>
  </si>
  <si>
    <t>book, books, education, object, office</t>
  </si>
  <si>
    <t>U+1F4D3</t>
  </si>
  <si>
    <t>📓</t>
  </si>
  <si>
    <t>NOTEBOOK</t>
  </si>
  <si>
    <t>notebook, object, office</t>
  </si>
  <si>
    <t>U+1F4D2</t>
  </si>
  <si>
    <t>📒</t>
  </si>
  <si>
    <t>LEDGER</t>
  </si>
  <si>
    <t>ledger, notebook, object, office</t>
  </si>
  <si>
    <t>U+1F4C3</t>
  </si>
  <si>
    <t>📃</t>
  </si>
  <si>
    <t>PAGE WITH CURL</t>
  </si>
  <si>
    <t>curl, document, object, office, page</t>
  </si>
  <si>
    <t>U+1F4DC</t>
  </si>
  <si>
    <t>📜</t>
  </si>
  <si>
    <t>SCROLL</t>
  </si>
  <si>
    <t>object, office, paper, scroll</t>
  </si>
  <si>
    <t>U+1F4C4</t>
  </si>
  <si>
    <t>📄</t>
  </si>
  <si>
    <t>PAGE FACING UP</t>
  </si>
  <si>
    <t>document, object, office, page</t>
  </si>
  <si>
    <t>U+1F4F0</t>
  </si>
  <si>
    <t>📰</t>
  </si>
  <si>
    <t>NEWSPAPER</t>
  </si>
  <si>
    <t>communication, news, newspaper,object, paper</t>
  </si>
  <si>
    <t>U+1F5DE</t>
  </si>
  <si>
    <t>🗞</t>
  </si>
  <si>
    <t>ROLLED-UP NEWSPAPER</t>
  </si>
  <si>
    <t>news, newspaper, object, paper, rolled</t>
  </si>
  <si>
    <t>U+1F4D1</t>
  </si>
  <si>
    <t>📑</t>
  </si>
  <si>
    <t>BOOKMARK TABS</t>
  </si>
  <si>
    <t>bookmark, mark, marker, object, office,tabs</t>
  </si>
  <si>
    <t>U+1F516</t>
  </si>
  <si>
    <t>🔖</t>
  </si>
  <si>
    <t>BOOKMARK</t>
  </si>
  <si>
    <t>bookmark, mark, object</t>
  </si>
  <si>
    <t>U+1F4B0</t>
  </si>
  <si>
    <t>💰</t>
  </si>
  <si>
    <t>MONEY BAG</t>
  </si>
  <si>
    <t>bag, dollar, money, moneybag, object,office</t>
  </si>
  <si>
    <t>U+1F4B4</t>
  </si>
  <si>
    <t>💴</t>
  </si>
  <si>
    <t>bank, banknote, bill, currency, money,note, object, office, yen</t>
  </si>
  <si>
    <t>U+1F4B5</t>
  </si>
  <si>
    <t>💵</t>
  </si>
  <si>
    <t>bank, banknote, bill, currency, dollar,money, note, object, office</t>
  </si>
  <si>
    <t>U+1F4B6</t>
  </si>
  <si>
    <t>💶</t>
  </si>
  <si>
    <t>bank, banknote, bill, currency, euro,money, note, object, office</t>
  </si>
  <si>
    <t>U+1F4B7</t>
  </si>
  <si>
    <t>💷</t>
  </si>
  <si>
    <t>bank, banknote, bill, currency, money,note, object, office, pound</t>
  </si>
  <si>
    <t>U+1F4B8</t>
  </si>
  <si>
    <t>💸</t>
  </si>
  <si>
    <t>MONEY WITH WINGS</t>
  </si>
  <si>
    <t>bank, banknote, bill, dollar, fly, money,note, object, office, wings</t>
  </si>
  <si>
    <t>U+1F4B3</t>
  </si>
  <si>
    <t>💳</t>
  </si>
  <si>
    <t>CREDIT CARD</t>
  </si>
  <si>
    <t>bank, card, credit, money, object, office</t>
  </si>
  <si>
    <t>U+1F4B9</t>
  </si>
  <si>
    <t>💹</t>
  </si>
  <si>
    <t>bank, chart, currency, graph, growth,market, money, object, office, rise,symbol, trend, upward, yen</t>
  </si>
  <si>
    <t>U+2709</t>
  </si>
  <si>
    <t>✉️</t>
  </si>
  <si>
    <t>ENVELOPE</t>
  </si>
  <si>
    <t>e-mail, email, envelope, object, office</t>
  </si>
  <si>
    <t>U+1F4E7</t>
  </si>
  <si>
    <t>📧</t>
  </si>
  <si>
    <t>communication, e-mail, email, letter,mail, object, office</t>
  </si>
  <si>
    <t>U+1F4E8</t>
  </si>
  <si>
    <t>📨</t>
  </si>
  <si>
    <t>INCOMING ENVELOPE</t>
  </si>
  <si>
    <t>communication, e-mail, email, envelope,incoming, letter, mail, object, office,receive</t>
  </si>
  <si>
    <t>U+1F4E9</t>
  </si>
  <si>
    <t>📩</t>
  </si>
  <si>
    <t>arrow, communication, down, e-mail,email, envelope, letter, mail, object,office, outgoing, sent</t>
  </si>
  <si>
    <t>U+1F4E4</t>
  </si>
  <si>
    <t>📤</t>
  </si>
  <si>
    <t>OUTBOX TRAY</t>
  </si>
  <si>
    <t>box, communication, letter, mail, object,office, outbox, sent, tray</t>
  </si>
  <si>
    <t>U+1F4E5</t>
  </si>
  <si>
    <t>📥</t>
  </si>
  <si>
    <t>INBOX TRAY</t>
  </si>
  <si>
    <t>box, communication, inbox, letter, mail,object, office, receive, tray</t>
  </si>
  <si>
    <t>U+1F4E6</t>
  </si>
  <si>
    <t>📦</t>
  </si>
  <si>
    <t>PACKAGE</t>
  </si>
  <si>
    <t>box, communication, object, office,package, parcel</t>
  </si>
  <si>
    <t>U+1F4EB</t>
  </si>
  <si>
    <t>📫</t>
  </si>
  <si>
    <t>CLOSED MAILBOX WITH RAISED FLAG</t>
  </si>
  <si>
    <t>closed, communication, flag, mail,mailbox, object, office, postbox</t>
  </si>
  <si>
    <t>U+1F4EA</t>
  </si>
  <si>
    <t>📪</t>
  </si>
  <si>
    <t>CLOSED MAILBOX WITH LOWERED FLAG</t>
  </si>
  <si>
    <t>closed, communication, flag, lowered,mail, mailbox, object, office, postbox</t>
  </si>
  <si>
    <t>U+1F4EC</t>
  </si>
  <si>
    <t>📬</t>
  </si>
  <si>
    <t>OPEN MAILBOX WITH RAISED FLAG</t>
  </si>
  <si>
    <t>communication, flag, mail, mailbox,object, office, open, postbox</t>
  </si>
  <si>
    <t>U+1F4ED</t>
  </si>
  <si>
    <t>📭</t>
  </si>
  <si>
    <t>OPEN MAILBOX WITH LOWERED FLAG</t>
  </si>
  <si>
    <t>communication, flag, lowered, mail,mailbox, object, office, open, postbox</t>
  </si>
  <si>
    <t>U+1F4EE</t>
  </si>
  <si>
    <t>📮</t>
  </si>
  <si>
    <t>POSTBOX</t>
  </si>
  <si>
    <t>communication, mail, mailbox, object,office, postbox</t>
  </si>
  <si>
    <t>U+1F5F3</t>
  </si>
  <si>
    <t>🗳</t>
  </si>
  <si>
    <t>BALLOT BOX WITH BALLOT</t>
  </si>
  <si>
    <t>ballot, box, object</t>
  </si>
  <si>
    <t>U+270F</t>
  </si>
  <si>
    <t>✏️</t>
  </si>
  <si>
    <t>PENCIL</t>
  </si>
  <si>
    <t>object, office, pencil</t>
  </si>
  <si>
    <t>U+2712</t>
  </si>
  <si>
    <t>✒️</t>
  </si>
  <si>
    <t>BLACK NIB</t>
  </si>
  <si>
    <t>nib, object, office, pen</t>
  </si>
  <si>
    <t>U+1F58B</t>
  </si>
  <si>
    <t>🖋</t>
  </si>
  <si>
    <t>communication, fountain, object, office,pen</t>
  </si>
  <si>
    <t>U+1F58A</t>
  </si>
  <si>
    <t>🖊</t>
  </si>
  <si>
    <t>ballpoint, communication, object, office,pen</t>
  </si>
  <si>
    <t>U+1F58C</t>
  </si>
  <si>
    <t>🖌</t>
  </si>
  <si>
    <t>communication, object, office,paintbrush, painting</t>
  </si>
  <si>
    <t>U+1F58D</t>
  </si>
  <si>
    <t>🖍</t>
  </si>
  <si>
    <t>communication, crayon, object, office</t>
  </si>
  <si>
    <t>U+1F4DD</t>
  </si>
  <si>
    <t>📝</t>
  </si>
  <si>
    <t>MEMO</t>
  </si>
  <si>
    <t>communication, memo, object, office,pencil</t>
  </si>
  <si>
    <t>U+1F4BC</t>
  </si>
  <si>
    <t>💼</t>
  </si>
  <si>
    <t>BRIEFCASE</t>
  </si>
  <si>
    <t>briefcase, object, office, person</t>
  </si>
  <si>
    <t>U+1F4C1</t>
  </si>
  <si>
    <t>📁</t>
  </si>
  <si>
    <t>FILE FOLDER</t>
  </si>
  <si>
    <t>file, folder, object, office</t>
  </si>
  <si>
    <t>U+1F4C2</t>
  </si>
  <si>
    <t>📂</t>
  </si>
  <si>
    <t>OPEN FILE FOLDER</t>
  </si>
  <si>
    <t>file, folder, object, office, open</t>
  </si>
  <si>
    <t>U+1F5C2</t>
  </si>
  <si>
    <t>🗂</t>
  </si>
  <si>
    <t>CARD INDEX DIVIDERS</t>
  </si>
  <si>
    <t>card, dividers, index, object, office</t>
  </si>
  <si>
    <t>U+1F4C5</t>
  </si>
  <si>
    <t>📅</t>
  </si>
  <si>
    <t>CALENDAR</t>
  </si>
  <si>
    <t>calendar, date, object, office</t>
  </si>
  <si>
    <t>U+1F4C6</t>
  </si>
  <si>
    <t>📆</t>
  </si>
  <si>
    <t>TEAR-OFF CALENDAR</t>
  </si>
  <si>
    <t>calendar, object, office</t>
  </si>
  <si>
    <t>U+1F5D2</t>
  </si>
  <si>
    <t>🗒</t>
  </si>
  <si>
    <t>note, object, office, pad, spiral</t>
  </si>
  <si>
    <t>U+1F5D3</t>
  </si>
  <si>
    <t>🗓</t>
  </si>
  <si>
    <t>calendar, object, office, pad, spiral</t>
  </si>
  <si>
    <t>U+1F4C7</t>
  </si>
  <si>
    <t>📇</t>
  </si>
  <si>
    <t>CARD INDEX</t>
  </si>
  <si>
    <t>card, index, object, office, rolodex</t>
  </si>
  <si>
    <t>U+1F4C8</t>
  </si>
  <si>
    <t>📈</t>
  </si>
  <si>
    <t>chart, graph, growth, object, office, trend,upward</t>
  </si>
  <si>
    <t>U+1F4C9</t>
  </si>
  <si>
    <t>📉</t>
  </si>
  <si>
    <t>chart, down, graph, object, office, trend</t>
  </si>
  <si>
    <t>U+1F4CA</t>
  </si>
  <si>
    <t>📊</t>
  </si>
  <si>
    <t>BAR CHART</t>
  </si>
  <si>
    <t>bar, chart, graph, object, office</t>
  </si>
  <si>
    <t>U+1F4CB</t>
  </si>
  <si>
    <t>📋</t>
  </si>
  <si>
    <t>CLIPBOARD</t>
  </si>
  <si>
    <t>clipboard, object, office</t>
  </si>
  <si>
    <t>U+1F4CC</t>
  </si>
  <si>
    <t>📌</t>
  </si>
  <si>
    <t>PUSHPIN</t>
  </si>
  <si>
    <t>object, office, pin, pushpin</t>
  </si>
  <si>
    <t>U+1F4CD</t>
  </si>
  <si>
    <t>📍</t>
  </si>
  <si>
    <t>ROUND PUSHPIN</t>
  </si>
  <si>
    <t>object, office, pin, place, pushpin</t>
  </si>
  <si>
    <t>U+1F4CE</t>
  </si>
  <si>
    <t>📎</t>
  </si>
  <si>
    <t>PAPERCLIP</t>
  </si>
  <si>
    <t>object, office, paperclip</t>
  </si>
  <si>
    <t>U+1F587</t>
  </si>
  <si>
    <t>🖇</t>
  </si>
  <si>
    <t>LINKED PAPERCLIPS</t>
  </si>
  <si>
    <t>communication, link, object, office,paperclip</t>
  </si>
  <si>
    <t>U+1F4CF</t>
  </si>
  <si>
    <t>📏</t>
  </si>
  <si>
    <t>STRAIGHT RULER</t>
  </si>
  <si>
    <t>object, office, ruler, straight edge</t>
  </si>
  <si>
    <t>U+1F4D0</t>
  </si>
  <si>
    <t>📐</t>
  </si>
  <si>
    <t>TRIANGULAR RULER</t>
  </si>
  <si>
    <t>object, office, ruler, set, triangle</t>
  </si>
  <si>
    <t>U+2702</t>
  </si>
  <si>
    <t>✂️</t>
  </si>
  <si>
    <t>object, office, scissors, tool</t>
  </si>
  <si>
    <t>U+1F5C3</t>
  </si>
  <si>
    <t>🗃</t>
  </si>
  <si>
    <t>CARD FILE BOX</t>
  </si>
  <si>
    <t>box, card, file, object, office</t>
  </si>
  <si>
    <t>U+1F5C4</t>
  </si>
  <si>
    <t>🗄</t>
  </si>
  <si>
    <t>FILE CABINET</t>
  </si>
  <si>
    <t>cabinet, file, object, office</t>
  </si>
  <si>
    <t>U+1F5D1</t>
  </si>
  <si>
    <t>🗑</t>
  </si>
  <si>
    <t>WASTEBASKET</t>
  </si>
  <si>
    <t>object, office, wastebasket</t>
  </si>
  <si>
    <t>U+1F512</t>
  </si>
  <si>
    <t>🔒</t>
  </si>
  <si>
    <t>LOCK</t>
  </si>
  <si>
    <t>closed, lock, object</t>
  </si>
  <si>
    <t>U+1F513</t>
  </si>
  <si>
    <t>🔓</t>
  </si>
  <si>
    <t>OPEN LOCK</t>
  </si>
  <si>
    <t>lock, object, open, unlock</t>
  </si>
  <si>
    <t>U+1F50F</t>
  </si>
  <si>
    <t>🔏</t>
  </si>
  <si>
    <t>ink, lock, nib, object, pen, privacy</t>
  </si>
  <si>
    <t>U+1F510</t>
  </si>
  <si>
    <t>🔐</t>
  </si>
  <si>
    <t>CLOSED LOCK WITH KEY</t>
  </si>
  <si>
    <t>closed, key, lock, object, secure</t>
  </si>
  <si>
    <t>U+1F511</t>
  </si>
  <si>
    <t>🔑</t>
  </si>
  <si>
    <t>KEY</t>
  </si>
  <si>
    <t>key, lock, object, password</t>
  </si>
  <si>
    <t>U+1F5DD</t>
  </si>
  <si>
    <t>🗝</t>
  </si>
  <si>
    <t>OLD KEY</t>
  </si>
  <si>
    <t>clue, key, lock, object, old</t>
  </si>
  <si>
    <t>U+1F528</t>
  </si>
  <si>
    <t>🔨</t>
  </si>
  <si>
    <t>HAMMER</t>
  </si>
  <si>
    <t>hammer, object, tool</t>
  </si>
  <si>
    <t>U+26CF</t>
  </si>
  <si>
    <t>⛏</t>
  </si>
  <si>
    <t>PICK</t>
  </si>
  <si>
    <t>mining, object, pick, tool</t>
  </si>
  <si>
    <t>U+2692</t>
  </si>
  <si>
    <t>⚒</t>
  </si>
  <si>
    <t>HAMMER AND PICK</t>
  </si>
  <si>
    <t>hammer, object, pick, tool</t>
  </si>
  <si>
    <t>U+1F6E0</t>
  </si>
  <si>
    <t>🛠</t>
  </si>
  <si>
    <t>HAMMER AND WRENCH</t>
  </si>
  <si>
    <t>hammer, object, tool, wrench</t>
  </si>
  <si>
    <t>U+1F527</t>
  </si>
  <si>
    <t>🔧</t>
  </si>
  <si>
    <t>WRENCH</t>
  </si>
  <si>
    <t>object, tool, wrench</t>
  </si>
  <si>
    <t>U+1F529</t>
  </si>
  <si>
    <t>🔩</t>
  </si>
  <si>
    <t>NUT AND BOLT</t>
  </si>
  <si>
    <t>bolt, nut, object, tool</t>
  </si>
  <si>
    <t>U+2699</t>
  </si>
  <si>
    <t>⚙</t>
  </si>
  <si>
    <t>GEAR</t>
  </si>
  <si>
    <t>gear, object, tool</t>
  </si>
  <si>
    <t>U+1F5DC</t>
  </si>
  <si>
    <t>🗜</t>
  </si>
  <si>
    <t>COMPRESSION</t>
  </si>
  <si>
    <t>compression, object, tool, vice</t>
  </si>
  <si>
    <t>U+2697</t>
  </si>
  <si>
    <t>⚗</t>
  </si>
  <si>
    <t>ALEMBIC</t>
  </si>
  <si>
    <t>alembic, chemistry, object, tool</t>
  </si>
  <si>
    <t>U+2696</t>
  </si>
  <si>
    <t>⚖</t>
  </si>
  <si>
    <t>balance, justice, libra, object, scales, tool,weight, zodiac</t>
  </si>
  <si>
    <t>U+1F517</t>
  </si>
  <si>
    <t>🔗</t>
  </si>
  <si>
    <t>link, object, symbol</t>
  </si>
  <si>
    <t>U+26D3</t>
  </si>
  <si>
    <t>⛓</t>
  </si>
  <si>
    <t>CHAINS</t>
  </si>
  <si>
    <t>chain, object</t>
  </si>
  <si>
    <t>U+1F489</t>
  </si>
  <si>
    <t>💉</t>
  </si>
  <si>
    <t>SYRINGE</t>
  </si>
  <si>
    <t>doctor, medicine, needle, object, shot,sick, syringe, tool</t>
  </si>
  <si>
    <t>U+1F48A</t>
  </si>
  <si>
    <t>💊</t>
  </si>
  <si>
    <t>PILL</t>
  </si>
  <si>
    <t>doctor, medicine, object, pill, sick</t>
  </si>
  <si>
    <t>U+1F5E1</t>
  </si>
  <si>
    <t>🗡</t>
  </si>
  <si>
    <t>dagger, knife, object, weapon</t>
  </si>
  <si>
    <t>U+1F52A</t>
  </si>
  <si>
    <t>🔪</t>
  </si>
  <si>
    <t>cooking, hocho, knife, object, tool,weapon</t>
  </si>
  <si>
    <t>U+2694</t>
  </si>
  <si>
    <t>⚔</t>
  </si>
  <si>
    <t>CROSSED SWORDS</t>
  </si>
  <si>
    <t>crossed, object, swords, weapon</t>
  </si>
  <si>
    <t>U+1F52B</t>
  </si>
  <si>
    <t>🔫</t>
  </si>
  <si>
    <t>PISTOL</t>
  </si>
  <si>
    <t>gun, handgun, object, pistol, revolver,tool, weapon</t>
  </si>
  <si>
    <t>U+1F6E1</t>
  </si>
  <si>
    <t>🛡</t>
  </si>
  <si>
    <t>SHIELD</t>
  </si>
  <si>
    <t>object, shield, weapon</t>
  </si>
  <si>
    <t>U+1F3F9</t>
  </si>
  <si>
    <t>🏹</t>
  </si>
  <si>
    <t>BOW AND ARROW</t>
  </si>
  <si>
    <t>archer, arrow, bow, object, sagittarius,sport, tool, weapon, zodiac</t>
  </si>
  <si>
    <t>U+1F3C1</t>
  </si>
  <si>
    <t>🏁</t>
  </si>
  <si>
    <t>CHEQUERED FLAG</t>
  </si>
  <si>
    <t>checkered, chequered, flag, object, place,racing, sport</t>
  </si>
  <si>
    <t>U+1F3F3</t>
  </si>
  <si>
    <t>🏳</t>
  </si>
  <si>
    <t>WAVING WHITE FLAG</t>
  </si>
  <si>
    <t>flag, object, waving</t>
  </si>
  <si>
    <t>U+1F3F4</t>
  </si>
  <si>
    <t>🏴</t>
  </si>
  <si>
    <t>WAVING BLACK FLAG</t>
  </si>
  <si>
    <t>U+1F6A9</t>
  </si>
  <si>
    <t>🚩</t>
  </si>
  <si>
    <t>flag, object, place, post, travel</t>
  </si>
  <si>
    <t>U+1F6AC</t>
  </si>
  <si>
    <t>🚬</t>
  </si>
  <si>
    <t>activity, object, smoking</t>
  </si>
  <si>
    <t>U+26B0</t>
  </si>
  <si>
    <t>⚰</t>
  </si>
  <si>
    <t>COFFIN</t>
  </si>
  <si>
    <t>coffin, death, object</t>
  </si>
  <si>
    <t>U+26B1</t>
  </si>
  <si>
    <t>⚱</t>
  </si>
  <si>
    <t>FUNERAL URN</t>
  </si>
  <si>
    <t>death, funeral, object, urn</t>
  </si>
  <si>
    <t>U+1F5FF</t>
  </si>
  <si>
    <t>🗿</t>
  </si>
  <si>
    <t>face, moyai, place, statue, travel</t>
  </si>
  <si>
    <t>U+1F6E2</t>
  </si>
  <si>
    <t>🛢</t>
  </si>
  <si>
    <t>OIL DRUM</t>
  </si>
  <si>
    <t>drum, object, oil</t>
  </si>
  <si>
    <t>U+1F52E</t>
  </si>
  <si>
    <t>🔮</t>
  </si>
  <si>
    <t>CRYSTAL BALL</t>
  </si>
  <si>
    <t>ball, crystal, fairy tale, fantasy, fortune,object, tool</t>
  </si>
  <si>
    <t>U+1F3E7</t>
  </si>
  <si>
    <t>🏧</t>
  </si>
  <si>
    <t>atm, automated, bank, place, sign,symbol, teller</t>
  </si>
  <si>
    <t>U+1F6AE</t>
  </si>
  <si>
    <t>🚮</t>
  </si>
  <si>
    <t>litter, litterbox, place, symbol, travel</t>
  </si>
  <si>
    <t>U+1F6B0</t>
  </si>
  <si>
    <t>🚰</t>
  </si>
  <si>
    <t>drink, potable, sign, symbol, travel, water</t>
  </si>
  <si>
    <t>U+267F</t>
  </si>
  <si>
    <t>♿️</t>
  </si>
  <si>
    <t>access, sign, symbol, travel, wheelchair</t>
  </si>
  <si>
    <t>U+1F6B9</t>
  </si>
  <si>
    <t>🚹</t>
  </si>
  <si>
    <t>lavatory, man, restroom, sign, symbol,travel, wc</t>
  </si>
  <si>
    <t>U+1F6BA</t>
  </si>
  <si>
    <t>🚺</t>
  </si>
  <si>
    <t>lavatory, restroom, sign, symbol, travel,wc, woman</t>
  </si>
  <si>
    <t>U+1F6BB</t>
  </si>
  <si>
    <t>🚻</t>
  </si>
  <si>
    <t>RESTROOM</t>
  </si>
  <si>
    <t>lavatory, restroom, sign, symbol, travel,wc</t>
  </si>
  <si>
    <t>U+1F6BC</t>
  </si>
  <si>
    <t>🚼</t>
  </si>
  <si>
    <t>BABY SYMBOL</t>
  </si>
  <si>
    <t>baby, changing, sign, symbol, travel</t>
  </si>
  <si>
    <t>U+1F6BE</t>
  </si>
  <si>
    <t>🚾</t>
  </si>
  <si>
    <t>WATER CLOSET</t>
  </si>
  <si>
    <t>closet, lavatory, place, restroom, sign,symbol, travel, water, wc</t>
  </si>
  <si>
    <t>U+1F6C2</t>
  </si>
  <si>
    <t>🛂</t>
  </si>
  <si>
    <t>PASSPORT CONTROL</t>
  </si>
  <si>
    <t>control, passport, place, sign, symbol,travel</t>
  </si>
  <si>
    <t>U+1F6C3</t>
  </si>
  <si>
    <t>🛃</t>
  </si>
  <si>
    <t>CUSTOMS</t>
  </si>
  <si>
    <t>customs, place, sign, symbol, travel</t>
  </si>
  <si>
    <t>U+1F6C4</t>
  </si>
  <si>
    <t>🛄</t>
  </si>
  <si>
    <t>BAGGAGE CLAIM</t>
  </si>
  <si>
    <t>baggage, claim, place, sign, symbol,travel</t>
  </si>
  <si>
    <t>U+1F6C5</t>
  </si>
  <si>
    <t>🛅</t>
  </si>
  <si>
    <t>LEFT LUGGAGE</t>
  </si>
  <si>
    <t>baggage, left luggage, locker, luggage,place, sign, symbol, travel</t>
  </si>
  <si>
    <t>U+26A0</t>
  </si>
  <si>
    <t>⚠️</t>
  </si>
  <si>
    <t>place, symbol, travel, warning</t>
  </si>
  <si>
    <t>U+1F6B8</t>
  </si>
  <si>
    <t>🚸</t>
  </si>
  <si>
    <t>CHILDREN CROSSING</t>
  </si>
  <si>
    <t>child, crossing, pedestrian, place, sign,symbol, traffic, travel</t>
  </si>
  <si>
    <t>U+26D4</t>
  </si>
  <si>
    <t>⛔️</t>
  </si>
  <si>
    <t>NO ENTRY</t>
  </si>
  <si>
    <t>entry, forbidden, no, not, prohibited,symbol, traffic, travel</t>
  </si>
  <si>
    <t>U+1F6AB</t>
  </si>
  <si>
    <t>🚫</t>
  </si>
  <si>
    <t>entry, forbidden, no, not, prohibited,symbol, travel</t>
  </si>
  <si>
    <t>U+1F6B3</t>
  </si>
  <si>
    <t>🚳</t>
  </si>
  <si>
    <t>NO BICYCLES</t>
  </si>
  <si>
    <t>bicycle, bike, forbidden, no, not, place,prohibited, sign, sport, symbol, travel,vehicle</t>
  </si>
  <si>
    <t>U+1F6AD</t>
  </si>
  <si>
    <t>🚭</t>
  </si>
  <si>
    <t>forbidden, no, not, prohibited, sign,smoking, symbol, travel</t>
  </si>
  <si>
    <t>U+1F6AF</t>
  </si>
  <si>
    <t>🚯</t>
  </si>
  <si>
    <t>forbidden, litter, no, not, prohibited, sign,symbol, travel</t>
  </si>
  <si>
    <t>U+1F6B1</t>
  </si>
  <si>
    <t>🚱</t>
  </si>
  <si>
    <t>drink, forbidden, no, not, potable,prohibited, sign, symbol, travel, water</t>
  </si>
  <si>
    <t>U+1F6B7</t>
  </si>
  <si>
    <t>🚷</t>
  </si>
  <si>
    <t>NO PEDESTRIANS</t>
  </si>
  <si>
    <t>forbidden, no, not, pedestrian, place,prohibited, sign, symbol, travel</t>
  </si>
  <si>
    <t>U+2622</t>
  </si>
  <si>
    <t>☢</t>
  </si>
  <si>
    <t>radioactive, sign, symbol</t>
  </si>
  <si>
    <t>U+2623</t>
  </si>
  <si>
    <t>☣</t>
  </si>
  <si>
    <t>biohazard, sign, symbol</t>
  </si>
  <si>
    <t>U+2B06</t>
  </si>
  <si>
    <t>⬆️</t>
  </si>
  <si>
    <t>arrow, cardinal, direction, north, symbol</t>
  </si>
  <si>
    <t>U+2197</t>
  </si>
  <si>
    <t>↗️</t>
  </si>
  <si>
    <t>arrow, direction, intercardinal, northeast,symbol</t>
  </si>
  <si>
    <t>U+27A1</t>
  </si>
  <si>
    <t>➡️</t>
  </si>
  <si>
    <t>arrow, cardinal, direction, east, symbol</t>
  </si>
  <si>
    <t>U+2198</t>
  </si>
  <si>
    <t>↘️</t>
  </si>
  <si>
    <t>arrow, direction, intercardinal, southeast,symbol</t>
  </si>
  <si>
    <t>U+2B07</t>
  </si>
  <si>
    <t>⬇️</t>
  </si>
  <si>
    <t>arrow, cardinal, direction, down, south,symbol</t>
  </si>
  <si>
    <t>U+2199</t>
  </si>
  <si>
    <t>↙️</t>
  </si>
  <si>
    <t>arrow, direction, intercardinal, southwest,symbol</t>
  </si>
  <si>
    <t>U+2B05</t>
  </si>
  <si>
    <t>⬅️</t>
  </si>
  <si>
    <t>arrow, cardinal, direction, symbol, west</t>
  </si>
  <si>
    <t>U+2196</t>
  </si>
  <si>
    <t>↖️</t>
  </si>
  <si>
    <t>arrow, direction, intercardinal, northwest,symbol</t>
  </si>
  <si>
    <t>U+2195</t>
  </si>
  <si>
    <t>↕️</t>
  </si>
  <si>
    <t>arrow, symbol</t>
  </si>
  <si>
    <t>U+2194</t>
  </si>
  <si>
    <t>↔️</t>
  </si>
  <si>
    <t>U+21A9</t>
  </si>
  <si>
    <t>↩️</t>
  </si>
  <si>
    <t>U+21AA</t>
  </si>
  <si>
    <t>↪️</t>
  </si>
  <si>
    <t>U+2934</t>
  </si>
  <si>
    <t>⤴️</t>
  </si>
  <si>
    <t>U+2935</t>
  </si>
  <si>
    <t>⤵️</t>
  </si>
  <si>
    <t>arrow, down, symbol</t>
  </si>
  <si>
    <t>U+1F503</t>
  </si>
  <si>
    <t>🔃</t>
  </si>
  <si>
    <t>arrow, clockwise, reload, symbol</t>
  </si>
  <si>
    <t>U+1F504</t>
  </si>
  <si>
    <t>🔄</t>
  </si>
  <si>
    <t>anticlockwise, arrow, counterclockwise,symbol, withershins</t>
  </si>
  <si>
    <t>U+1F519</t>
  </si>
  <si>
    <t>🔙</t>
  </si>
  <si>
    <t>arrow, back, symbol</t>
  </si>
  <si>
    <t>U+1F51A</t>
  </si>
  <si>
    <t>🔚</t>
  </si>
  <si>
    <t>arrow, end, symbol</t>
  </si>
  <si>
    <t>U+1F51B</t>
  </si>
  <si>
    <t>🔛</t>
  </si>
  <si>
    <t>arrow, mark, on, symbol</t>
  </si>
  <si>
    <t>U+1F51C</t>
  </si>
  <si>
    <t>🔜</t>
  </si>
  <si>
    <t>arrow, soon, symbol</t>
  </si>
  <si>
    <t>U+1F51D</t>
  </si>
  <si>
    <t>🔝</t>
  </si>
  <si>
    <t>arrow, symbol, top, up</t>
  </si>
  <si>
    <t>U+1F6D0</t>
  </si>
  <si>
    <t>🛐</t>
  </si>
  <si>
    <t>PLACE OF WORSHIP</t>
  </si>
  <si>
    <t>place, religion, worship</t>
  </si>
  <si>
    <t>U+269B</t>
  </si>
  <si>
    <t>⚛</t>
  </si>
  <si>
    <t>ATOM SYMBOL</t>
  </si>
  <si>
    <t>atheist, atom, symbol</t>
  </si>
  <si>
    <t>U+1F549</t>
  </si>
  <si>
    <t>🕉</t>
  </si>
  <si>
    <t>hindu, om, religion, symbol</t>
  </si>
  <si>
    <t>U+2721</t>
  </si>
  <si>
    <t>✡</t>
  </si>
  <si>
    <t>STAR OF DAVID</t>
  </si>
  <si>
    <t>david, jew, jewish, religion, star, symbol</t>
  </si>
  <si>
    <t>U+2638</t>
  </si>
  <si>
    <t>☸</t>
  </si>
  <si>
    <t>WHEEL OF DHARMA</t>
  </si>
  <si>
    <t>buddhist, dharma, religion, symbol,wheel</t>
  </si>
  <si>
    <t>U+262F</t>
  </si>
  <si>
    <t>☯</t>
  </si>
  <si>
    <t>YIN YANG</t>
  </si>
  <si>
    <t>religion, sign, symbol, tao, taoist, yang,yin</t>
  </si>
  <si>
    <t>U+271D</t>
  </si>
  <si>
    <t>✝</t>
  </si>
  <si>
    <t>LATIN CROSS</t>
  </si>
  <si>
    <t>christian, cross, religion, symbol</t>
  </si>
  <si>
    <t>U+2626</t>
  </si>
  <si>
    <t>☦</t>
  </si>
  <si>
    <t>ORTHODOX CROSS</t>
  </si>
  <si>
    <t>U+262A</t>
  </si>
  <si>
    <t>☪</t>
  </si>
  <si>
    <t>STAR AND CRESCENT</t>
  </si>
  <si>
    <t>islam, muslim, religion, symbol</t>
  </si>
  <si>
    <t>U+262E</t>
  </si>
  <si>
    <t>☮</t>
  </si>
  <si>
    <t>PEACE SYMBOL</t>
  </si>
  <si>
    <t>peace, sign, symbol</t>
  </si>
  <si>
    <t>U+1F54E</t>
  </si>
  <si>
    <t>🕎</t>
  </si>
  <si>
    <t>candelabrum, candlestick, menorah,object, place, religion</t>
  </si>
  <si>
    <t>U+1F52F</t>
  </si>
  <si>
    <t>🔯</t>
  </si>
  <si>
    <t>fortune, object, star, symbol</t>
  </si>
  <si>
    <t>U+267B</t>
  </si>
  <si>
    <t>♻️</t>
  </si>
  <si>
    <t>recycle, sign, symbol</t>
  </si>
  <si>
    <t>U+1F4DB</t>
  </si>
  <si>
    <t>📛</t>
  </si>
  <si>
    <t>NAME BADGE</t>
  </si>
  <si>
    <t>badge, name, object, office</t>
  </si>
  <si>
    <t>U+269C</t>
  </si>
  <si>
    <t>⚜</t>
  </si>
  <si>
    <t>FLEUR-DE-LIS</t>
  </si>
  <si>
    <t>fleur-de-lis, symbol</t>
  </si>
  <si>
    <t>U+1F530</t>
  </si>
  <si>
    <t>🔰</t>
  </si>
  <si>
    <t>JAPANESE SYMBOL FOR BEGINNER</t>
  </si>
  <si>
    <t>beginner, chevron, green, japanese, leaf,object, tool, yellow</t>
  </si>
  <si>
    <t>U+1F531</t>
  </si>
  <si>
    <t>🔱</t>
  </si>
  <si>
    <t>TRIDENT EMBLEM</t>
  </si>
  <si>
    <t>anchor, emblem, object, ship, symbol,tool, trident</t>
  </si>
  <si>
    <t>U+2B55</t>
  </si>
  <si>
    <t>⭕️</t>
  </si>
  <si>
    <t>HEAVY LARGE CIRCLE</t>
  </si>
  <si>
    <t>circle, o, symbol, travel</t>
  </si>
  <si>
    <t>U+2705</t>
  </si>
  <si>
    <t>✅</t>
  </si>
  <si>
    <t>WHITE HEAVY CHECK MARK</t>
  </si>
  <si>
    <t>check, mark, sign, symbol</t>
  </si>
  <si>
    <t>U+2611</t>
  </si>
  <si>
    <t>☑️</t>
  </si>
  <si>
    <t>BALLOT BOX WITH CHECK</t>
  </si>
  <si>
    <t>ballot, box, check, sign, symbol</t>
  </si>
  <si>
    <t>U+2714</t>
  </si>
  <si>
    <t>✔️</t>
  </si>
  <si>
    <t>HEAVY CHECK MARK</t>
  </si>
  <si>
    <t>U+2716</t>
  </si>
  <si>
    <t>✖️</t>
  </si>
  <si>
    <t>HEAVY MULTIPLICATION X</t>
  </si>
  <si>
    <t>cancel, multiplication, multiply, sign,symbol, x</t>
  </si>
  <si>
    <t>U+274C</t>
  </si>
  <si>
    <t>❌</t>
  </si>
  <si>
    <t>CROSS MARK</t>
  </si>
  <si>
    <t>cancel, mark, multiplication, multiply,sign, symbol, x</t>
  </si>
  <si>
    <t>U+274E</t>
  </si>
  <si>
    <t>❎</t>
  </si>
  <si>
    <t>mark, sign, square, symbol</t>
  </si>
  <si>
    <t>U+2795</t>
  </si>
  <si>
    <t>➕</t>
  </si>
  <si>
    <t>HEAVY PLUS SIGN</t>
  </si>
  <si>
    <t>math, plus, sign, symbol</t>
  </si>
  <si>
    <t>U+2796</t>
  </si>
  <si>
    <t>➖</t>
  </si>
  <si>
    <t>HEAVY MINUS SIGN</t>
  </si>
  <si>
    <t>math, minus, sign, symbol</t>
  </si>
  <si>
    <t>U+2797</t>
  </si>
  <si>
    <t>➗</t>
  </si>
  <si>
    <t>HEAVY DIVISION SIGN</t>
  </si>
  <si>
    <t>division, math, sign, symbol</t>
  </si>
  <si>
    <t>U+27B0</t>
  </si>
  <si>
    <t>➰</t>
  </si>
  <si>
    <t>CURLY LOOP</t>
  </si>
  <si>
    <t>curl, loop, sign, symbol</t>
  </si>
  <si>
    <t>U+27BF</t>
  </si>
  <si>
    <t>➿</t>
  </si>
  <si>
    <t>DOUBLE CURLY LOOP</t>
  </si>
  <si>
    <t>curl, double, loop, sign, symbol</t>
  </si>
  <si>
    <t>U+303D</t>
  </si>
  <si>
    <t>〽️</t>
  </si>
  <si>
    <t>PART ALTERNATION MARK</t>
  </si>
  <si>
    <t>mark, part, sign, symbol</t>
  </si>
  <si>
    <t>U+2733</t>
  </si>
  <si>
    <t>✳️</t>
  </si>
  <si>
    <t>asterisk, sign, symbol</t>
  </si>
  <si>
    <t>U+2734</t>
  </si>
  <si>
    <t>✴️</t>
  </si>
  <si>
    <t>sign, star, symbol</t>
  </si>
  <si>
    <t>U+2747</t>
  </si>
  <si>
    <t>❇️</t>
  </si>
  <si>
    <t>SPARKLE</t>
  </si>
  <si>
    <t>sign, sparkle, symbol</t>
  </si>
  <si>
    <t>U+1F4B1</t>
  </si>
  <si>
    <t>💱</t>
  </si>
  <si>
    <t>CURRENCY EXCHANGE</t>
  </si>
  <si>
    <t>bank, currency, exchange, money, object,office, symbol</t>
  </si>
  <si>
    <t>U+1F4B2</t>
  </si>
  <si>
    <t>💲</t>
  </si>
  <si>
    <t>HEAVY DOLLAR SIGN</t>
  </si>
  <si>
    <t>currency, dollar, money, object, office,symbol</t>
  </si>
  <si>
    <t>U+203C</t>
  </si>
  <si>
    <t>‼️</t>
  </si>
  <si>
    <t>DOUBLE EXCLAMATION MARK</t>
  </si>
  <si>
    <t>bangbang, exclamation, mark,punctuation, symbol, word</t>
  </si>
  <si>
    <t>U+2049</t>
  </si>
  <si>
    <t>⁉️</t>
  </si>
  <si>
    <t>EXCLAMATION QUESTION MARK</t>
  </si>
  <si>
    <t>exclamation, interrobang, mark,punctuation, question, symbol, word</t>
  </si>
  <si>
    <t>U+2753</t>
  </si>
  <si>
    <t>❓</t>
  </si>
  <si>
    <t>mark, punctuation, question, symbol,word</t>
  </si>
  <si>
    <t>U+2754</t>
  </si>
  <si>
    <t>❔</t>
  </si>
  <si>
    <t>mark, outlined, punctuation, question,symbol, word</t>
  </si>
  <si>
    <t>U+2755</t>
  </si>
  <si>
    <t>❕</t>
  </si>
  <si>
    <t>exclamation, mark, outlined,punctuation, symbol, word</t>
  </si>
  <si>
    <t>U+2757</t>
  </si>
  <si>
    <t>❗️</t>
  </si>
  <si>
    <t>exclamation, mark, punctuation, symbol,word</t>
  </si>
  <si>
    <t>U+3030</t>
  </si>
  <si>
    <t>〰️</t>
  </si>
  <si>
    <t>WAVY DASH</t>
  </si>
  <si>
    <t>dash, punctuation, sound, symbol, wavy</t>
  </si>
  <si>
    <t>U+00A9</t>
  </si>
  <si>
    <t>©️</t>
  </si>
  <si>
    <t>copyright, symbol, word</t>
  </si>
  <si>
    <t>U+00AE</t>
  </si>
  <si>
    <t>®️</t>
  </si>
  <si>
    <t>registered, symbol, word</t>
  </si>
  <si>
    <t>U+2122</t>
  </si>
  <si>
    <t>™️</t>
  </si>
  <si>
    <t>mark, symbol, tm, trademark, word</t>
  </si>
  <si>
    <t>U+2648</t>
  </si>
  <si>
    <t>♈️</t>
  </si>
  <si>
    <t>ARIES</t>
  </si>
  <si>
    <t>aries, ram, symbol, time, zodiac</t>
  </si>
  <si>
    <t>U+2649</t>
  </si>
  <si>
    <t>♉️</t>
  </si>
  <si>
    <t>TAURUS</t>
  </si>
  <si>
    <t>bull, ox, symbol, taurus, time, zodiac</t>
  </si>
  <si>
    <t>U+264A</t>
  </si>
  <si>
    <t>♊️</t>
  </si>
  <si>
    <t>GEMINI</t>
  </si>
  <si>
    <t>gemini, symbol, time, twins, zodiac</t>
  </si>
  <si>
    <t>U+264B</t>
  </si>
  <si>
    <t>♋️</t>
  </si>
  <si>
    <t>CANCER</t>
  </si>
  <si>
    <t>cancer, crab, symbol, time, zodiac</t>
  </si>
  <si>
    <t>U+264C</t>
  </si>
  <si>
    <t>♌️</t>
  </si>
  <si>
    <t>LEO</t>
  </si>
  <si>
    <t>leo, lion, symbol, time, zodiac</t>
  </si>
  <si>
    <t>U+264D</t>
  </si>
  <si>
    <t>♍️</t>
  </si>
  <si>
    <t>VIRGO</t>
  </si>
  <si>
    <t>maiden, symbol, time, virgin, virgo,zodiac</t>
  </si>
  <si>
    <t>U+264E</t>
  </si>
  <si>
    <t>♎️</t>
  </si>
  <si>
    <t>LIBRA</t>
  </si>
  <si>
    <t>balance, justice, libra, scales, symbol,time, zodiac</t>
  </si>
  <si>
    <t>U+264F</t>
  </si>
  <si>
    <t>♏️</t>
  </si>
  <si>
    <t>SCORPIUS</t>
  </si>
  <si>
    <t>scorpio, scorpion, scorpius, symbol,time, zodiac</t>
  </si>
  <si>
    <t>U+2650</t>
  </si>
  <si>
    <t>♐️</t>
  </si>
  <si>
    <t>SAGITTARIUS</t>
  </si>
  <si>
    <t>archer, sagittarius, symbol, time, zodiac</t>
  </si>
  <si>
    <t>U+2651</t>
  </si>
  <si>
    <t>♑️</t>
  </si>
  <si>
    <t>CAPRICORN</t>
  </si>
  <si>
    <t>capricorn, goat, symbol, time, zodiac</t>
  </si>
  <si>
    <t>U+2652</t>
  </si>
  <si>
    <t>♒️</t>
  </si>
  <si>
    <t>AQUARIUS</t>
  </si>
  <si>
    <t>aquarius, bearer, symbol, time, water,zodiac</t>
  </si>
  <si>
    <t>U+2653</t>
  </si>
  <si>
    <t>♓️</t>
  </si>
  <si>
    <t>PISCES</t>
  </si>
  <si>
    <t>fish, pisces, symbol, time, zodiac</t>
  </si>
  <si>
    <t>U+26CE</t>
  </si>
  <si>
    <t>⛎</t>
  </si>
  <si>
    <t>OPHIUCHUS</t>
  </si>
  <si>
    <t>bearer, ophiuchus, serpent, snake,symbol, zodiac</t>
  </si>
  <si>
    <t>U+1F500</t>
  </si>
  <si>
    <t>🔀</t>
  </si>
  <si>
    <t>arrow, crossed, symbol</t>
  </si>
  <si>
    <t>U+1F501</t>
  </si>
  <si>
    <t>🔁</t>
  </si>
  <si>
    <t>arrow, clockwise, repeat, symbol</t>
  </si>
  <si>
    <t>U+1F502</t>
  </si>
  <si>
    <t>🔂</t>
  </si>
  <si>
    <t>arrow, clockwise, once, symbol</t>
  </si>
  <si>
    <t>U+25B6</t>
  </si>
  <si>
    <t>▶️</t>
  </si>
  <si>
    <t>arrow, play, right, sound, symbol,triangle</t>
  </si>
  <si>
    <t>U+23E9</t>
  </si>
  <si>
    <t>⏩</t>
  </si>
  <si>
    <t>arrow, double, fast, forward, sound,symbol</t>
  </si>
  <si>
    <t>U+23ED</t>
  </si>
  <si>
    <t>⏭</t>
  </si>
  <si>
    <t>arrow, next scene, next track, sound,symbol, triangle</t>
  </si>
  <si>
    <t>U+23EF</t>
  </si>
  <si>
    <t>⏯</t>
  </si>
  <si>
    <t>arrow, pause, play, right, sound, symbol,triangle</t>
  </si>
  <si>
    <t>U+25C0</t>
  </si>
  <si>
    <t>◀️</t>
  </si>
  <si>
    <t>arrow, left, reverse, sound, symbol,triangle</t>
  </si>
  <si>
    <t>U+23EA</t>
  </si>
  <si>
    <t>⏪</t>
  </si>
  <si>
    <t>arrow, double, rewind, sound, symbol</t>
  </si>
  <si>
    <t>U+23EE</t>
  </si>
  <si>
    <t>⏮</t>
  </si>
  <si>
    <t>arrow, previous scene, previous track,sound, symbol, triangle</t>
  </si>
  <si>
    <t>U+1F53C</t>
  </si>
  <si>
    <t>🔼</t>
  </si>
  <si>
    <t>arrow, button, red, symbol</t>
  </si>
  <si>
    <t>U+23EB</t>
  </si>
  <si>
    <t>⏫</t>
  </si>
  <si>
    <t>arrow, double, sound, symbol</t>
  </si>
  <si>
    <t>U+1F53D</t>
  </si>
  <si>
    <t>🔽</t>
  </si>
  <si>
    <t>arrow, button, down, red, symbol</t>
  </si>
  <si>
    <t>U+23EC</t>
  </si>
  <si>
    <t>⏬</t>
  </si>
  <si>
    <t>arrow, double, down, sound, symbol</t>
  </si>
  <si>
    <t>U+23F8</t>
  </si>
  <si>
    <t>⏸</t>
  </si>
  <si>
    <t>bar, double, pause, sound, symbol,vertical</t>
  </si>
  <si>
    <t>U+23F9</t>
  </si>
  <si>
    <t>⏹</t>
  </si>
  <si>
    <t>sound, square, stop, symbol</t>
  </si>
  <si>
    <t>U+23FA</t>
  </si>
  <si>
    <t>⏺</t>
  </si>
  <si>
    <t>circle, record, sound, symbol</t>
  </si>
  <si>
    <t>U+23CF</t>
  </si>
  <si>
    <t>⏏</t>
  </si>
  <si>
    <t>eject, sound, symbol</t>
  </si>
  <si>
    <t>U+1F3A6</t>
  </si>
  <si>
    <t>🎦</t>
  </si>
  <si>
    <t>CINEMA</t>
  </si>
  <si>
    <t>activity, camera, cinema, entertainment,film, movie, object, symbol</t>
  </si>
  <si>
    <t>U+1F505</t>
  </si>
  <si>
    <t>🔅</t>
  </si>
  <si>
    <t>brightness, dim, low, sign, symbol</t>
  </si>
  <si>
    <t>U+1F506</t>
  </si>
  <si>
    <t>🔆</t>
  </si>
  <si>
    <t>bright, brightness, sign, symbol</t>
  </si>
  <si>
    <t>U+1F4F6</t>
  </si>
  <si>
    <t>📶</t>
  </si>
  <si>
    <t>antenna, bar, cell, communication,mobile, object, phone, signal, symbol,telephone</t>
  </si>
  <si>
    <t>U+1F4F5</t>
  </si>
  <si>
    <t>📵</t>
  </si>
  <si>
    <t>NO MOBILE PHONES</t>
  </si>
  <si>
    <t>cell, communication, forbidden, mobile,no, not, object, phone, prohibited,symbol, telephone</t>
  </si>
  <si>
    <t>U+1F4F3</t>
  </si>
  <si>
    <t>📳</t>
  </si>
  <si>
    <t>VIBRATION MODE</t>
  </si>
  <si>
    <t>cell, communication, mobile, mode,object, phone, symbol, telephone,vibration</t>
  </si>
  <si>
    <t>U+1F4F4</t>
  </si>
  <si>
    <t>📴</t>
  </si>
  <si>
    <t>MOBILE PHONE OFF</t>
  </si>
  <si>
    <t>cell, communication, mobile, object, off,phone, symbol, telephone</t>
  </si>
  <si>
    <t>U+0023 U+20E3</t>
  </si>
  <si>
    <t>#️⃣</t>
  </si>
  <si>
    <t>hash, keycap, pound, symbol, word</t>
  </si>
  <si>
    <t>U+002A U+20E3</t>
  </si>
  <si>
    <t>*⃣</t>
  </si>
  <si>
    <t>Keycap ASTERISK</t>
  </si>
  <si>
    <t>asterisk, keycap, star, symbol</t>
  </si>
  <si>
    <t>U+0030 U+20E3</t>
  </si>
  <si>
    <t>0️⃣</t>
  </si>
  <si>
    <t>Keycap DIGIT ZERO</t>
  </si>
  <si>
    <t>0, keycap, symbol, word, zero</t>
  </si>
  <si>
    <t>U+0031 U+20E3</t>
  </si>
  <si>
    <t>1️⃣</t>
  </si>
  <si>
    <t>Keycap DIGIT ONE</t>
  </si>
  <si>
    <t>1, keycap, one, symbol, word</t>
  </si>
  <si>
    <t>U+0032 U+20E3</t>
  </si>
  <si>
    <t>2️⃣</t>
  </si>
  <si>
    <t>Keycap DIGIT TWO</t>
  </si>
  <si>
    <t>2, keycap, symbol, two, word</t>
  </si>
  <si>
    <t>U+0033 U+20E3</t>
  </si>
  <si>
    <t>3️⃣</t>
  </si>
  <si>
    <t>Keycap DIGIT THREE</t>
  </si>
  <si>
    <t>3, keycap, symbol, three, word</t>
  </si>
  <si>
    <t>U+0034 U+20E3</t>
  </si>
  <si>
    <t>4️⃣</t>
  </si>
  <si>
    <t>Keycap DIGIT FOUR</t>
  </si>
  <si>
    <t>4, four, keycap, symbol, word</t>
  </si>
  <si>
    <t>U+0035 U+20E3</t>
  </si>
  <si>
    <t>5️⃣</t>
  </si>
  <si>
    <t>Keycap DIGIT FIVE</t>
  </si>
  <si>
    <t>5, five, keycap, symbol, word</t>
  </si>
  <si>
    <t>U+0036 U+20E3</t>
  </si>
  <si>
    <t>6️⃣</t>
  </si>
  <si>
    <t>Keycap DIGIT SIX</t>
  </si>
  <si>
    <t>6, keycap, six, symbol, word</t>
  </si>
  <si>
    <t>U+0037 U+20E3</t>
  </si>
  <si>
    <t>7️⃣</t>
  </si>
  <si>
    <t>Keycap DIGIT SEVEN</t>
  </si>
  <si>
    <t>7, keycap, seven, symbol, word</t>
  </si>
  <si>
    <t>U+0038 U+20E3</t>
  </si>
  <si>
    <t>8️⃣</t>
  </si>
  <si>
    <t>Keycap DIGIT EIGHT</t>
  </si>
  <si>
    <t>8, eight, keycap, symbol, word</t>
  </si>
  <si>
    <t>U+0039 U+20E3</t>
  </si>
  <si>
    <t>9️⃣</t>
  </si>
  <si>
    <t>Keycap DIGIT NINE</t>
  </si>
  <si>
    <t>9, keycap, nine, symbol, word</t>
  </si>
  <si>
    <t>U+1F51F</t>
  </si>
  <si>
    <t>🔟</t>
  </si>
  <si>
    <t>KEYCAP TEN</t>
  </si>
  <si>
    <t>10, keycap, symbol, ten, word</t>
  </si>
  <si>
    <t>U+1F4AF</t>
  </si>
  <si>
    <t>💯</t>
  </si>
  <si>
    <t>100, full, hundred, office, score, symbol</t>
  </si>
  <si>
    <t>U+1F51E</t>
  </si>
  <si>
    <t>🔞</t>
  </si>
  <si>
    <t>18, age restriction, eighteen, forbidden,no, not, prohibited, symbol, underage,word</t>
  </si>
  <si>
    <t>U+1F520</t>
  </si>
  <si>
    <t>🔠</t>
  </si>
  <si>
    <t>input, latin, letters, symbol, uppercase,word</t>
  </si>
  <si>
    <t>U+1F521</t>
  </si>
  <si>
    <t>🔡</t>
  </si>
  <si>
    <t>abcd, input, latin, letters, lowercase,symbol, word</t>
  </si>
  <si>
    <t>U+1F522</t>
  </si>
  <si>
    <t>🔢</t>
  </si>
  <si>
    <t>1234, input, numbers, symbol, word</t>
  </si>
  <si>
    <t>U+1F523</t>
  </si>
  <si>
    <t>🔣</t>
  </si>
  <si>
    <t>input, symbol, word</t>
  </si>
  <si>
    <t>U+1F524</t>
  </si>
  <si>
    <t>🔤</t>
  </si>
  <si>
    <t>abc, alphabet, input, latin, letters,symbol, word</t>
  </si>
  <si>
    <t>U+1F170</t>
  </si>
  <si>
    <t>🅰️</t>
  </si>
  <si>
    <t>a, blood, symbol, word</t>
  </si>
  <si>
    <t>U+1F18E</t>
  </si>
  <si>
    <t>🆎</t>
  </si>
  <si>
    <t>ab, blood, symbol, word</t>
  </si>
  <si>
    <t>U+1F171</t>
  </si>
  <si>
    <t>🅱️</t>
  </si>
  <si>
    <t>b, blood, symbol, word</t>
  </si>
  <si>
    <t>U+1F191</t>
  </si>
  <si>
    <t>🆑</t>
  </si>
  <si>
    <t>SQUARED CL</t>
  </si>
  <si>
    <t>cl, symbol, word</t>
  </si>
  <si>
    <t>U+1F192</t>
  </si>
  <si>
    <t>🆒</t>
  </si>
  <si>
    <t>SQUARED COOL</t>
  </si>
  <si>
    <t>cool, symbol, word</t>
  </si>
  <si>
    <t>U+1F193</t>
  </si>
  <si>
    <t>🆓</t>
  </si>
  <si>
    <t>SQUARED FREE</t>
  </si>
  <si>
    <t>free, symbol, word</t>
  </si>
  <si>
    <t>U+2139</t>
  </si>
  <si>
    <t>ℹ️</t>
  </si>
  <si>
    <t>INFORMATION SOURCE</t>
  </si>
  <si>
    <t>i, information, symbol, word</t>
  </si>
  <si>
    <t>U+1F194</t>
  </si>
  <si>
    <t>🆔</t>
  </si>
  <si>
    <t>SQUARED ID</t>
  </si>
  <si>
    <t>id, identity, symbol, word</t>
  </si>
  <si>
    <t>U+24C2</t>
  </si>
  <si>
    <t>Ⓜ️</t>
  </si>
  <si>
    <t>circle, m, place, symbol, word</t>
  </si>
  <si>
    <t>U+1F195</t>
  </si>
  <si>
    <t>🆕</t>
  </si>
  <si>
    <t>SQUARED NEW</t>
  </si>
  <si>
    <t>new, symbol, word</t>
  </si>
  <si>
    <t>U+1F196</t>
  </si>
  <si>
    <t>🆖</t>
  </si>
  <si>
    <t>SQUARED NG</t>
  </si>
  <si>
    <t>ng, symbol, word</t>
  </si>
  <si>
    <t>U+1F17E</t>
  </si>
  <si>
    <t>🅾️</t>
  </si>
  <si>
    <t>blood, o, symbol, word</t>
  </si>
  <si>
    <t>U+1F197</t>
  </si>
  <si>
    <t>🆗</t>
  </si>
  <si>
    <t>SQUARED OK</t>
  </si>
  <si>
    <t>ok, symbol, word</t>
  </si>
  <si>
    <t>U+1F17F</t>
  </si>
  <si>
    <t>🅿️</t>
  </si>
  <si>
    <t>parking, place, sign, symbol, word</t>
  </si>
  <si>
    <t>U+1F198</t>
  </si>
  <si>
    <t>🆘</t>
  </si>
  <si>
    <t>SQUARED SOS</t>
  </si>
  <si>
    <t>help, sos, symbol, word</t>
  </si>
  <si>
    <t>U+1F199</t>
  </si>
  <si>
    <t>🆙</t>
  </si>
  <si>
    <t>mark, symbol, up, word</t>
  </si>
  <si>
    <t>U+1F19A</t>
  </si>
  <si>
    <t>🆚</t>
  </si>
  <si>
    <t>SQUARED VS</t>
  </si>
  <si>
    <t>symbol, versus, vs, word</t>
  </si>
  <si>
    <t>U+1F201</t>
  </si>
  <si>
    <t>🈁</t>
  </si>
  <si>
    <t>SQUARED KATAKANA KOKO</t>
  </si>
  <si>
    <t>japanese, symbol, word</t>
  </si>
  <si>
    <t>U+1F202</t>
  </si>
  <si>
    <t>🈂️</t>
  </si>
  <si>
    <t>U+1F236</t>
  </si>
  <si>
    <t>🈶</t>
  </si>
  <si>
    <t>U+1F22F</t>
  </si>
  <si>
    <t>🈯️</t>
  </si>
  <si>
    <t>U+1F250</t>
  </si>
  <si>
    <t>🉐</t>
  </si>
  <si>
    <t>U+1F239</t>
  </si>
  <si>
    <t>🈹</t>
  </si>
  <si>
    <t>U+1F21A</t>
  </si>
  <si>
    <t>🈚️</t>
  </si>
  <si>
    <t>U+1F232</t>
  </si>
  <si>
    <t>🈲</t>
  </si>
  <si>
    <t>U+1F251</t>
  </si>
  <si>
    <t>🉑</t>
  </si>
  <si>
    <t>chinese, symbol, word</t>
  </si>
  <si>
    <t>U+1F238</t>
  </si>
  <si>
    <t>🈸</t>
  </si>
  <si>
    <t>U+1F233</t>
  </si>
  <si>
    <t>🈳</t>
  </si>
  <si>
    <t>U+3297</t>
  </si>
  <si>
    <t>㊗️</t>
  </si>
  <si>
    <t>chinese, congratulation, congratulations,ideograph, symbol, word</t>
  </si>
  <si>
    <t>U+3299</t>
  </si>
  <si>
    <t>㊙️</t>
  </si>
  <si>
    <t>chinese, ideograph, secret, symbol, word</t>
  </si>
  <si>
    <t>U+1F23A</t>
  </si>
  <si>
    <t>🈺</t>
  </si>
  <si>
    <t>U+1F235</t>
  </si>
  <si>
    <t>🈵</t>
  </si>
  <si>
    <t>U+25AA</t>
  </si>
  <si>
    <t>▪️</t>
  </si>
  <si>
    <t>BLACK SMALL SQUARE</t>
  </si>
  <si>
    <t>geometric, sign, square, symbol</t>
  </si>
  <si>
    <t>U+25AB</t>
  </si>
  <si>
    <t>▫️</t>
  </si>
  <si>
    <t>WHITE SMALL SQUARE</t>
  </si>
  <si>
    <t>U+25FB</t>
  </si>
  <si>
    <t>◻️</t>
  </si>
  <si>
    <t>WHITE MEDIUM SQUARE</t>
  </si>
  <si>
    <t>U+25FC</t>
  </si>
  <si>
    <t>◼️</t>
  </si>
  <si>
    <t>BLACK MEDIUM SQUARE</t>
  </si>
  <si>
    <t>U+25FD</t>
  </si>
  <si>
    <t>◽️</t>
  </si>
  <si>
    <t>U+25FE</t>
  </si>
  <si>
    <t>◾️</t>
  </si>
  <si>
    <t>U+2B1B</t>
  </si>
  <si>
    <t>⬛️</t>
  </si>
  <si>
    <t>BLACK LARGE SQUARE</t>
  </si>
  <si>
    <t>U+2B1C</t>
  </si>
  <si>
    <t>⬜️</t>
  </si>
  <si>
    <t>WHITE LARGE SQUARE</t>
  </si>
  <si>
    <t>U+1F536</t>
  </si>
  <si>
    <t>🔶</t>
  </si>
  <si>
    <t>LARGE ORANGE DIAMOND</t>
  </si>
  <si>
    <t>diamond, geometric, orange, sign,symbol</t>
  </si>
  <si>
    <t>U+1F537</t>
  </si>
  <si>
    <t>🔷</t>
  </si>
  <si>
    <t>LARGE BLUE DIAMOND</t>
  </si>
  <si>
    <t>blue, diamond, geometric, sign, symbol</t>
  </si>
  <si>
    <t>U+1F538</t>
  </si>
  <si>
    <t>🔸</t>
  </si>
  <si>
    <t>SMALL ORANGE DIAMOND</t>
  </si>
  <si>
    <t>U+1F539</t>
  </si>
  <si>
    <t>🔹</t>
  </si>
  <si>
    <t>SMALL BLUE DIAMOND</t>
  </si>
  <si>
    <t>U+1F53A</t>
  </si>
  <si>
    <t>🔺</t>
  </si>
  <si>
    <t>geometric, red, sign, symbol</t>
  </si>
  <si>
    <t>U+1F53B</t>
  </si>
  <si>
    <t>🔻</t>
  </si>
  <si>
    <t>down, geometric, red, sign, symbol</t>
  </si>
  <si>
    <t>U+1F4A0</t>
  </si>
  <si>
    <t>💠</t>
  </si>
  <si>
    <t>comic, diamond, geometric, inside, sign,symbol</t>
  </si>
  <si>
    <t>U+1F518</t>
  </si>
  <si>
    <t>🔘</t>
  </si>
  <si>
    <t>RADIO BUTTON</t>
  </si>
  <si>
    <t>button, geometric, radio, sign, symbol</t>
  </si>
  <si>
    <t>U+1F532</t>
  </si>
  <si>
    <t>🔲</t>
  </si>
  <si>
    <t>BLACK SQUARE BUTTON</t>
  </si>
  <si>
    <t>button, geometric, sign, square, symbol</t>
  </si>
  <si>
    <t>U+1F533</t>
  </si>
  <si>
    <t>🔳</t>
  </si>
  <si>
    <t>WHITE SQUARE BUTTON</t>
  </si>
  <si>
    <t>button, geometric, outlined, sign, square,symbol</t>
  </si>
  <si>
    <t>U+26AA</t>
  </si>
  <si>
    <t>⚪️</t>
  </si>
  <si>
    <t>circle, geometric, sign, symbol</t>
  </si>
  <si>
    <t>U+26AB</t>
  </si>
  <si>
    <t>⚫️</t>
  </si>
  <si>
    <t>U+1F534</t>
  </si>
  <si>
    <t>🔴</t>
  </si>
  <si>
    <t>circle, geometric, red, sign, symbol</t>
  </si>
  <si>
    <t>U+1F535</t>
  </si>
  <si>
    <t>🔵</t>
  </si>
  <si>
    <t>blue, circle, geometric, sign, symbol</t>
  </si>
  <si>
    <t>U+1F1E6 U+1F1E8</t>
  </si>
  <si>
    <t>🇦🇨</t>
  </si>
  <si>
    <t>Flag for Ascension Island</t>
  </si>
  <si>
    <t>ascension, flag, island, other</t>
  </si>
  <si>
    <t>U+1F1E6 U+1F1E9</t>
  </si>
  <si>
    <t>🇦🇩</t>
  </si>
  <si>
    <t>Flag for Andorra</t>
  </si>
  <si>
    <t>andorra, flag, other</t>
  </si>
  <si>
    <t>U+1F1E6 U+1F1EA</t>
  </si>
  <si>
    <t>🇦🇪</t>
  </si>
  <si>
    <t>Flag for United Arab Emirates</t>
  </si>
  <si>
    <t>emirates, flag, other, uae, united</t>
  </si>
  <si>
    <t>U+1F1E6 U+1F1EB</t>
  </si>
  <si>
    <t>🇦🇫</t>
  </si>
  <si>
    <t>Flag for Afghanistan</t>
  </si>
  <si>
    <t>afghanistan, flag, other</t>
  </si>
  <si>
    <t>U+1F1E6 U+1F1EC</t>
  </si>
  <si>
    <t>🇦🇬</t>
  </si>
  <si>
    <t>Flag for Antigua &amp; Barbuda</t>
  </si>
  <si>
    <t>antigua, barbuda, flag, other</t>
  </si>
  <si>
    <t>U+1F1E6 U+1F1EE</t>
  </si>
  <si>
    <t>🇦🇮</t>
  </si>
  <si>
    <t>Flag for Anguilla</t>
  </si>
  <si>
    <t>anguilla, flag, other</t>
  </si>
  <si>
    <t>U+1F1E6 U+1F1F1</t>
  </si>
  <si>
    <t>🇦🇱</t>
  </si>
  <si>
    <t>Flag for Albania</t>
  </si>
  <si>
    <t>albania, flag, other</t>
  </si>
  <si>
    <t>U+1F1E6 U+1F1F2</t>
  </si>
  <si>
    <t>🇦🇲</t>
  </si>
  <si>
    <t>Flag for Armenia</t>
  </si>
  <si>
    <t>armenia, flag, other</t>
  </si>
  <si>
    <t>U+1F1E6 U+1F1F4</t>
  </si>
  <si>
    <t>🇦🇴</t>
  </si>
  <si>
    <t>Flag for Angola</t>
  </si>
  <si>
    <t>angola, flag, other</t>
  </si>
  <si>
    <t>U+1F1E6 U+1F1F6</t>
  </si>
  <si>
    <t>🇦🇶</t>
  </si>
  <si>
    <t>Flag for Antarctica</t>
  </si>
  <si>
    <t>antarctica, flag, other</t>
  </si>
  <si>
    <t>U+1F1E6 U+1F1F7</t>
  </si>
  <si>
    <t>🇦🇷</t>
  </si>
  <si>
    <t>Flag for Argentina</t>
  </si>
  <si>
    <t>argentina, flag, other</t>
  </si>
  <si>
    <t>U+1F1E6 U+1F1F8</t>
  </si>
  <si>
    <t>🇦🇸</t>
  </si>
  <si>
    <t>Flag for American Samoa</t>
  </si>
  <si>
    <t>american, flag, other, samoa</t>
  </si>
  <si>
    <t>U+1F1E6 U+1F1F9</t>
  </si>
  <si>
    <t>🇦🇹</t>
  </si>
  <si>
    <t>Flag for Austria</t>
  </si>
  <si>
    <t>austria, flag, other</t>
  </si>
  <si>
    <t>U+1F1E6 U+1F1FA</t>
  </si>
  <si>
    <t>🇦🇺</t>
  </si>
  <si>
    <t>Flag for Australia</t>
  </si>
  <si>
    <t>australia, flag, other</t>
  </si>
  <si>
    <t>U+1F1E6 U+1F1FC</t>
  </si>
  <si>
    <t>🇦🇼</t>
  </si>
  <si>
    <t>Flag for Aruba</t>
  </si>
  <si>
    <t>aruba, flag, other</t>
  </si>
  <si>
    <t>U+1F1E6 U+1F1FD</t>
  </si>
  <si>
    <t>🇦🇽</t>
  </si>
  <si>
    <t>Flag for Åland Islands</t>
  </si>
  <si>
    <t>åland, flag, other</t>
  </si>
  <si>
    <t>U+1F1E6 U+1F1FF</t>
  </si>
  <si>
    <t>🇦🇿</t>
  </si>
  <si>
    <t>Flag for Azerbaijan</t>
  </si>
  <si>
    <t>azerbaijan, flag, other</t>
  </si>
  <si>
    <t>U+1F1E7 U+1F1E6</t>
  </si>
  <si>
    <t>🇧🇦</t>
  </si>
  <si>
    <t>Flag for Bosnia &amp; Herzegovina</t>
  </si>
  <si>
    <t>bosnia, flag, herzegovina, other</t>
  </si>
  <si>
    <t>U+1F1E7 U+1F1E7</t>
  </si>
  <si>
    <t>🇧🇧</t>
  </si>
  <si>
    <t>Flag for Barbados</t>
  </si>
  <si>
    <t>barbados, flag, other</t>
  </si>
  <si>
    <t>U+1F1E7 U+1F1E9</t>
  </si>
  <si>
    <t>🇧🇩</t>
  </si>
  <si>
    <t>Flag for Bangladesh</t>
  </si>
  <si>
    <t>bangladesh, flag, other</t>
  </si>
  <si>
    <t>U+1F1E7 U+1F1EA</t>
  </si>
  <si>
    <t>🇧🇪</t>
  </si>
  <si>
    <t>Flag for Belgium</t>
  </si>
  <si>
    <t>belgium, flag, other</t>
  </si>
  <si>
    <t>U+1F1E7 U+1F1EB</t>
  </si>
  <si>
    <t>🇧🇫</t>
  </si>
  <si>
    <t>Flag for Burkina Faso</t>
  </si>
  <si>
    <t>burkina faso, flag, other</t>
  </si>
  <si>
    <t>U+1F1E7 U+1F1EC</t>
  </si>
  <si>
    <t>🇧🇬</t>
  </si>
  <si>
    <t>Flag for Bulgaria</t>
  </si>
  <si>
    <t>bulgaria, flag, other</t>
  </si>
  <si>
    <t>U+1F1E7 U+1F1ED</t>
  </si>
  <si>
    <t>🇧🇭</t>
  </si>
  <si>
    <t>Flag for Bahrain</t>
  </si>
  <si>
    <t>bahrain, flag, other</t>
  </si>
  <si>
    <t>U+1F1E7 U+1F1EE</t>
  </si>
  <si>
    <t>🇧🇮</t>
  </si>
  <si>
    <t>Flag for Burundi</t>
  </si>
  <si>
    <t>burundi, flag, other</t>
  </si>
  <si>
    <t>U+1F1E7 U+1F1EF</t>
  </si>
  <si>
    <t>🇧🇯</t>
  </si>
  <si>
    <t>Flag for Benin</t>
  </si>
  <si>
    <t>benin, flag, other</t>
  </si>
  <si>
    <t>U+1F1E7 U+1F1F1</t>
  </si>
  <si>
    <t>🇧🇱</t>
  </si>
  <si>
    <t>Flag for St. Barthélemy</t>
  </si>
  <si>
    <t>barthelemy, barthélemy, flag, other, saint</t>
  </si>
  <si>
    <t>U+1F1E7 U+1F1F2</t>
  </si>
  <si>
    <t>🇧🇲</t>
  </si>
  <si>
    <t>Flag for Bermuda</t>
  </si>
  <si>
    <t>bermuda, flag, other</t>
  </si>
  <si>
    <t>U+1F1E7 U+1F1F3</t>
  </si>
  <si>
    <t>🇧🇳</t>
  </si>
  <si>
    <t>Flag for Brunei</t>
  </si>
  <si>
    <t>brunei, darussalam, flag, other</t>
  </si>
  <si>
    <t>U+1F1E7 U+1F1F4</t>
  </si>
  <si>
    <t>🇧🇴</t>
  </si>
  <si>
    <t>Flag for Bolivia</t>
  </si>
  <si>
    <t>bolivia, flag, other</t>
  </si>
  <si>
    <t>U+1F1E7 U+1F1F6</t>
  </si>
  <si>
    <t>🇧🇶</t>
  </si>
  <si>
    <t>Flag for Caribbean Netherlands</t>
  </si>
  <si>
    <t>bonaire, caribbean, eustatius, flag,netherlands, other, saba, sint</t>
  </si>
  <si>
    <t>U+1F1E7 U+1F1F7</t>
  </si>
  <si>
    <t>🇧🇷</t>
  </si>
  <si>
    <t>Flag for Brazil</t>
  </si>
  <si>
    <t>brazil, flag, other</t>
  </si>
  <si>
    <t>U+1F1E7 U+1F1F8</t>
  </si>
  <si>
    <t>🇧🇸</t>
  </si>
  <si>
    <t>Flag for Bahamas</t>
  </si>
  <si>
    <t>bahamas, flag, other</t>
  </si>
  <si>
    <t>U+1F1E7 U+1F1F9</t>
  </si>
  <si>
    <t>🇧🇹</t>
  </si>
  <si>
    <t>Flag for Bhutan</t>
  </si>
  <si>
    <t>bhutan, flag, other</t>
  </si>
  <si>
    <t>U+1F1E7 U+1F1FB</t>
  </si>
  <si>
    <t>🇧🇻</t>
  </si>
  <si>
    <t>Flag for Bouvet Island</t>
  </si>
  <si>
    <t>bouvet, flag, island, other</t>
  </si>
  <si>
    <t>U+1F1E7 U+1F1FC</t>
  </si>
  <si>
    <t>🇧🇼</t>
  </si>
  <si>
    <t>Flag for Botswana</t>
  </si>
  <si>
    <t>botswana, flag, other</t>
  </si>
  <si>
    <t>U+1F1E7 U+1F1FE</t>
  </si>
  <si>
    <t>🇧🇾</t>
  </si>
  <si>
    <t>Flag for Belarus</t>
  </si>
  <si>
    <t>belarus, flag, other</t>
  </si>
  <si>
    <t>U+1F1E7 U+1F1FF</t>
  </si>
  <si>
    <t>🇧🇿</t>
  </si>
  <si>
    <t>Flag for Belize</t>
  </si>
  <si>
    <t>belize, flag, other</t>
  </si>
  <si>
    <t>U+1F1E8 U+1F1E6</t>
  </si>
  <si>
    <t>🇨🇦</t>
  </si>
  <si>
    <t>Flag for Canada</t>
  </si>
  <si>
    <t>canada, flag, other</t>
  </si>
  <si>
    <t>U+1F1E8 U+1F1E8</t>
  </si>
  <si>
    <t>🇨🇨</t>
  </si>
  <si>
    <t>Flag for Cocos Islands</t>
  </si>
  <si>
    <t>cocos, flag, island, keeling, other</t>
  </si>
  <si>
    <t>U+1F1E8 U+1F1E9</t>
  </si>
  <si>
    <t>🇨🇩</t>
  </si>
  <si>
    <t>Flag for Congo - Kinshasa</t>
  </si>
  <si>
    <t>congo, congo-kinshasa, democratic republic of congo, drc, flag, kinshasa,other, republic</t>
  </si>
  <si>
    <t>U+1F1E8 U+1F1EB</t>
  </si>
  <si>
    <t>🇨🇫</t>
  </si>
  <si>
    <t>Flag for Central African Republic</t>
  </si>
  <si>
    <t>central african republic, flag, other,republic</t>
  </si>
  <si>
    <t>U+1F1E8 U+1F1EC</t>
  </si>
  <si>
    <t>🇨🇬</t>
  </si>
  <si>
    <t>Flag for Congo - Brazzaville</t>
  </si>
  <si>
    <t>brazzaville, congo, congo republic,congo-brazzaville, flag, other, republic,republic of the congo</t>
  </si>
  <si>
    <t>U+1F1E8 U+1F1ED</t>
  </si>
  <si>
    <t>🇨🇭</t>
  </si>
  <si>
    <t>Flag for Switzerland</t>
  </si>
  <si>
    <t>flag, other, switzerland</t>
  </si>
  <si>
    <t>U+1F1E8 U+1F1EE</t>
  </si>
  <si>
    <t>🇨🇮</t>
  </si>
  <si>
    <t>Flag for Côte d’Ivoire</t>
  </si>
  <si>
    <t>cote ivoire, côte ivoire, flag, ivory coast,other</t>
  </si>
  <si>
    <t>U+1F1E8 U+1F1F0</t>
  </si>
  <si>
    <t>🇨🇰</t>
  </si>
  <si>
    <t>Flag for Cook Islands</t>
  </si>
  <si>
    <t>cook, flag, island, other</t>
  </si>
  <si>
    <t>U+1F1E8 U+1F1F1</t>
  </si>
  <si>
    <t>🇨🇱</t>
  </si>
  <si>
    <t>Flag for Chile</t>
  </si>
  <si>
    <t>chile, flag, other</t>
  </si>
  <si>
    <t>U+1F1E8 U+1F1F2</t>
  </si>
  <si>
    <t>🇨🇲</t>
  </si>
  <si>
    <t>Flag for Cameroon</t>
  </si>
  <si>
    <t>cameroon, flag, other</t>
  </si>
  <si>
    <t>U+1F1E8 U+1F1F3</t>
  </si>
  <si>
    <t>🇨🇳</t>
  </si>
  <si>
    <t>Flag for China</t>
  </si>
  <si>
    <t>china, flag, other</t>
  </si>
  <si>
    <t>U+1F1E8 U+1F1F4</t>
  </si>
  <si>
    <t>🇨🇴</t>
  </si>
  <si>
    <t>Flag for Colombia</t>
  </si>
  <si>
    <t>colombia, flag, other</t>
  </si>
  <si>
    <t>U+1F1E8 U+1F1F5</t>
  </si>
  <si>
    <t>🇨🇵</t>
  </si>
  <si>
    <t>Flag for Clipperton Island</t>
  </si>
  <si>
    <t>clipperton, flag, island, other</t>
  </si>
  <si>
    <t>U+1F1E8 U+1F1F7</t>
  </si>
  <si>
    <t>🇨🇷</t>
  </si>
  <si>
    <t>Flag for Costa Rica</t>
  </si>
  <si>
    <t>costa rica, flag, other</t>
  </si>
  <si>
    <t>U+1F1E8 U+1F1FA</t>
  </si>
  <si>
    <t>🇨🇺</t>
  </si>
  <si>
    <t>Flag for Cuba</t>
  </si>
  <si>
    <t>cuba, flag, other</t>
  </si>
  <si>
    <t>U+1F1E8 U+1F1FB</t>
  </si>
  <si>
    <t>🇨🇻</t>
  </si>
  <si>
    <t>Flag for Cape Verde</t>
  </si>
  <si>
    <t>cabo, cape, flag, other, verde</t>
  </si>
  <si>
    <t>U+1F1E8 U+1F1FC</t>
  </si>
  <si>
    <t>🇨🇼</t>
  </si>
  <si>
    <t>Flag for Curaçao</t>
  </si>
  <si>
    <t>antilles, curacao, curaçao, flag, other</t>
  </si>
  <si>
    <t>U+1F1E8 U+1F1FD</t>
  </si>
  <si>
    <t>🇨🇽</t>
  </si>
  <si>
    <t>Flag for Christmas Island</t>
  </si>
  <si>
    <t>christmas, flag, island, other</t>
  </si>
  <si>
    <t>U+1F1E8 U+1F1FE</t>
  </si>
  <si>
    <t>🇨🇾</t>
  </si>
  <si>
    <t>Flag for Cyprus</t>
  </si>
  <si>
    <t>cyprus, flag, other</t>
  </si>
  <si>
    <t>U+1F1E8 U+1F1FF</t>
  </si>
  <si>
    <t>🇨🇿</t>
  </si>
  <si>
    <t>Flag for Czech Republic</t>
  </si>
  <si>
    <t>czech republic, flag, other</t>
  </si>
  <si>
    <t>U+1F1E9 U+1F1EA</t>
  </si>
  <si>
    <t>🇩🇪</t>
  </si>
  <si>
    <t>Flag for Germany</t>
  </si>
  <si>
    <t>flag, germany, other</t>
  </si>
  <si>
    <t>U+1F1E9 U+1F1EC</t>
  </si>
  <si>
    <t>🇩🇬</t>
  </si>
  <si>
    <t>Flag for Diego Garcia</t>
  </si>
  <si>
    <t>diego garcia, flag, other</t>
  </si>
  <si>
    <t>U+1F1E9 U+1F1EF</t>
  </si>
  <si>
    <t>🇩🇯</t>
  </si>
  <si>
    <t>Flag for Djibouti</t>
  </si>
  <si>
    <t>djibouti, flag, other</t>
  </si>
  <si>
    <t>U+1F1E9 U+1F1F0</t>
  </si>
  <si>
    <t>🇩🇰</t>
  </si>
  <si>
    <t>Flag for Denmark</t>
  </si>
  <si>
    <t>denmark, flag, other</t>
  </si>
  <si>
    <t>U+1F1E9 U+1F1F2</t>
  </si>
  <si>
    <t>🇩🇲</t>
  </si>
  <si>
    <t>Flag for Dominica</t>
  </si>
  <si>
    <t>dominica, flag, other</t>
  </si>
  <si>
    <t>U+1F1E9 U+1F1F4</t>
  </si>
  <si>
    <t>🇩🇴</t>
  </si>
  <si>
    <t>Flag for Dominican Republic</t>
  </si>
  <si>
    <t>dominican republic, flag, other</t>
  </si>
  <si>
    <t>U+1F1E9 U+1F1FF</t>
  </si>
  <si>
    <t>🇩🇿</t>
  </si>
  <si>
    <t>Flag for Algeria</t>
  </si>
  <si>
    <t>algeria, flag, other</t>
  </si>
  <si>
    <t>U+1F1EA U+1F1E6</t>
  </si>
  <si>
    <t>🇪🇦</t>
  </si>
  <si>
    <t>Flag for Ceuta &amp; Melilla</t>
  </si>
  <si>
    <t>ceuta, flag, melilla, other</t>
  </si>
  <si>
    <t>U+1F1EA U+1F1E8</t>
  </si>
  <si>
    <t>🇪🇨</t>
  </si>
  <si>
    <t>Flag for Ecuador</t>
  </si>
  <si>
    <t>ecuador, flag, other</t>
  </si>
  <si>
    <t>U+1F1EA U+1F1EA</t>
  </si>
  <si>
    <t>🇪🇪</t>
  </si>
  <si>
    <t>Flag for Estonia</t>
  </si>
  <si>
    <t>estonia, flag, other</t>
  </si>
  <si>
    <t>U+1F1EA U+1F1EC</t>
  </si>
  <si>
    <t>🇪🇬</t>
  </si>
  <si>
    <t>Flag for Egypt</t>
  </si>
  <si>
    <t>egypt, flag, other</t>
  </si>
  <si>
    <t>U+1F1EA U+1F1ED</t>
  </si>
  <si>
    <t>🇪🇭</t>
  </si>
  <si>
    <t>Flag for Western Sahara</t>
  </si>
  <si>
    <t>flag, other, sahara, west, western sahara</t>
  </si>
  <si>
    <t>U+1F1EA U+1F1F7</t>
  </si>
  <si>
    <t>🇪🇷</t>
  </si>
  <si>
    <t>Flag for Eritrea</t>
  </si>
  <si>
    <t>eritrea, flag, other</t>
  </si>
  <si>
    <t>U+1F1EA U+1F1F8</t>
  </si>
  <si>
    <t>🇪🇸</t>
  </si>
  <si>
    <t>Flag for Spain</t>
  </si>
  <si>
    <t>flag, other, spain</t>
  </si>
  <si>
    <t>U+1F1EA U+1F1F9</t>
  </si>
  <si>
    <t>🇪🇹</t>
  </si>
  <si>
    <t>Flag for Ethiopia</t>
  </si>
  <si>
    <t>ethiopia, flag, other</t>
  </si>
  <si>
    <t>U+1F1EA U+1F1FA</t>
  </si>
  <si>
    <t>🇪🇺</t>
  </si>
  <si>
    <t>Flag for European Union</t>
  </si>
  <si>
    <t>european union, flag, other</t>
  </si>
  <si>
    <t>U+1F1EB U+1F1EE</t>
  </si>
  <si>
    <t>🇫🇮</t>
  </si>
  <si>
    <t>Flag for Finland</t>
  </si>
  <si>
    <t>finland, flag, other</t>
  </si>
  <si>
    <t>U+1F1EB U+1F1EF</t>
  </si>
  <si>
    <t>🇫🇯</t>
  </si>
  <si>
    <t>Flag for Fiji</t>
  </si>
  <si>
    <t>fiji, flag, other</t>
  </si>
  <si>
    <t>U+1F1EB U+1F1F0</t>
  </si>
  <si>
    <t>🇫🇰</t>
  </si>
  <si>
    <t>Flag for Falkland Islands</t>
  </si>
  <si>
    <t>falkland, falklands, flag, island, islas,malvinas, other</t>
  </si>
  <si>
    <t>U+1F1EB U+1F1F2</t>
  </si>
  <si>
    <t>🇫🇲</t>
  </si>
  <si>
    <t>Flag for Micronesia</t>
  </si>
  <si>
    <t>flag, micronesia, other</t>
  </si>
  <si>
    <t>U+1F1EB U+1F1F4</t>
  </si>
  <si>
    <t>🇫🇴</t>
  </si>
  <si>
    <t>Flag for Faroe Islands</t>
  </si>
  <si>
    <t>faroe, flag, island, other</t>
  </si>
  <si>
    <t>U+1F1EB U+1F1F7</t>
  </si>
  <si>
    <t>🇫🇷</t>
  </si>
  <si>
    <t>Flag for France</t>
  </si>
  <si>
    <t>flag, france, other</t>
  </si>
  <si>
    <t>U+1F1EC U+1F1E6</t>
  </si>
  <si>
    <t>🇬🇦</t>
  </si>
  <si>
    <t>Flag for Gabon</t>
  </si>
  <si>
    <t>flag, gabon, other</t>
  </si>
  <si>
    <t>U+1F1EC U+1F1E7</t>
  </si>
  <si>
    <t>🇬🇧</t>
  </si>
  <si>
    <t>Flag for United Kingdom</t>
  </si>
  <si>
    <t>britain, british, cornwall, england, flag,great britain, ireland, northern ireland,other, scotland, uk, union jack, united,united kingdom, wales</t>
  </si>
  <si>
    <t>U+1F1EC U+1F1E9</t>
  </si>
  <si>
    <t>🇬🇩</t>
  </si>
  <si>
    <t>Flag for Grenada</t>
  </si>
  <si>
    <t>flag, grenada, other</t>
  </si>
  <si>
    <t>U+1F1EC U+1F1EA</t>
  </si>
  <si>
    <t>🇬🇪</t>
  </si>
  <si>
    <t>Flag for Georgia</t>
  </si>
  <si>
    <t>flag, georgia, other</t>
  </si>
  <si>
    <t>U+1F1EC U+1F1EB</t>
  </si>
  <si>
    <t>🇬🇫</t>
  </si>
  <si>
    <t>Flag for French Guiana</t>
  </si>
  <si>
    <t>flag, french, guiana, other</t>
  </si>
  <si>
    <t>U+1F1EC U+1F1EC</t>
  </si>
  <si>
    <t>🇬🇬</t>
  </si>
  <si>
    <t>Flag for Guernsey</t>
  </si>
  <si>
    <t>flag, guernsey, other</t>
  </si>
  <si>
    <t>U+1F1EC U+1F1ED</t>
  </si>
  <si>
    <t>🇬🇭</t>
  </si>
  <si>
    <t>Flag for Ghana</t>
  </si>
  <si>
    <t>flag, ghana, other</t>
  </si>
  <si>
    <t>U+1F1EC U+1F1EE</t>
  </si>
  <si>
    <t>🇬🇮</t>
  </si>
  <si>
    <t>Flag for Gibraltar</t>
  </si>
  <si>
    <t>flag, gibraltar, other</t>
  </si>
  <si>
    <t>U+1F1EC U+1F1F1</t>
  </si>
  <si>
    <t>🇬🇱</t>
  </si>
  <si>
    <t>Flag for Greenland</t>
  </si>
  <si>
    <t>flag, greenland, other</t>
  </si>
  <si>
    <t>U+1F1EC U+1F1F2</t>
  </si>
  <si>
    <t>🇬🇲</t>
  </si>
  <si>
    <t>Flag for Gambia</t>
  </si>
  <si>
    <t>flag, gambia, other</t>
  </si>
  <si>
    <t>U+1F1EC U+1F1F3</t>
  </si>
  <si>
    <t>🇬🇳</t>
  </si>
  <si>
    <t>Flag for Guinea</t>
  </si>
  <si>
    <t>flag, guinea, other</t>
  </si>
  <si>
    <t>U+1F1EC U+1F1F5</t>
  </si>
  <si>
    <t>🇬🇵</t>
  </si>
  <si>
    <t>Flag for Guadeloupe</t>
  </si>
  <si>
    <t>flag, guadeloupe, other</t>
  </si>
  <si>
    <t>U+1F1EC U+1F1F6</t>
  </si>
  <si>
    <t>🇬🇶</t>
  </si>
  <si>
    <t>Flag for Equatorial Guinea</t>
  </si>
  <si>
    <t>equatorial guinea, flag, guinea, other</t>
  </si>
  <si>
    <t>U+1F1EC U+1F1F7</t>
  </si>
  <si>
    <t>🇬🇷</t>
  </si>
  <si>
    <t>Flag for Greece</t>
  </si>
  <si>
    <t>flag, greece, other</t>
  </si>
  <si>
    <t>U+1F1EC U+1F1F8</t>
  </si>
  <si>
    <t>🇬🇸</t>
  </si>
  <si>
    <t>Flag for South Georgia &amp; South Sandwich Islands</t>
  </si>
  <si>
    <t>flag, georgia, island, other, south, south georgia, south sandwich</t>
  </si>
  <si>
    <t>U+1F1EC U+1F1F9</t>
  </si>
  <si>
    <t>🇬🇹</t>
  </si>
  <si>
    <t>Flag for Guatemala</t>
  </si>
  <si>
    <t>flag, guatemala, other</t>
  </si>
  <si>
    <t>U+1F1EC U+1F1FA</t>
  </si>
  <si>
    <t>🇬🇺</t>
  </si>
  <si>
    <t>Flag for Guam</t>
  </si>
  <si>
    <t>flag, guam, other</t>
  </si>
  <si>
    <t>U+1F1EC U+1F1FC</t>
  </si>
  <si>
    <t>🇬🇼</t>
  </si>
  <si>
    <t>Flag for Guinea-Bissau</t>
  </si>
  <si>
    <t>bissau, flag, guinea, other</t>
  </si>
  <si>
    <t>U+1F1EC U+1F1FE</t>
  </si>
  <si>
    <t>🇬🇾</t>
  </si>
  <si>
    <t>Flag for Guyana</t>
  </si>
  <si>
    <t>flag, guyana, other</t>
  </si>
  <si>
    <t>U+1F1ED U+1F1F0</t>
  </si>
  <si>
    <t>🇭🇰</t>
  </si>
  <si>
    <t>Flag for Hong Kong</t>
  </si>
  <si>
    <t>china, flag, hong kong, other</t>
  </si>
  <si>
    <t>U+1F1ED U+1F1F2</t>
  </si>
  <si>
    <t>🇭🇲</t>
  </si>
  <si>
    <t>Flag for Heard &amp; McDonald Islands</t>
  </si>
  <si>
    <t>flag, heard, island, mcdonald, other</t>
  </si>
  <si>
    <t>U+1F1ED U+1F1F3</t>
  </si>
  <si>
    <t>🇭🇳</t>
  </si>
  <si>
    <t>Flag for Honduras</t>
  </si>
  <si>
    <t>flag, honduras, other</t>
  </si>
  <si>
    <t>U+1F1ED U+1F1F7</t>
  </si>
  <si>
    <t>🇭🇷</t>
  </si>
  <si>
    <t>Flag for Croatia</t>
  </si>
  <si>
    <t>croatia, flag, other</t>
  </si>
  <si>
    <t>U+1F1ED U+1F1F9</t>
  </si>
  <si>
    <t>🇭🇹</t>
  </si>
  <si>
    <t>Flag for Haiti</t>
  </si>
  <si>
    <t>flag, haiti, other</t>
  </si>
  <si>
    <t>U+1F1ED U+1F1FA</t>
  </si>
  <si>
    <t>🇭🇺</t>
  </si>
  <si>
    <t>Flag for Hungary</t>
  </si>
  <si>
    <t>flag, hungary, other</t>
  </si>
  <si>
    <t>U+1F1EE U+1F1E8</t>
  </si>
  <si>
    <t>🇮🇨</t>
  </si>
  <si>
    <t>Flag for Canary Islands</t>
  </si>
  <si>
    <t>canary, flag, island, other</t>
  </si>
  <si>
    <t>U+1F1EE U+1F1E9</t>
  </si>
  <si>
    <t>🇮🇩</t>
  </si>
  <si>
    <t>Flag for Indonesia</t>
  </si>
  <si>
    <t>flag, indonesia, other</t>
  </si>
  <si>
    <t>U+1F1EE U+1F1EA</t>
  </si>
  <si>
    <t>🇮🇪</t>
  </si>
  <si>
    <t>Flag for Ireland</t>
  </si>
  <si>
    <t>flag, ireland, other</t>
  </si>
  <si>
    <t>U+1F1EE U+1F1F1</t>
  </si>
  <si>
    <t>🇮🇱</t>
  </si>
  <si>
    <t>Flag for Israel</t>
  </si>
  <si>
    <t>flag, israel, other</t>
  </si>
  <si>
    <t>U+1F1EE U+1F1F2</t>
  </si>
  <si>
    <t>🇮🇲</t>
  </si>
  <si>
    <t>Flag for Isle of Man</t>
  </si>
  <si>
    <t>flag, isle of man, other</t>
  </si>
  <si>
    <t>U+1F1EE U+1F1F3</t>
  </si>
  <si>
    <t>🇮🇳</t>
  </si>
  <si>
    <t>Flag for India</t>
  </si>
  <si>
    <t>flag, india, other</t>
  </si>
  <si>
    <t>U+1F1EE U+1F1F4</t>
  </si>
  <si>
    <t>🇮🇴</t>
  </si>
  <si>
    <t>Flag for British Indian Ocean Territory</t>
  </si>
  <si>
    <t>british, chagos, flag, indian ocean, island,other</t>
  </si>
  <si>
    <t>U+1F1EE U+1F1F6</t>
  </si>
  <si>
    <t>🇮🇶</t>
  </si>
  <si>
    <t>Flag for Iraq</t>
  </si>
  <si>
    <t>flag, iraq, other</t>
  </si>
  <si>
    <t>U+1F1EE U+1F1F7</t>
  </si>
  <si>
    <t>🇮🇷</t>
  </si>
  <si>
    <t>Flag for Iran</t>
  </si>
  <si>
    <t>flag, iran, other</t>
  </si>
  <si>
    <t>U+1F1EE U+1F1F8</t>
  </si>
  <si>
    <t>🇮🇸</t>
  </si>
  <si>
    <t>Flag for Iceland</t>
  </si>
  <si>
    <t>flag, iceland, other</t>
  </si>
  <si>
    <t>U+1F1EE U+1F1F9</t>
  </si>
  <si>
    <t>🇮🇹</t>
  </si>
  <si>
    <t>Flag for Italy</t>
  </si>
  <si>
    <t>flag, italy, other</t>
  </si>
  <si>
    <t>U+1F1EF U+1F1EA</t>
  </si>
  <si>
    <t>🇯🇪</t>
  </si>
  <si>
    <t>Flag for Jersey</t>
  </si>
  <si>
    <t>flag, jersey, other</t>
  </si>
  <si>
    <t>U+1F1EF U+1F1F2</t>
  </si>
  <si>
    <t>🇯🇲</t>
  </si>
  <si>
    <t>Flag for Jamaica</t>
  </si>
  <si>
    <t>flag, jamaica, other</t>
  </si>
  <si>
    <t>U+1F1EF U+1F1F4</t>
  </si>
  <si>
    <t>🇯🇴</t>
  </si>
  <si>
    <t>Flag for Jordan</t>
  </si>
  <si>
    <t>flag, jordan, other</t>
  </si>
  <si>
    <t>U+1F1EF U+1F1F5</t>
  </si>
  <si>
    <t>🇯🇵</t>
  </si>
  <si>
    <t>Flag for Japan</t>
  </si>
  <si>
    <t>flag, japan, other</t>
  </si>
  <si>
    <t>U+1F1F0 U+1F1EA</t>
  </si>
  <si>
    <t>🇰🇪</t>
  </si>
  <si>
    <t>Flag for Kenya</t>
  </si>
  <si>
    <t>flag, kenya, other</t>
  </si>
  <si>
    <t>U+1F1F0 U+1F1EC</t>
  </si>
  <si>
    <t>🇰🇬</t>
  </si>
  <si>
    <t>Flag for Kyrgyzstan</t>
  </si>
  <si>
    <t>flag, kyrgyzstan, other</t>
  </si>
  <si>
    <t>U+1F1F0 U+1F1ED</t>
  </si>
  <si>
    <t>🇰🇭</t>
  </si>
  <si>
    <t>Flag for Cambodia</t>
  </si>
  <si>
    <t>cambodia, flag, other</t>
  </si>
  <si>
    <t>U+1F1F0 U+1F1EE</t>
  </si>
  <si>
    <t>🇰🇮</t>
  </si>
  <si>
    <t>Flag for Kiribati</t>
  </si>
  <si>
    <t>flag, kiribati, other</t>
  </si>
  <si>
    <t>U+1F1F0 U+1F1F2</t>
  </si>
  <si>
    <t>🇰🇲</t>
  </si>
  <si>
    <t>Flag for Comoros</t>
  </si>
  <si>
    <t>comoros, flag, other</t>
  </si>
  <si>
    <t>U+1F1F0 U+1F1F3</t>
  </si>
  <si>
    <t>🇰🇳</t>
  </si>
  <si>
    <t>Flag for St. Kitts &amp; Nevis</t>
  </si>
  <si>
    <t>flag, kitts, nevis, other, saint</t>
  </si>
  <si>
    <t>U+1F1F0 U+1F1F5</t>
  </si>
  <si>
    <t>🇰🇵</t>
  </si>
  <si>
    <t>Flag for North Korea</t>
  </si>
  <si>
    <t>flag, korea, north, north korea, other</t>
  </si>
  <si>
    <t>U+1F1F0 U+1F1F7</t>
  </si>
  <si>
    <t>🇰🇷</t>
  </si>
  <si>
    <t>Flag for South Korea</t>
  </si>
  <si>
    <t>flag, korea, other, south, south korea</t>
  </si>
  <si>
    <t>U+1F1F0 U+1F1FC</t>
  </si>
  <si>
    <t>🇰🇼</t>
  </si>
  <si>
    <t>Flag for Kuwait</t>
  </si>
  <si>
    <t>flag, kuwait, other</t>
  </si>
  <si>
    <t>U+1F1F0 U+1F1FE</t>
  </si>
  <si>
    <t>🇰🇾</t>
  </si>
  <si>
    <t>Flag for Cayman Islands</t>
  </si>
  <si>
    <t>cayman, flag, island, other</t>
  </si>
  <si>
    <t>U+1F1F0 U+1F1FF</t>
  </si>
  <si>
    <t>🇰🇿</t>
  </si>
  <si>
    <t>Flag for Kazakhstan</t>
  </si>
  <si>
    <t>flag, kazakhstan, other</t>
  </si>
  <si>
    <t>U+1F1F1 U+1F1E6</t>
  </si>
  <si>
    <t>🇱🇦</t>
  </si>
  <si>
    <t>Flag for Laos</t>
  </si>
  <si>
    <t>flag, laos, other</t>
  </si>
  <si>
    <t>U+1F1F1 U+1F1E7</t>
  </si>
  <si>
    <t>🇱🇧</t>
  </si>
  <si>
    <t>Flag for Lebanon</t>
  </si>
  <si>
    <t>flag, lebanon, other</t>
  </si>
  <si>
    <t>U+1F1F1 U+1F1E8</t>
  </si>
  <si>
    <t>🇱🇨</t>
  </si>
  <si>
    <t>Flag for St. Lucia</t>
  </si>
  <si>
    <t>flag, lucia, other, saint</t>
  </si>
  <si>
    <t>U+1F1F1 U+1F1EE</t>
  </si>
  <si>
    <t>🇱🇮</t>
  </si>
  <si>
    <t>Flag for Liechtenstein</t>
  </si>
  <si>
    <t>flag, liechtenstein, other</t>
  </si>
  <si>
    <t>U+1F1F1 U+1F1F0</t>
  </si>
  <si>
    <t>🇱🇰</t>
  </si>
  <si>
    <t>Flag for Sri Lanka</t>
  </si>
  <si>
    <t>flag, other, sri lanka</t>
  </si>
  <si>
    <t>U+1F1F1 U+1F1F7</t>
  </si>
  <si>
    <t>🇱🇷</t>
  </si>
  <si>
    <t>Flag for Liberia</t>
  </si>
  <si>
    <t>flag, liberia, other</t>
  </si>
  <si>
    <t>U+1F1F1 U+1F1F8</t>
  </si>
  <si>
    <t>🇱🇸</t>
  </si>
  <si>
    <t>Flag for Lesotho</t>
  </si>
  <si>
    <t>flag, lesotho, other</t>
  </si>
  <si>
    <t>U+1F1F1 U+1F1F9</t>
  </si>
  <si>
    <t>🇱🇹</t>
  </si>
  <si>
    <t>Flag for Lithuania</t>
  </si>
  <si>
    <t>flag, lithuania, other</t>
  </si>
  <si>
    <t>U+1F1F1 U+1F1FA</t>
  </si>
  <si>
    <t>🇱🇺</t>
  </si>
  <si>
    <t>Flag for Luxembourg</t>
  </si>
  <si>
    <t>flag, luxembourg, other</t>
  </si>
  <si>
    <t>U+1F1F1 U+1F1FB</t>
  </si>
  <si>
    <t>🇱🇻</t>
  </si>
  <si>
    <t>Flag for Latvia</t>
  </si>
  <si>
    <t>flag, latvia, other</t>
  </si>
  <si>
    <t>U+1F1F1 U+1F1FE</t>
  </si>
  <si>
    <t>🇱🇾</t>
  </si>
  <si>
    <t>Flag for Libya</t>
  </si>
  <si>
    <t>flag, libya, other</t>
  </si>
  <si>
    <t>U+1F1F2 U+1F1E6</t>
  </si>
  <si>
    <t>🇲🇦</t>
  </si>
  <si>
    <t>Flag for Morocco</t>
  </si>
  <si>
    <t>flag, morocco, other</t>
  </si>
  <si>
    <t>U+1F1F2 U+1F1E8</t>
  </si>
  <si>
    <t>🇲🇨</t>
  </si>
  <si>
    <t>Flag for Monaco</t>
  </si>
  <si>
    <t>flag, monaco, other</t>
  </si>
  <si>
    <t>U+1F1F2 U+1F1E9</t>
  </si>
  <si>
    <t>🇲🇩</t>
  </si>
  <si>
    <t>Flag for Moldova</t>
  </si>
  <si>
    <t>flag, moldova, other</t>
  </si>
  <si>
    <t>U+1F1F2 U+1F1EA</t>
  </si>
  <si>
    <t>🇲🇪</t>
  </si>
  <si>
    <t>Flag for Montenegro</t>
  </si>
  <si>
    <t>flag, montenegro, other</t>
  </si>
  <si>
    <t>U+1F1F2 U+1F1EB</t>
  </si>
  <si>
    <t>🇲🇫</t>
  </si>
  <si>
    <t>Flag for St. Martin</t>
  </si>
  <si>
    <t>flag, french, martin, other, saint</t>
  </si>
  <si>
    <t>U+1F1F2 U+1F1EC</t>
  </si>
  <si>
    <t>🇲🇬</t>
  </si>
  <si>
    <t>Flag for Madagascar</t>
  </si>
  <si>
    <t>flag, madagascar, other</t>
  </si>
  <si>
    <t>U+1F1F2 U+1F1ED</t>
  </si>
  <si>
    <t>🇲🇭</t>
  </si>
  <si>
    <t>Flag for Marshall Islands</t>
  </si>
  <si>
    <t>flag, island, marshall, other</t>
  </si>
  <si>
    <t>U+1F1F2 U+1F1F0</t>
  </si>
  <si>
    <t>🇲🇰</t>
  </si>
  <si>
    <t>Flag for Macedonia</t>
  </si>
  <si>
    <t>flag, macedonia, other</t>
  </si>
  <si>
    <t>U+1F1F2 U+1F1F1</t>
  </si>
  <si>
    <t>🇲🇱</t>
  </si>
  <si>
    <t>Flag for Mali</t>
  </si>
  <si>
    <t>flag, mali, other</t>
  </si>
  <si>
    <t>U+1F1F2 U+1F1F2</t>
  </si>
  <si>
    <t>🇲🇲</t>
  </si>
  <si>
    <t>Flag for Myanmar</t>
  </si>
  <si>
    <t>burma, flag, myanmar, other</t>
  </si>
  <si>
    <t>U+1F1F2 U+1F1F3</t>
  </si>
  <si>
    <t>🇲🇳</t>
  </si>
  <si>
    <t>Flag for Mongolia</t>
  </si>
  <si>
    <t>flag, mongolia, other</t>
  </si>
  <si>
    <t>U+1F1F2 U+1F1F4</t>
  </si>
  <si>
    <t>🇲🇴</t>
  </si>
  <si>
    <t>Flag for Macau</t>
  </si>
  <si>
    <t>china, flag, macao, macau, other</t>
  </si>
  <si>
    <t>U+1F1F2 U+1F1F5</t>
  </si>
  <si>
    <t>🇲🇵</t>
  </si>
  <si>
    <t>Flag for Northern Mariana Islands</t>
  </si>
  <si>
    <t>flag, island, mariana, north, northern mariana, other</t>
  </si>
  <si>
    <t>U+1F1F2 U+1F1F6</t>
  </si>
  <si>
    <t>🇲🇶</t>
  </si>
  <si>
    <t>Flag for Martinique</t>
  </si>
  <si>
    <t>flag, martinique, other</t>
  </si>
  <si>
    <t>U+1F1F2 U+1F1F7</t>
  </si>
  <si>
    <t>🇲🇷</t>
  </si>
  <si>
    <t>Flag for Mauritania</t>
  </si>
  <si>
    <t>flag, mauritania, other</t>
  </si>
  <si>
    <t>U+1F1F2 U+1F1F8</t>
  </si>
  <si>
    <t>🇲🇸</t>
  </si>
  <si>
    <t>Flag for Montserrat</t>
  </si>
  <si>
    <t>flag, montserrat, other</t>
  </si>
  <si>
    <t>U+1F1F2 U+1F1F9</t>
  </si>
  <si>
    <t>🇲🇹</t>
  </si>
  <si>
    <t>Flag for Malta</t>
  </si>
  <si>
    <t>flag, malta, other</t>
  </si>
  <si>
    <t>U+1F1F2 U+1F1FA</t>
  </si>
  <si>
    <t>🇲🇺</t>
  </si>
  <si>
    <t>Flag for Mauritius</t>
  </si>
  <si>
    <t>flag, mauritius, other</t>
  </si>
  <si>
    <t>U+1F1F2 U+1F1FB</t>
  </si>
  <si>
    <t>🇲🇻</t>
  </si>
  <si>
    <t>Flag for Maldives</t>
  </si>
  <si>
    <t>flag, maldives, other</t>
  </si>
  <si>
    <t>U+1F1F2 U+1F1FC</t>
  </si>
  <si>
    <t>🇲🇼</t>
  </si>
  <si>
    <t>Flag for Malawi</t>
  </si>
  <si>
    <t>flag, malawi, other</t>
  </si>
  <si>
    <t>U+1F1F2 U+1F1FD</t>
  </si>
  <si>
    <t>🇲🇽</t>
  </si>
  <si>
    <t>Flag for Mexico</t>
  </si>
  <si>
    <t>flag, mexico, other</t>
  </si>
  <si>
    <t>U+1F1F2 U+1F1FE</t>
  </si>
  <si>
    <t>🇲🇾</t>
  </si>
  <si>
    <t>Flag for Malaysia</t>
  </si>
  <si>
    <t>flag, malaysia, other</t>
  </si>
  <si>
    <t>U+1F1F2 U+1F1FF</t>
  </si>
  <si>
    <t>🇲🇿</t>
  </si>
  <si>
    <t>Flag for Mozambique</t>
  </si>
  <si>
    <t>flag, mozambique, other</t>
  </si>
  <si>
    <t>U+1F1F3 U+1F1E6</t>
  </si>
  <si>
    <t>🇳🇦</t>
  </si>
  <si>
    <t>Flag for Namibia</t>
  </si>
  <si>
    <t>flag, namibia, other</t>
  </si>
  <si>
    <t>U+1F1F3 U+1F1E8</t>
  </si>
  <si>
    <t>🇳🇨</t>
  </si>
  <si>
    <t>Flag for New Caledonia</t>
  </si>
  <si>
    <t>flag, new, new caledonia, other</t>
  </si>
  <si>
    <t>U+1F1F3 U+1F1EA</t>
  </si>
  <si>
    <t>🇳🇪</t>
  </si>
  <si>
    <t>Flag for Niger</t>
  </si>
  <si>
    <t>flag, niger, other</t>
  </si>
  <si>
    <t>U+1F1F3 U+1F1EB</t>
  </si>
  <si>
    <t>🇳🇫</t>
  </si>
  <si>
    <t>Flag for Norfolk Island</t>
  </si>
  <si>
    <t>flag, island, norfolk, other</t>
  </si>
  <si>
    <t>U+1F1F3 U+1F1EC</t>
  </si>
  <si>
    <t>🇳🇬</t>
  </si>
  <si>
    <t>Flag for Nigeria</t>
  </si>
  <si>
    <t>flag, nigeria, other</t>
  </si>
  <si>
    <t>U+1F1F3 U+1F1EE</t>
  </si>
  <si>
    <t>🇳🇮</t>
  </si>
  <si>
    <t>Flag for Nicaragua</t>
  </si>
  <si>
    <t>flag, nicaragua, other</t>
  </si>
  <si>
    <t>U+1F1F3 U+1F1F1</t>
  </si>
  <si>
    <t>🇳🇱</t>
  </si>
  <si>
    <t>Flag for Netherlands</t>
  </si>
  <si>
    <t>flag, netherlands, other</t>
  </si>
  <si>
    <t>U+1F1F3 U+1F1F4</t>
  </si>
  <si>
    <t>🇳🇴</t>
  </si>
  <si>
    <t>Flag for Norway</t>
  </si>
  <si>
    <t>flag, norway, other</t>
  </si>
  <si>
    <t>U+1F1F3 U+1F1F5</t>
  </si>
  <si>
    <t>🇳🇵</t>
  </si>
  <si>
    <t>Flag for Nepal</t>
  </si>
  <si>
    <t>flag, nepal, other</t>
  </si>
  <si>
    <t>U+1F1F3 U+1F1F7</t>
  </si>
  <si>
    <t>🇳🇷</t>
  </si>
  <si>
    <t>Flag for Nauru</t>
  </si>
  <si>
    <t>flag, nauru, other</t>
  </si>
  <si>
    <t>U+1F1F3 U+1F1FA</t>
  </si>
  <si>
    <t>🇳🇺</t>
  </si>
  <si>
    <t>Flag for Niue</t>
  </si>
  <si>
    <t>flag, niue, other</t>
  </si>
  <si>
    <t>U+1F1F3 U+1F1FF</t>
  </si>
  <si>
    <t>🇳🇿</t>
  </si>
  <si>
    <t>Flag for New Zealand</t>
  </si>
  <si>
    <t>flag, new, new zealand, other</t>
  </si>
  <si>
    <t>U+1F1F4 U+1F1F2</t>
  </si>
  <si>
    <t>🇴🇲</t>
  </si>
  <si>
    <t>Flag for Oman</t>
  </si>
  <si>
    <t>flag, oman, other</t>
  </si>
  <si>
    <t>U+1F1F5 U+1F1E6</t>
  </si>
  <si>
    <t>🇵🇦</t>
  </si>
  <si>
    <t>Flag for Panama</t>
  </si>
  <si>
    <t>flag, other, panama</t>
  </si>
  <si>
    <t>U+1F1F5 U+1F1EA</t>
  </si>
  <si>
    <t>🇵🇪</t>
  </si>
  <si>
    <t>Flag for Peru</t>
  </si>
  <si>
    <t>flag, other, peru</t>
  </si>
  <si>
    <t>U+1F1F5 U+1F1EB</t>
  </si>
  <si>
    <t>🇵🇫</t>
  </si>
  <si>
    <t>Flag for French Polynesia</t>
  </si>
  <si>
    <t>flag, french, other, polynesia</t>
  </si>
  <si>
    <t>U+1F1F5 U+1F1EC</t>
  </si>
  <si>
    <t>🇵🇬</t>
  </si>
  <si>
    <t>Flag for Papua New Guinea</t>
  </si>
  <si>
    <t>flag, guinea, new, other, papua new guinea</t>
  </si>
  <si>
    <t>U+1F1F5 U+1F1ED</t>
  </si>
  <si>
    <t>🇵🇭</t>
  </si>
  <si>
    <t>Flag for Philippines</t>
  </si>
  <si>
    <t>flag, other, philippines</t>
  </si>
  <si>
    <t>U+1F1F5 U+1F1F0</t>
  </si>
  <si>
    <t>🇵🇰</t>
  </si>
  <si>
    <t>Flag for Pakistan</t>
  </si>
  <si>
    <t>flag, other, pakistan</t>
  </si>
  <si>
    <t>U+1F1F5 U+1F1F1</t>
  </si>
  <si>
    <t>🇵🇱</t>
  </si>
  <si>
    <t>Flag for Poland</t>
  </si>
  <si>
    <t>flag, other, poland</t>
  </si>
  <si>
    <t>U+1F1F5 U+1F1F2</t>
  </si>
  <si>
    <t>🇵🇲</t>
  </si>
  <si>
    <t>Flag for St. Pierre &amp; Miquelon</t>
  </si>
  <si>
    <t>flag, miquelon, other, pierre, saint</t>
  </si>
  <si>
    <t>U+1F1F5 U+1F1F3</t>
  </si>
  <si>
    <t>🇵🇳</t>
  </si>
  <si>
    <t>Flag for Pitcairn Islands</t>
  </si>
  <si>
    <t>flag, island, other, pitcairn</t>
  </si>
  <si>
    <t>U+1F1F5 U+1F1F7</t>
  </si>
  <si>
    <t>🇵🇷</t>
  </si>
  <si>
    <t>Flag for Puerto Rico</t>
  </si>
  <si>
    <t>flag, other, puerto rico</t>
  </si>
  <si>
    <t>U+1F1F5 U+1F1F8</t>
  </si>
  <si>
    <t>🇵🇸</t>
  </si>
  <si>
    <t>Flag for Palestinian Territories</t>
  </si>
  <si>
    <t>flag, other, palestine</t>
  </si>
  <si>
    <t>U+1F1F5 U+1F1F9</t>
  </si>
  <si>
    <t>🇵🇹</t>
  </si>
  <si>
    <t>Flag for Portugal</t>
  </si>
  <si>
    <t>flag, other, portugal</t>
  </si>
  <si>
    <t>U+1F1F5 U+1F1FC</t>
  </si>
  <si>
    <t>🇵🇼</t>
  </si>
  <si>
    <t>Flag for Palau</t>
  </si>
  <si>
    <t>flag, other, palau</t>
  </si>
  <si>
    <t>U+1F1F5 U+1F1FE</t>
  </si>
  <si>
    <t>🇵🇾</t>
  </si>
  <si>
    <t>Flag for Paraguay</t>
  </si>
  <si>
    <t>flag, other, paraguay</t>
  </si>
  <si>
    <t>U+1F1F6 U+1F1E6</t>
  </si>
  <si>
    <t>🇶🇦</t>
  </si>
  <si>
    <t>Flag for Qatar</t>
  </si>
  <si>
    <t>flag, other, qatar</t>
  </si>
  <si>
    <t>U+1F1F7 U+1F1EA</t>
  </si>
  <si>
    <t>🇷🇪</t>
  </si>
  <si>
    <t>Flag for Réunion</t>
  </si>
  <si>
    <t>flag, other, reunion, réunion</t>
  </si>
  <si>
    <t>U+1F1F7 U+1F1F4</t>
  </si>
  <si>
    <t>🇷🇴</t>
  </si>
  <si>
    <t>Flag for Romania</t>
  </si>
  <si>
    <t>flag, other, romania</t>
  </si>
  <si>
    <t>U+1F1F7 U+1F1F8</t>
  </si>
  <si>
    <t>🇷🇸</t>
  </si>
  <si>
    <t>Flag for Serbia</t>
  </si>
  <si>
    <t>flag, other, serbia</t>
  </si>
  <si>
    <t>U+1F1F7 U+1F1FA</t>
  </si>
  <si>
    <t>🇷🇺</t>
  </si>
  <si>
    <t>Flag for Russia</t>
  </si>
  <si>
    <t>flag, other, russia</t>
  </si>
  <si>
    <t>U+1F1F7 U+1F1FC</t>
  </si>
  <si>
    <t>🇷🇼</t>
  </si>
  <si>
    <t>Flag for Rwanda</t>
  </si>
  <si>
    <t>flag, other, rwanda</t>
  </si>
  <si>
    <t>U+1F1F8 U+1F1E6</t>
  </si>
  <si>
    <t>🇸🇦</t>
  </si>
  <si>
    <t>Flag for Saudi Arabia</t>
  </si>
  <si>
    <t>flag, other, saudi arabia</t>
  </si>
  <si>
    <t>U+1F1F8 U+1F1E7</t>
  </si>
  <si>
    <t>🇸🇧</t>
  </si>
  <si>
    <t>Flag for Solomon Islands</t>
  </si>
  <si>
    <t>flag, island, other, solomon</t>
  </si>
  <si>
    <t>U+1F1F8 U+1F1E8</t>
  </si>
  <si>
    <t>🇸🇨</t>
  </si>
  <si>
    <t>Flag for Seychelles</t>
  </si>
  <si>
    <t>flag, other, seychelles</t>
  </si>
  <si>
    <t>U+1F1F8 U+1F1E9</t>
  </si>
  <si>
    <t>🇸🇩</t>
  </si>
  <si>
    <t>Flag for Sudan</t>
  </si>
  <si>
    <t>flag, other, sudan</t>
  </si>
  <si>
    <t>U+1F1F8 U+1F1EA</t>
  </si>
  <si>
    <t>🇸🇪</t>
  </si>
  <si>
    <t>Flag for Sweden</t>
  </si>
  <si>
    <t>flag, other, sweden</t>
  </si>
  <si>
    <t>U+1F1F8 U+1F1EC</t>
  </si>
  <si>
    <t>🇸🇬</t>
  </si>
  <si>
    <t>Flag for Singapore</t>
  </si>
  <si>
    <t>flag, other, singapore</t>
  </si>
  <si>
    <t>U+1F1F8 U+1F1ED</t>
  </si>
  <si>
    <t>🇸🇭</t>
  </si>
  <si>
    <t>Flag for St. Helena</t>
  </si>
  <si>
    <t>flag, helena, other, saint</t>
  </si>
  <si>
    <t>U+1F1F8 U+1F1EE</t>
  </si>
  <si>
    <t>🇸🇮</t>
  </si>
  <si>
    <t>Flag for Slovenia</t>
  </si>
  <si>
    <t>flag, other, slovenia</t>
  </si>
  <si>
    <t>U+1F1F8 U+1F1EF</t>
  </si>
  <si>
    <t>🇸🇯</t>
  </si>
  <si>
    <t>Flag for Svalbard &amp; Jan Mayen</t>
  </si>
  <si>
    <t>flag, jan mayen, other, svalbard</t>
  </si>
  <si>
    <t>U+1F1F8 U+1F1F0</t>
  </si>
  <si>
    <t>🇸🇰</t>
  </si>
  <si>
    <t>Flag for Slovakia</t>
  </si>
  <si>
    <t>flag, other, slovakia</t>
  </si>
  <si>
    <t>U+1F1F8 U+1F1F1</t>
  </si>
  <si>
    <t>🇸🇱</t>
  </si>
  <si>
    <t>Flag for Sierra Leone</t>
  </si>
  <si>
    <t>flag, other, sierra leone</t>
  </si>
  <si>
    <t>U+1F1F8 U+1F1F2</t>
  </si>
  <si>
    <t>🇸🇲</t>
  </si>
  <si>
    <t>Flag for San Marino</t>
  </si>
  <si>
    <t>flag, other, san marino</t>
  </si>
  <si>
    <t>U+1F1F8 U+1F1F3</t>
  </si>
  <si>
    <t>🇸🇳</t>
  </si>
  <si>
    <t>Flag for Senegal</t>
  </si>
  <si>
    <t>flag, other, senegal</t>
  </si>
  <si>
    <t>U+1F1F8 U+1F1F4</t>
  </si>
  <si>
    <t>🇸🇴</t>
  </si>
  <si>
    <t>Flag for Somalia</t>
  </si>
  <si>
    <t>flag, other, somalia</t>
  </si>
  <si>
    <t>U+1F1F8 U+1F1F7</t>
  </si>
  <si>
    <t>🇸🇷</t>
  </si>
  <si>
    <t>Flag for Suriname</t>
  </si>
  <si>
    <t>flag, other, suriname</t>
  </si>
  <si>
    <t>U+1F1F8 U+1F1F8</t>
  </si>
  <si>
    <t>🇸🇸</t>
  </si>
  <si>
    <t>Flag for South Sudan</t>
  </si>
  <si>
    <t>flag, other, south, south sudan, sudan</t>
  </si>
  <si>
    <t>U+1F1F8 U+1F1F9</t>
  </si>
  <si>
    <t>🇸🇹</t>
  </si>
  <si>
    <t>Flag for São Tomé &amp; Príncipe</t>
  </si>
  <si>
    <t>flag, other, principe, príncipe, sao tome,são tomé</t>
  </si>
  <si>
    <t>U+1F1F8 U+1F1FB</t>
  </si>
  <si>
    <t>🇸🇻</t>
  </si>
  <si>
    <t>Flag for El Salvador</t>
  </si>
  <si>
    <t>el salvador, flag, other</t>
  </si>
  <si>
    <t>U+1F1F8 U+1F1FD</t>
  </si>
  <si>
    <t>🇸🇽</t>
  </si>
  <si>
    <t>Flag for Sint Maarten</t>
  </si>
  <si>
    <t>flag, maarten, other, sint</t>
  </si>
  <si>
    <t>U+1F1F8 U+1F1FE</t>
  </si>
  <si>
    <t>🇸🇾</t>
  </si>
  <si>
    <t>Flag for Syria</t>
  </si>
  <si>
    <t>flag, other, syria</t>
  </si>
  <si>
    <t>U+1F1F8 U+1F1FF</t>
  </si>
  <si>
    <t>🇸🇿</t>
  </si>
  <si>
    <t>Flag for Swaziland</t>
  </si>
  <si>
    <t>flag, other, swaziland</t>
  </si>
  <si>
    <t>U+1F1F9 U+1F1E6</t>
  </si>
  <si>
    <t>🇹🇦</t>
  </si>
  <si>
    <t>Flag for Tristan da Cunha</t>
  </si>
  <si>
    <t>flag, other, tristan da cunha</t>
  </si>
  <si>
    <t>U+1F1F9 U+1F1E8</t>
  </si>
  <si>
    <t>🇹🇨</t>
  </si>
  <si>
    <t>Flag for Turks &amp; Caicos Islands</t>
  </si>
  <si>
    <t>caicos, flag, island, other, turks</t>
  </si>
  <si>
    <t>U+1F1F9 U+1F1E9</t>
  </si>
  <si>
    <t>🇹🇩</t>
  </si>
  <si>
    <t>Flag for Chad</t>
  </si>
  <si>
    <t>chad, flag, other</t>
  </si>
  <si>
    <t>U+1F1F9 U+1F1EB</t>
  </si>
  <si>
    <t>🇹🇫</t>
  </si>
  <si>
    <t>Flag for French Southern Territories</t>
  </si>
  <si>
    <t>antarctic, flag, french, other</t>
  </si>
  <si>
    <t>U+1F1F9 U+1F1EC</t>
  </si>
  <si>
    <t>🇹🇬</t>
  </si>
  <si>
    <t>Flag for Togo</t>
  </si>
  <si>
    <t>flag, other, togo</t>
  </si>
  <si>
    <t>U+1F1F9 U+1F1ED</t>
  </si>
  <si>
    <t>🇹🇭</t>
  </si>
  <si>
    <t>Flag for Thailand</t>
  </si>
  <si>
    <t>flag, other, thailand</t>
  </si>
  <si>
    <t>U+1F1F9 U+1F1EF</t>
  </si>
  <si>
    <t>🇹🇯</t>
  </si>
  <si>
    <t>Flag for Tajikistan</t>
  </si>
  <si>
    <t>flag, other, tajikistan</t>
  </si>
  <si>
    <t>U+1F1F9 U+1F1F0</t>
  </si>
  <si>
    <t>🇹🇰</t>
  </si>
  <si>
    <t>Flag for Tokelau</t>
  </si>
  <si>
    <t>flag, other, tokelau</t>
  </si>
  <si>
    <t>U+1F1F9 U+1F1F1</t>
  </si>
  <si>
    <t>🇹🇱</t>
  </si>
  <si>
    <t>Flag for Timor-Leste</t>
  </si>
  <si>
    <t>east, east timor, flag, other, timor-leste</t>
  </si>
  <si>
    <t>U+1F1F9 U+1F1F2</t>
  </si>
  <si>
    <t>🇹🇲</t>
  </si>
  <si>
    <t>Flag for Turkmenistan</t>
  </si>
  <si>
    <t>flag, other, turkmenistan</t>
  </si>
  <si>
    <t>U+1F1F9 U+1F1F3</t>
  </si>
  <si>
    <t>🇹🇳</t>
  </si>
  <si>
    <t>Flag for Tunisia</t>
  </si>
  <si>
    <t>flag, other, tunisia</t>
  </si>
  <si>
    <t>U+1F1F9 U+1F1F4</t>
  </si>
  <si>
    <t>🇹🇴</t>
  </si>
  <si>
    <t>Flag for Tonga</t>
  </si>
  <si>
    <t>flag, other, tonga</t>
  </si>
  <si>
    <t>U+1F1F9 U+1F1F7</t>
  </si>
  <si>
    <t>🇹🇷</t>
  </si>
  <si>
    <t>Flag for Turkey</t>
  </si>
  <si>
    <t>flag, other, turkey</t>
  </si>
  <si>
    <t>U+1F1F9 U+1F1F9</t>
  </si>
  <si>
    <t>🇹🇹</t>
  </si>
  <si>
    <t>Flag for Trinidad &amp; Tobago</t>
  </si>
  <si>
    <t>flag, other, tobago, trinidad</t>
  </si>
  <si>
    <t>U+1F1F9 U+1F1FB</t>
  </si>
  <si>
    <t>🇹🇻</t>
  </si>
  <si>
    <t>Flag for Tuvalu</t>
  </si>
  <si>
    <t>flag, other, tuvalu</t>
  </si>
  <si>
    <t>U+1F1F9 U+1F1FC</t>
  </si>
  <si>
    <t>🇹🇼</t>
  </si>
  <si>
    <t>Flag for Taiwan</t>
  </si>
  <si>
    <t>china, flag, other, taiwan</t>
  </si>
  <si>
    <t>U+1F1F9 U+1F1FF</t>
  </si>
  <si>
    <t>🇹🇿</t>
  </si>
  <si>
    <t>Flag for Tanzania</t>
  </si>
  <si>
    <t>flag, other, tanzania</t>
  </si>
  <si>
    <t>U+1F1FA U+1F1E6</t>
  </si>
  <si>
    <t>🇺🇦</t>
  </si>
  <si>
    <t>Flag for Ukraine</t>
  </si>
  <si>
    <t>flag, other, ukraine</t>
  </si>
  <si>
    <t>U+1F1FA U+1F1EC</t>
  </si>
  <si>
    <t>🇺🇬</t>
  </si>
  <si>
    <t>Flag for Uganda</t>
  </si>
  <si>
    <t>flag, other, uganda</t>
  </si>
  <si>
    <t>U+1F1FA U+1F1F2</t>
  </si>
  <si>
    <t>🇺🇲</t>
  </si>
  <si>
    <t>Flag for U.S. Outlying Islands</t>
  </si>
  <si>
    <t>america, flag, island, minor outlying,other, united, united states, us, usa</t>
  </si>
  <si>
    <t>U+1F1FA U+1F1F8</t>
  </si>
  <si>
    <t>🇺🇸</t>
  </si>
  <si>
    <t>Flag for United States</t>
  </si>
  <si>
    <t>america, flag, other, stars and stripes,united, united states</t>
  </si>
  <si>
    <t>U+1F1FA U+1F1FE</t>
  </si>
  <si>
    <t>🇺🇾</t>
  </si>
  <si>
    <t>Flag for Uruguay</t>
  </si>
  <si>
    <t>flag, other, uruguay</t>
  </si>
  <si>
    <t>U+1F1FA U+1F1FF</t>
  </si>
  <si>
    <t>🇺🇿</t>
  </si>
  <si>
    <t>Flag for Uzbekistan</t>
  </si>
  <si>
    <t>flag, other, uzbekistan</t>
  </si>
  <si>
    <t>U+1F1FB U+1F1E6</t>
  </si>
  <si>
    <t>🇻🇦</t>
  </si>
  <si>
    <t>Flag for Vatican City</t>
  </si>
  <si>
    <t>flag, other, vatican</t>
  </si>
  <si>
    <t>U+1F1FB U+1F1E8</t>
  </si>
  <si>
    <t>🇻🇨</t>
  </si>
  <si>
    <t>Flag for St. Vincent &amp; Grenadines</t>
  </si>
  <si>
    <t>flag, grenadines, other, saint, vincent</t>
  </si>
  <si>
    <t>U+1F1FB U+1F1EA</t>
  </si>
  <si>
    <t>🇻🇪</t>
  </si>
  <si>
    <t>Flag for Venezuela</t>
  </si>
  <si>
    <t>flag, other, venezuela</t>
  </si>
  <si>
    <t>U+1F1FB U+1F1EC</t>
  </si>
  <si>
    <t>🇻🇬</t>
  </si>
  <si>
    <t>Flag for British Virgin Islands</t>
  </si>
  <si>
    <t>british, flag, island, other, virgin</t>
  </si>
  <si>
    <t>U+1F1FB U+1F1EE</t>
  </si>
  <si>
    <t>🇻🇮</t>
  </si>
  <si>
    <t>Flag for U.S. Virgin Islands</t>
  </si>
  <si>
    <t>america, american, flag, island, other,united, united states, us, usa, virgin</t>
  </si>
  <si>
    <t>U+1F1FB U+1F1F3</t>
  </si>
  <si>
    <t>🇻🇳</t>
  </si>
  <si>
    <t>Flag for Vietnam</t>
  </si>
  <si>
    <t>flag, other, viet nam, vietnam</t>
  </si>
  <si>
    <t>U+1F1FB U+1F1FA</t>
  </si>
  <si>
    <t>🇻🇺</t>
  </si>
  <si>
    <t>Flag for Vanuatu</t>
  </si>
  <si>
    <t>flag, other, vanuatu</t>
  </si>
  <si>
    <t>U+1F1FC U+1F1EB</t>
  </si>
  <si>
    <t>🇼🇫</t>
  </si>
  <si>
    <t>Flag for Wallis &amp; Futuna</t>
  </si>
  <si>
    <t>flag, futuna, other, wallis</t>
  </si>
  <si>
    <t>U+1F1FC U+1F1F8</t>
  </si>
  <si>
    <t>🇼🇸</t>
  </si>
  <si>
    <t>Flag for Samoa</t>
  </si>
  <si>
    <t>flag, other, samoa</t>
  </si>
  <si>
    <t>U+1F1FD U+1F1F0</t>
  </si>
  <si>
    <t>🇽🇰</t>
  </si>
  <si>
    <t>Flag for Kosovo</t>
  </si>
  <si>
    <t>flag, kosovo, other</t>
  </si>
  <si>
    <t>U+1F1FE U+1F1EA</t>
  </si>
  <si>
    <t>🇾🇪</t>
  </si>
  <si>
    <t>Flag for Yemen</t>
  </si>
  <si>
    <t>flag, other, yemen</t>
  </si>
  <si>
    <t>U+1F1FE U+1F1F9</t>
  </si>
  <si>
    <t>🇾🇹</t>
  </si>
  <si>
    <t>Flag for Mayotte</t>
  </si>
  <si>
    <t>flag, mayotte, other</t>
  </si>
  <si>
    <t>U+1F1FF U+1F1E6</t>
  </si>
  <si>
    <t>🇿🇦</t>
  </si>
  <si>
    <t>Flag for South Africa</t>
  </si>
  <si>
    <t>flag, other, south, south africa</t>
  </si>
  <si>
    <t>U+1F1FF U+1F1F2</t>
  </si>
  <si>
    <t>🇿🇲</t>
  </si>
  <si>
    <t>Flag for Zambia</t>
  </si>
  <si>
    <t>flag, other, zambia</t>
  </si>
  <si>
    <t>U+1F1FF U+1F1FC</t>
  </si>
  <si>
    <t>🇿🇼</t>
  </si>
  <si>
    <t>Flag for Zimbabwe</t>
  </si>
  <si>
    <t>flag, other, zimbabwe</t>
  </si>
  <si>
    <t>JAPANESE OGRE
ogre</t>
  </si>
  <si>
    <t>JAPANESE GOBLIN
goblin</t>
  </si>
  <si>
    <t>WHITE SMILING FACE
smiling face</t>
  </si>
  <si>
    <t>FACE WITH LOOK OF TRIUMPH 
face with steam from nose</t>
  </si>
  <si>
    <t xml:space="preserve">CRYING FACE 
</t>
  </si>
  <si>
    <t>EXTRATERRESTRIAL ALIEN 
alien</t>
  </si>
  <si>
    <t>SEE-NO-EVIL MONKEY 
see-no-evil</t>
  </si>
  <si>
    <t>SPEAK-NO-EVIL MONKEY 
speak-no-evil</t>
  </si>
  <si>
    <t>HEAR-NO-EVIL MONKEY 
hear-no-evil</t>
  </si>
  <si>
    <t>OLDER MAN
old man</t>
  </si>
  <si>
    <t>OLDER WOMAN
old woman</t>
  </si>
  <si>
    <t>MAN WITH GUA PI MAO
man with chinese cap</t>
  </si>
  <si>
    <t xml:space="preserve">SLEUTH OR SPY
detective
</t>
  </si>
  <si>
    <t>FATHER CHRISTMAS
santa claus</t>
  </si>
  <si>
    <t>activity, celebration, christmas, fairy tale,fantasy, father, person, santa, santa claus</t>
  </si>
  <si>
    <t>PERSON WITH POUTING FACE
person pouting</t>
  </si>
  <si>
    <t>FACE WITH NO GOOD GESTURE
gesturing no</t>
  </si>
  <si>
    <t>FACE WITH OK GESTURE
gesturing ok</t>
  </si>
  <si>
    <t>HAPPY PERSON RAISING ONE HAND
happy person raising hand</t>
  </si>
  <si>
    <t>PERSON BOWING DEEPLY
person bowing</t>
  </si>
  <si>
    <t>PERSON RAISING BOTH HANDS IN CELEBRATION
person raisng hands</t>
  </si>
  <si>
    <t>PERSON WITH FOLDED HANDS
folded hands</t>
  </si>
  <si>
    <t>SPEAKING HEAD IN SILHOUETTE
speaking head</t>
  </si>
  <si>
    <t>WOMAN WITH BUNNY EARS
woman partying</t>
  </si>
  <si>
    <t>WHITE LEFT POINTING BACKHAND INDEX
backhand index pointing left</t>
  </si>
  <si>
    <t>WHITE RIGHT POINTING BACKHAND 
backhand index pointing right</t>
  </si>
  <si>
    <t>WHITE UP POINTING INDEX
index pointing up</t>
  </si>
  <si>
    <t>WHITE UP POINTING BACKHAND INDEX
backhand index pointing up</t>
  </si>
  <si>
    <t>REVERSED HAND WITH MIDDLE FINGER EXTENDED
middle finer</t>
  </si>
  <si>
    <t>WHITE DOWN POINTING BACKHAND INDEX
backhand index pointing down</t>
  </si>
  <si>
    <t>RAISED HAND WITH PART BETWEEN MIDDLE AND RING FINGERS
vulcan salute</t>
  </si>
  <si>
    <t>EMOJI MODIFIER FITZPATRICK TYPE-1-2
skin type-1-2</t>
  </si>
  <si>
    <t>EMOJI MODIFIER FITZPATRICK TYPE-3
skin type-3</t>
  </si>
  <si>
    <t>EMOJI MODIFIER FITZPATRICK TYPE-4
skin type-4</t>
  </si>
  <si>
    <t>EMOJI MODIFIER FITZPATRICK TYPE-5
skin type-5</t>
  </si>
  <si>
    <t>EMOJI MODIFIER FITZPATRICK TYPE-6
skin type-6</t>
  </si>
  <si>
    <t>OK HAND SIGN
ok hand</t>
  </si>
  <si>
    <t>THUMBS UP SIGN
thumbs up</t>
  </si>
  <si>
    <t>THUMBS DOWN SIGN
thumbs down</t>
  </si>
  <si>
    <t>FISTED HAND SIGN
oncoming fist</t>
  </si>
  <si>
    <t>WAVING HAND SIGN
waving hands</t>
  </si>
  <si>
    <t>CLAPPING HANDS SIGN
clapping hands</t>
  </si>
  <si>
    <t>OPEN HANDS SIGN
open hands</t>
  </si>
  <si>
    <t>EYE, LEFT SPEECH BUBBLE
eye in speech bubble</t>
  </si>
  <si>
    <t>HEAVY BLACK HEART
red heart</t>
  </si>
  <si>
    <t>SLEEPING SYMBOL
zzz</t>
  </si>
  <si>
    <t>COLLISION SYMBOL
collision</t>
  </si>
  <si>
    <t>SPLASHING SWEAT SYMBOL
sweat droplets</t>
  </si>
  <si>
    <t>DIZZY SYMBOL
dizzy</t>
  </si>
  <si>
    <t>DASH SYMBOL
dashing</t>
  </si>
  <si>
    <t>WHITE FROWNING FACE
frowning face</t>
  </si>
  <si>
    <t>EYEGLASSES
glasses</t>
  </si>
  <si>
    <t>DARK SUNGLASSES
sunglasses</t>
  </si>
  <si>
    <t>WOMANS CLOTHES
woman's clothes</t>
  </si>
  <si>
    <t>SCHOOL SATCHEL
school backpack</t>
  </si>
  <si>
    <t>MANS SHOE
man's shoe</t>
  </si>
  <si>
    <t>ATHLETIC SHOE
running shoe</t>
  </si>
  <si>
    <t>WOMANS SANDAL
woman's sandal</t>
  </si>
  <si>
    <t>WOMANS BOOTS
woman's boot</t>
  </si>
  <si>
    <t>WOMANS HAT
woman's hat</t>
  </si>
  <si>
    <t>DROMEDARY CAMEL
camel</t>
  </si>
  <si>
    <t>BACTRIAN CAMEL
two-hump camel</t>
  </si>
  <si>
    <t>DOVE OF PEACE
dove</t>
  </si>
  <si>
    <t>EVERGREEN TREE
evergreen</t>
  </si>
  <si>
    <t>EAR OF RICE
sheaf of rice</t>
  </si>
  <si>
    <t>AUBERGINE
eggplant</t>
  </si>
  <si>
    <t>EAR OF MAIZE
ear of corn</t>
  </si>
  <si>
    <t>SLICE OF PIZZA
pizza</t>
  </si>
  <si>
    <t>CURRY AND RICE
curry rice</t>
  </si>
  <si>
    <t>FISH CAKE WITH SWIRL DESIGN
fish cake with swirl</t>
  </si>
  <si>
    <t>SAKE BOTTLE AND CUP
sake</t>
  </si>
  <si>
    <t>EARTH GLOBE EUROPE-AFRICA
globe showing europe-africa</t>
  </si>
  <si>
    <t>EARTH GLOBE AMERICAS
globe showing americas</t>
  </si>
  <si>
    <t>EARTH GLOBE ASIA-AUSTRALIA
globe showing asia-australia</t>
  </si>
  <si>
    <t>SNOW CAPPED MOUNTAIN
snow-capped montain</t>
  </si>
  <si>
    <t>EUROPEAN POST OFFICE
post office</t>
  </si>
  <si>
    <t>EUROPEAN CASTLE
castle</t>
  </si>
  <si>
    <t>SUNSET OVER BUILDINGS
sunset</t>
  </si>
  <si>
    <t>SILHOUETTE OF JAPAN
map of japan</t>
  </si>
  <si>
    <t>STEAM LOCOMOTIVE
locomotive</t>
  </si>
  <si>
    <t>POLICE CARS REVOLVING LIGHT
police car's light</t>
  </si>
  <si>
    <t>CONSTRUCTION SIGN
construction</t>
  </si>
  <si>
    <t>AIRPLANE ARRIVING
airplane arrival</t>
  </si>
  <si>
    <t>SLEEPING ACCOMMODATION
person in bed</t>
  </si>
  <si>
    <t>BATH
person taking bath</t>
  </si>
  <si>
    <t>CLOCK FACE TWELVE OCLOCK
twelve o'clock</t>
  </si>
  <si>
    <t>CLOCK FACE TWELVE-THIRTY
twelve thirty</t>
  </si>
  <si>
    <t>CLOCK FACE ONE OCLOCK
one o'clock</t>
  </si>
  <si>
    <t>CLOCK FACE TWO OCLOCK
two o'clock</t>
  </si>
  <si>
    <t>CLOCK FACE THREE OCLOCK
three o'clock</t>
  </si>
  <si>
    <t>CLOCK FACE FOUR OCLOCK
four o'clock</t>
  </si>
  <si>
    <t>CLOCK FACE FIVE OCLOCK
five o'clock</t>
  </si>
  <si>
    <t>CLOCK FACE SIX OCLOCK
six o'clock</t>
  </si>
  <si>
    <t>CLOCK FACE SEVEN OCLOCK
seven o'clock</t>
  </si>
  <si>
    <t>CLOCK FACE EIGHT OCLOCK
eight o'clock</t>
  </si>
  <si>
    <t>CLOCK FACE NINE OCLOCK
nine o'clock</t>
  </si>
  <si>
    <t>CLOCK FACE TEN OCLOCK
ten o'clock</t>
  </si>
  <si>
    <t>CLOCK FACE ELEVEN OCLOCK
eleven o'clock</t>
  </si>
  <si>
    <t>NEW MOON SYMBOL
new moon</t>
  </si>
  <si>
    <t>CLOCK FACE ONE-THIRTY
one-thirty</t>
  </si>
  <si>
    <t>CLOCK FACE TWO-THIRTY
two-thirty</t>
  </si>
  <si>
    <t>CLOCK FACE THREE-THIRTY
three-thirty</t>
  </si>
  <si>
    <t>CLOCK FACE FIVE-THIRTY
five-thirty</t>
  </si>
  <si>
    <t>CLOCK FACE SIX-THIRTY
six-thirty</t>
  </si>
  <si>
    <t>CLOCK FACE SEVEN-THIRTY
seven-thirty</t>
  </si>
  <si>
    <t>CLOCK FACE EIGHT-THIRTY
eight-thirty</t>
  </si>
  <si>
    <t>CLOCK FACE NINE-THIRTY
nine-thirty</t>
  </si>
  <si>
    <t>CLOCK FACE TEN-THIRTY
ten-thirty</t>
  </si>
  <si>
    <t>CLOCK FACE ELEVEN-THIRTY
eleven-thirty</t>
  </si>
  <si>
    <t>WAXING CRESCENT MOON SYMBOL
waxing crescent moon</t>
  </si>
  <si>
    <t>FIRST QUARTER MOON SYMBOL
first quarter moon</t>
  </si>
  <si>
    <t>WAXING GIBBOUS MOON SYMBOL
waxing gibbous moon</t>
  </si>
  <si>
    <t>FULL MOON SYMBOL
full moon</t>
  </si>
  <si>
    <t>WANING GIBBOUS MOON SYMBOL
waning gibbous moon</t>
  </si>
  <si>
    <t>LAST QUARTER MOON SYMBOL
last quarter moon</t>
  </si>
  <si>
    <t>WANING CRESCENT MOON SYMBOL
waning crescent moon</t>
  </si>
  <si>
    <t>NEW MOON WITH FACE
new moon face</t>
  </si>
  <si>
    <t>BLACK SUN WITH RAYS
sun</t>
  </si>
  <si>
    <t>THUNDER CLOUD AND RAIN
cloud with lightning and rain</t>
  </si>
  <si>
    <t>WHITE SUN WITH SMALL CLOUD
sun behind small cloud</t>
  </si>
  <si>
    <t>WHITE SUN BEHIND CLOUD
sun behind large cloud</t>
  </si>
  <si>
    <t>WHITE SUN BEHIND CLOUD WITH RAIN
sun behing cloud with rain</t>
  </si>
  <si>
    <t>CLOUD WITH TORNADO
tornado</t>
  </si>
  <si>
    <t>WIND BLOWING FACE
wind face</t>
  </si>
  <si>
    <t>HIGH VOLTAGE SIGN
high voltage</t>
  </si>
  <si>
    <t>FIREWORK SPARKLER
sparkler</t>
  </si>
  <si>
    <t>MOON VIEWING CEREMONY
moon ceremony</t>
  </si>
  <si>
    <t>BASKETBALL AND HOOP
basketball</t>
  </si>
  <si>
    <t>TENNIS RACQUET AND BALL
tennis</t>
  </si>
  <si>
    <t xml:space="preserve">FISHING POLE AND FISH
fishing pole
</t>
  </si>
  <si>
    <t>RUNNING SHIRT WITH SASH
running shirt</t>
  </si>
  <si>
    <t>SKI AND SKI BOOT
skis</t>
  </si>
  <si>
    <t>MOUNTAIN BICYCLIST
mountain biker</t>
  </si>
  <si>
    <t>CRICKET BAT AND BALL
cricket</t>
  </si>
  <si>
    <t>FIELD HOCKEY STICK AND BALL
field hockey</t>
  </si>
  <si>
    <t>TABLE TENNIS PADDLE AND BALL
ping pong</t>
  </si>
  <si>
    <t>RACING MOTORCYCLE
motoecycle</t>
  </si>
  <si>
    <t>BADMINTON RACQUET AND SHUTTLECOCK
badminton</t>
  </si>
  <si>
    <t>BLACK SPADE SUIT
spade suit</t>
  </si>
  <si>
    <t>BLACK HEART SUIT
heart suit</t>
  </si>
  <si>
    <t>BLACK DIAMOND SUIT
diamond suit</t>
  </si>
  <si>
    <t>BLACK CLUB SUIT
club suit</t>
  </si>
  <si>
    <t>PLAYING CARD BLACK JOKER
joker</t>
  </si>
  <si>
    <t>MAHJONG TILE RED DRAGON
mahjong red dragon</t>
  </si>
  <si>
    <t>SPEAKER WITH CANCELLATION STROKE
speaker off</t>
  </si>
  <si>
    <t>SPEAKER WITH ONE SOUND WAVE
speaker on</t>
  </si>
  <si>
    <t>SPEAKER WITH THREE SOUND WAVES
speaker loud</t>
  </si>
  <si>
    <t>PUBLIC ADDRESS LOUDSPEAKER
loudspeaker</t>
  </si>
  <si>
    <t>CHEERING MEGAPHONE
megaphone</t>
  </si>
  <si>
    <t>BELL WITH CANCELLATION STROKE
bell with slash</t>
  </si>
  <si>
    <t>MULTIPLE MUSICAL NOTES
musical notes</t>
  </si>
  <si>
    <t xml:space="preserve">MOBILE PHONE WITH RIGHTWARDS ARROW AT LEFT
mobile phone with arrow </t>
  </si>
  <si>
    <t>BLACK TELEPHONE
telephone</t>
  </si>
  <si>
    <t>PERSONAL COMPUTER
laptop computer</t>
  </si>
  <si>
    <t>THREE BUTTON MOUSE
computer mouse</t>
  </si>
  <si>
    <t>ELECTRIC LIGHT BULB
light bulb</t>
  </si>
  <si>
    <t>ELECTRIC TORCH
flashlight</t>
  </si>
  <si>
    <t>IZAKAYA LANTERN
red paper lantern</t>
  </si>
  <si>
    <t>BANKNOTE WITH YEN SIGN
yen banknote</t>
  </si>
  <si>
    <t>BANKNOTE WITH DOLLAR SIGN
doller banknote</t>
  </si>
  <si>
    <t>BANKNOTE WITH EURO SIGN
euro banknote</t>
  </si>
  <si>
    <t>BANKNOTE WITH POUND SIGN
pound banknote</t>
  </si>
  <si>
    <t>CHART WITH UPWARDS TREND AND YEN SIGN
chart increasing with yen</t>
  </si>
  <si>
    <t>E-MAIL SYMBOL
e-mail</t>
  </si>
  <si>
    <t>ENVELOPE WITH DOWNWARDS ARROW ABOVE
envelope with arrow</t>
  </si>
  <si>
    <t>LOWER LEFT FOUNTAIN PEN
fountain pen</t>
  </si>
  <si>
    <t>LOWER LEFT BALLPOINT PEN
pen</t>
  </si>
  <si>
    <t>LOWER LEFT PAINTBRUSH
paintbrush</t>
  </si>
  <si>
    <t>LOWER LEFT CRAYON
crayon</t>
  </si>
  <si>
    <t>BLACK SCISSORS
scissors</t>
  </si>
  <si>
    <t>CHART WITH DOWNWARDS TREND
chart decreasing</t>
  </si>
  <si>
    <t>CHART WITH UPWARDS TREND
chart increasing</t>
  </si>
  <si>
    <t>SPIRAL CALENDAR PAD
spiral calendar</t>
  </si>
  <si>
    <t>SPIRAL NOTE PAD
spiral notepad</t>
  </si>
  <si>
    <t>LOCK WITH INK PEN
lock with pen</t>
  </si>
  <si>
    <t>SCALES
balance scale</t>
  </si>
  <si>
    <t>LINK SYMBOL
link</t>
  </si>
  <si>
    <t>DAGGER KNIFE
dagger</t>
  </si>
  <si>
    <t>HOCHO
kitchen knife</t>
  </si>
  <si>
    <t>TRIANGULAR FLAG ON POST
triangular flag</t>
  </si>
  <si>
    <t>SMOKING SYMBOL
smoking</t>
  </si>
  <si>
    <t>MOYAI
moai</t>
  </si>
  <si>
    <t>AUTOMATED TELLER MACHINE
ATM sign</t>
  </si>
  <si>
    <t>PUT LITTER IN ITS PLACE SYMBOL
litter in bin sign</t>
  </si>
  <si>
    <t>POTABLE WATER SYMBOL
potable water</t>
  </si>
  <si>
    <t>WHEELCHAIR SYMBOL
wheelchair</t>
  </si>
  <si>
    <t>MENS SYMBOL
men's room</t>
  </si>
  <si>
    <t>WOMENS SYMBOL
women's room</t>
  </si>
  <si>
    <t>WARNING SIGN
warning</t>
  </si>
  <si>
    <t>NO ENTRY SIGN
prohibited</t>
  </si>
  <si>
    <t>NO SMOKING SYMBOL
no smoking</t>
  </si>
  <si>
    <t>DO NOT LITTER SYMBOL
no littering</t>
  </si>
  <si>
    <t>NON-POTABLE WATER SYMBOL
no-potable water</t>
  </si>
  <si>
    <t>RADIOACTIVE SIGN
radioactive</t>
  </si>
  <si>
    <t>BIOHAZARD SIGN
biohazard</t>
  </si>
  <si>
    <t>UPWARDS BLACK ARROW
up arrow</t>
  </si>
  <si>
    <t>NORTH EAST ARROW
up-right arrow</t>
  </si>
  <si>
    <t>BLACK RIGHTWARDS ARROW
right arrow</t>
  </si>
  <si>
    <t>SOUTH EAST ARROW
down-right arrow</t>
  </si>
  <si>
    <t>DOWNWARDS BLACK ARROW
down arrow</t>
  </si>
  <si>
    <t>SOUTH WEST ARROW
down-left arrow</t>
  </si>
  <si>
    <t>LEFTWARDS BLACK ARROW
left arrow</t>
  </si>
  <si>
    <t>NORTH WEST ARROW
up-left arrow</t>
  </si>
  <si>
    <t>UP DOWN ARROW
up-down arrow</t>
  </si>
  <si>
    <t>LEFT RIGHT ARROW
left-right arrow</t>
  </si>
  <si>
    <t>LEFTWARDS ARROW WITH HOOK
right arrow curving left</t>
  </si>
  <si>
    <t>RIGHTWARDS ARROW WITH HOOK
left arrow curing left</t>
  </si>
  <si>
    <t>ARROW POINTING RIGHTWARDS THEN CURVING UPWARDS
right arrow curving up</t>
  </si>
  <si>
    <t>ARROW POINTING RIGHTWARDS THEN CURVING DOWNWARDS
right arrow curving down</t>
  </si>
  <si>
    <t>CLOCKWISE DOWNWARDS AND UPWARDS OPEN CIRCLE ARROWS
clockwise vertical arrows</t>
  </si>
  <si>
    <t>ANTICLOCKWISE DOWNWARDS AND UPWARDS OPEN CIRCLE ARROWS
anticlockwise vertical arrows</t>
  </si>
  <si>
    <t>BACK WITH LEFTWARDS ARROW ABOVE
back arrow</t>
  </si>
  <si>
    <t>END WITH LEFTWARDS ARROW ABOVE
end arrow</t>
  </si>
  <si>
    <t>ON WITH EXCLAMATION MARK WITH LEFT RIGHT ARROW ABOVE 
on! Arrow</t>
  </si>
  <si>
    <t>SOON WITH RIGHTWARDS ARROW ABOVE 
soon arrow</t>
  </si>
  <si>
    <t>TOP WITH UPWARDS ARROW ABOVE 
top arrow</t>
  </si>
  <si>
    <t>OM SYMBOL 
om</t>
  </si>
  <si>
    <t>MENORAH WITH NINE BRANCHES 
menorah</t>
  </si>
  <si>
    <t>SIX POINTED STAR WITH MIDDLE DOT 
dotted six-pointed star</t>
  </si>
  <si>
    <t>BLACK UNIVERSAL RECYCLING SYMBOL 
recycling symbol</t>
  </si>
  <si>
    <t>NEGATIVE SQUARED CROSS MARK 
cross mark button</t>
  </si>
  <si>
    <t>EIGHT SPOKED ASTERISK 
eight-spotted asterisk</t>
  </si>
  <si>
    <t>EIGHT POINTED BLACK STAR 
eight-pointed star</t>
  </si>
  <si>
    <t>BLACK QUESTION MARK ORNAMENT 
question mark</t>
  </si>
  <si>
    <t>WHITE QUESTION MARK ORNAMENT 
white question mark</t>
  </si>
  <si>
    <t>WHITE EXCLAMATION MARK ORNAMENT 
white wxclamation mark</t>
  </si>
  <si>
    <t>HEAVY EXCLAMATION MARK SYMBOL 
exclamation mark</t>
  </si>
  <si>
    <t>COPYRIGHT SIGN 
copyright</t>
  </si>
  <si>
    <t>REGISTERED SIGN 
registered</t>
  </si>
  <si>
    <t>TRADE MARK SIGN 
trade mark</t>
  </si>
  <si>
    <t>TWISTED RIGHTWARDS ARROWS 
shuffle tracks button</t>
  </si>
  <si>
    <t>CLOCKWISE RIGHTWARDS AND LEFTWARDS OPEN CIRCLE ARROWS 
repeat button</t>
  </si>
  <si>
    <t>CLOCKWISE RIGHTWARDS AND LEFTWARDS OPEN CIRCLE ARROWS WITH CIRCLED ONE OVERLAY 
repeat single button</t>
  </si>
  <si>
    <t>BLACK RIGHT-POINTING TRIANGLE 
play button</t>
  </si>
  <si>
    <t>BLACK RIGHT-POINTING DOUBLE TRIANGLE 
fast-forward button</t>
  </si>
  <si>
    <t>BLACK RIGHT-POINTING DOUBLE TRIANGLE WITH VERTICAL BAR 
next track button</t>
  </si>
  <si>
    <t>BLACK RIGHT-POINTING TRIANGLE WITH DOUBLE VERTICAL BAR 
play or pause button</t>
  </si>
  <si>
    <t>BLACK LEFT-POINTING TRIANGLE 
reverse button</t>
  </si>
  <si>
    <t>BLACK LEFT-POINTING DOUBLE TRIANGLE 
fast reverse button</t>
  </si>
  <si>
    <t>BLACK LEFT-POINTING DOUBLE TRIANGLE WITH VERTICAL BAR 
last track button</t>
  </si>
  <si>
    <t>UP-POINTING SMALL RED TRIANGLE 
up button</t>
  </si>
  <si>
    <t>BLACK UP-POINTING DOUBLE TRIANGLE 
fast up button</t>
  </si>
  <si>
    <t>DOWN-POINTING SMALL RED TRIANGLE 
down button</t>
  </si>
  <si>
    <t>BLACK DOWN-POINTING DOUBLE TRIANGLE 
fast down button</t>
  </si>
  <si>
    <t>DOUBLE VERTICAL BAR 
pause button</t>
  </si>
  <si>
    <t>BLACK SQUARE FOR STOP 
stop button</t>
  </si>
  <si>
    <t>BLACK CIRCLE FOR RECORD 
record button</t>
  </si>
  <si>
    <t>EJECT SYMBOL 
eject button</t>
  </si>
  <si>
    <t>LOW BRIGHTNESS SYMBOL 
dim button</t>
  </si>
  <si>
    <t>HIGH BRIGHTNESS SYMBOL 
bright button</t>
  </si>
  <si>
    <t>ANTENNA WITH BARS 
antenna bars</t>
  </si>
  <si>
    <t>Keycap NUMBER SIGN 
keycap number</t>
  </si>
  <si>
    <t>HUNDRED POINTS SYMBOL 
hunderd points</t>
  </si>
  <si>
    <t>NO ONE UNDER EIGHTEEN SYMBOL 
no one under eighteen</t>
  </si>
  <si>
    <t>INPUT SYMBOL FOR LATIN CAPITAL LETTERS
input latin uppercase</t>
  </si>
  <si>
    <t>INPUT SYMBOL FOR LATIN SMALL LETTERS
input latin lowercase</t>
  </si>
  <si>
    <t>INPUT SYMBOL FOR NUMBERS
input numbers</t>
  </si>
  <si>
    <t>INPUT SYMBOL FOR SYMBOLS
input symbols</t>
  </si>
  <si>
    <t>INPUT SYMBOL FOR LATIN LETTERS
input latin letters</t>
  </si>
  <si>
    <t>NEGATIVE SQUARED LATIN CAPITAL LETTER A
a button</t>
  </si>
  <si>
    <t>NEGATIVE SQUARED AB
ab button</t>
  </si>
  <si>
    <t>NEGATIVE SQUARED LATIN CAPITAL LETTER B
b button</t>
  </si>
  <si>
    <t>CIRCLED LATIN CAPITAL LETTER M
circled letter m</t>
  </si>
  <si>
    <t>NEGATIVE SQUARED LATIN CAPITAL LETTER O
o button</t>
  </si>
  <si>
    <t>NEGATIVE SQUARED LATIN CAPITAL LETTER P
p button</t>
  </si>
  <si>
    <t>SQUARED UP WITH EXCLAMATION MARK
up! button</t>
  </si>
  <si>
    <t>SQUARED KATAKANA SA
squared moon ideograph</t>
  </si>
  <si>
    <t>SQUARED CJK UNIFIED IDEOGRAPH-6709
squared exist ideograph</t>
  </si>
  <si>
    <t>SQUARED CJK UNIFIED IDEOGRAPH-6307
squared fnger ideograph</t>
  </si>
  <si>
    <t>CIRCLED IDEOGRAPH ADVANTAGE
circled advantage ideograph</t>
  </si>
  <si>
    <t>SQUARED CJK UNIFIED IDEOGRAPH-7121
squared negation ideograph</t>
  </si>
  <si>
    <t>SQUARED CJK UNIFIED IDEOGRAPH-5272
squared devide ideograph</t>
  </si>
  <si>
    <t>SQUARED CJK UNIFIED IDEOGRAPH-7981
squared prohibit ideograph</t>
  </si>
  <si>
    <t>CIRCLED IDEOGRAPH ACCEPT
circled accept ideograph</t>
  </si>
  <si>
    <t>SQUARED CJK UNIFIED IDEOGRAPH-7533
squared apply ideograph</t>
  </si>
  <si>
    <t>SQUARED CJK UNIFIED IDEOGRAPH-7A7A
squared empty ideograph</t>
  </si>
  <si>
    <t>CIRCLED IDEOGRAPH SECRET
circled secret ideograph</t>
  </si>
  <si>
    <t>CIRCLED IDEOGRAPH CONGRATULATION
cirled congratulate ideograph</t>
  </si>
  <si>
    <t>SQUARED CJK UNIFIED IDEOGRAPH-55B6
squared operating ideograph</t>
  </si>
  <si>
    <t>SQUARED CJK UNIFIED IDEOGRAPH-6E80
squared fullness ideograph</t>
  </si>
  <si>
    <t>WHITE MEDIUM SMALL SQUARE
white medium-small square</t>
  </si>
  <si>
    <t>BLACK MEDIUM SMALL SQUARE
black medium-small square</t>
  </si>
  <si>
    <t>UP-POINTING RED TRIANGLE
red triangle pointed up</t>
  </si>
  <si>
    <t>DOWN-POINTING RED TRIANGLE
red triangle pointed down</t>
  </si>
  <si>
    <t>DIAMOND SHAPE WITH A DOT INSIDE
diamond with a dot</t>
  </si>
  <si>
    <t>MEDIUM WHITE CIRCLE
white circle</t>
  </si>
  <si>
    <t>MEDIUM BLACK CIRCLE
black circle</t>
  </si>
  <si>
    <t>LARGE RED CIRCLE
red circle</t>
  </si>
  <si>
    <t>LARGE BLUE CIRCLE
blue circle</t>
  </si>
  <si>
    <t>Sentiment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</si>
</sst>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u/>
      <sz val="11"/>
      <color rgb="FFFF0000"/>
      <name val="Calibri"/>
      <family val="2"/>
      <scheme val="minor"/>
    </font>
    <font>
      <sz val="24"/>
      <color rgb="FFCCCCCC"/>
      <name val="Segoe UI Emoji"/>
      <family val="2"/>
    </font>
    <font>
      <sz val="24"/>
      <color rgb="FFFF0000"/>
      <name val="Segoe UI Emoji"/>
      <family val="2"/>
    </font>
    <font>
      <sz val="2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0" fontId="4" fillId="0" borderId="1" xfId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1" applyBorder="1" applyAlignment="1">
      <alignment horizontal="righ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6" fillId="0" borderId="1" xfId="1" applyFont="1" applyBorder="1" applyAlignment="1">
      <alignment horizontal="righ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1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49" name="AutoShape 1" descr="😀"/>
        <xdr:cNvSpPr>
          <a:spLocks noChangeAspect="1" noChangeArrowheads="1"/>
        </xdr:cNvSpPr>
      </xdr:nvSpPr>
      <xdr:spPr bwMode="auto">
        <a:xfrm>
          <a:off x="18288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50" name="AutoShape 2" descr="😀"/>
        <xdr:cNvSpPr>
          <a:spLocks noChangeAspect="1" noChangeArrowheads="1"/>
        </xdr:cNvSpPr>
      </xdr:nvSpPr>
      <xdr:spPr bwMode="auto">
        <a:xfrm>
          <a:off x="24384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51" name="AutoShape 3" descr="😀"/>
        <xdr:cNvSpPr>
          <a:spLocks noChangeAspect="1" noChangeArrowheads="1"/>
        </xdr:cNvSpPr>
      </xdr:nvSpPr>
      <xdr:spPr bwMode="auto">
        <a:xfrm>
          <a:off x="30480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52" name="AutoShape 4" descr="😀"/>
        <xdr:cNvSpPr>
          <a:spLocks noChangeAspect="1" noChangeArrowheads="1"/>
        </xdr:cNvSpPr>
      </xdr:nvSpPr>
      <xdr:spPr bwMode="auto">
        <a:xfrm>
          <a:off x="36576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53" name="AutoShape 5" descr="😀"/>
        <xdr:cNvSpPr>
          <a:spLocks noChangeAspect="1" noChangeArrowheads="1"/>
        </xdr:cNvSpPr>
      </xdr:nvSpPr>
      <xdr:spPr bwMode="auto">
        <a:xfrm>
          <a:off x="42672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54" name="AutoShape 6" descr="😀"/>
        <xdr:cNvSpPr>
          <a:spLocks noChangeAspect="1" noChangeArrowheads="1"/>
        </xdr:cNvSpPr>
      </xdr:nvSpPr>
      <xdr:spPr bwMode="auto">
        <a:xfrm>
          <a:off x="48768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055" name="AutoShape 7" descr="😀"/>
        <xdr:cNvSpPr>
          <a:spLocks noChangeAspect="1" noChangeArrowheads="1"/>
        </xdr:cNvSpPr>
      </xdr:nvSpPr>
      <xdr:spPr bwMode="auto">
        <a:xfrm>
          <a:off x="5486400" y="37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56" name="AutoShape 8" descr="😁"/>
        <xdr:cNvSpPr>
          <a:spLocks noChangeAspect="1" noChangeArrowheads="1"/>
        </xdr:cNvSpPr>
      </xdr:nvSpPr>
      <xdr:spPr bwMode="auto">
        <a:xfrm>
          <a:off x="1828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57" name="AutoShape 9" descr="😁"/>
        <xdr:cNvSpPr>
          <a:spLocks noChangeAspect="1" noChangeArrowheads="1"/>
        </xdr:cNvSpPr>
      </xdr:nvSpPr>
      <xdr:spPr bwMode="auto">
        <a:xfrm>
          <a:off x="2438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58" name="AutoShape 10" descr="😁"/>
        <xdr:cNvSpPr>
          <a:spLocks noChangeAspect="1" noChangeArrowheads="1"/>
        </xdr:cNvSpPr>
      </xdr:nvSpPr>
      <xdr:spPr bwMode="auto">
        <a:xfrm>
          <a:off x="3048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59" name="AutoShape 11" descr="😁"/>
        <xdr:cNvSpPr>
          <a:spLocks noChangeAspect="1" noChangeArrowheads="1"/>
        </xdr:cNvSpPr>
      </xdr:nvSpPr>
      <xdr:spPr bwMode="auto">
        <a:xfrm>
          <a:off x="3657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60" name="AutoShape 12" descr="😁"/>
        <xdr:cNvSpPr>
          <a:spLocks noChangeAspect="1" noChangeArrowheads="1"/>
        </xdr:cNvSpPr>
      </xdr:nvSpPr>
      <xdr:spPr bwMode="auto">
        <a:xfrm>
          <a:off x="4267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61" name="AutoShape 13" descr="😁"/>
        <xdr:cNvSpPr>
          <a:spLocks noChangeAspect="1" noChangeArrowheads="1"/>
        </xdr:cNvSpPr>
      </xdr:nvSpPr>
      <xdr:spPr bwMode="auto">
        <a:xfrm>
          <a:off x="4876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62" name="AutoShape 14" descr="😁"/>
        <xdr:cNvSpPr>
          <a:spLocks noChangeAspect="1" noChangeArrowheads="1"/>
        </xdr:cNvSpPr>
      </xdr:nvSpPr>
      <xdr:spPr bwMode="auto">
        <a:xfrm>
          <a:off x="5486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63" name="AutoShape 15" descr="😁"/>
        <xdr:cNvSpPr>
          <a:spLocks noChangeAspect="1" noChangeArrowheads="1"/>
        </xdr:cNvSpPr>
      </xdr:nvSpPr>
      <xdr:spPr bwMode="auto">
        <a:xfrm>
          <a:off x="6096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64" name="AutoShape 16" descr="😁"/>
        <xdr:cNvSpPr>
          <a:spLocks noChangeAspect="1" noChangeArrowheads="1"/>
        </xdr:cNvSpPr>
      </xdr:nvSpPr>
      <xdr:spPr bwMode="auto">
        <a:xfrm>
          <a:off x="6705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2065" name="AutoShape 17" descr="😁"/>
        <xdr:cNvSpPr>
          <a:spLocks noChangeAspect="1" noChangeArrowheads="1"/>
        </xdr:cNvSpPr>
      </xdr:nvSpPr>
      <xdr:spPr bwMode="auto">
        <a:xfrm>
          <a:off x="7315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66" name="AutoShape 18" descr="😂"/>
        <xdr:cNvSpPr>
          <a:spLocks noChangeAspect="1" noChangeArrowheads="1"/>
        </xdr:cNvSpPr>
      </xdr:nvSpPr>
      <xdr:spPr bwMode="auto">
        <a:xfrm>
          <a:off x="182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67" name="AutoShape 19" descr="😂"/>
        <xdr:cNvSpPr>
          <a:spLocks noChangeAspect="1" noChangeArrowheads="1"/>
        </xdr:cNvSpPr>
      </xdr:nvSpPr>
      <xdr:spPr bwMode="auto">
        <a:xfrm>
          <a:off x="24384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68" name="AutoShape 20" descr="😂"/>
        <xdr:cNvSpPr>
          <a:spLocks noChangeAspect="1" noChangeArrowheads="1"/>
        </xdr:cNvSpPr>
      </xdr:nvSpPr>
      <xdr:spPr bwMode="auto">
        <a:xfrm>
          <a:off x="30480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69" name="AutoShape 21" descr="😂"/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70" name="AutoShape 22" descr="😂"/>
        <xdr:cNvSpPr>
          <a:spLocks noChangeAspect="1" noChangeArrowheads="1"/>
        </xdr:cNvSpPr>
      </xdr:nvSpPr>
      <xdr:spPr bwMode="auto">
        <a:xfrm>
          <a:off x="42672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71" name="AutoShape 23" descr="😂"/>
        <xdr:cNvSpPr>
          <a:spLocks noChangeAspect="1" noChangeArrowheads="1"/>
        </xdr:cNvSpPr>
      </xdr:nvSpPr>
      <xdr:spPr bwMode="auto">
        <a:xfrm>
          <a:off x="4876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72" name="AutoShape 24" descr="😂"/>
        <xdr:cNvSpPr>
          <a:spLocks noChangeAspect="1" noChangeArrowheads="1"/>
        </xdr:cNvSpPr>
      </xdr:nvSpPr>
      <xdr:spPr bwMode="auto">
        <a:xfrm>
          <a:off x="54864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73" name="AutoShape 25" descr="😂"/>
        <xdr:cNvSpPr>
          <a:spLocks noChangeAspect="1" noChangeArrowheads="1"/>
        </xdr:cNvSpPr>
      </xdr:nvSpPr>
      <xdr:spPr bwMode="auto">
        <a:xfrm>
          <a:off x="6705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2074" name="AutoShape 26" descr="😂"/>
        <xdr:cNvSpPr>
          <a:spLocks noChangeAspect="1" noChangeArrowheads="1"/>
        </xdr:cNvSpPr>
      </xdr:nvSpPr>
      <xdr:spPr bwMode="auto">
        <a:xfrm>
          <a:off x="73152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75" name="AutoShape 27" descr="😃"/>
        <xdr:cNvSpPr>
          <a:spLocks noChangeAspect="1" noChangeArrowheads="1"/>
        </xdr:cNvSpPr>
      </xdr:nvSpPr>
      <xdr:spPr bwMode="auto">
        <a:xfrm>
          <a:off x="1828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76" name="AutoShape 28" descr="😃"/>
        <xdr:cNvSpPr>
          <a:spLocks noChangeAspect="1" noChangeArrowheads="1"/>
        </xdr:cNvSpPr>
      </xdr:nvSpPr>
      <xdr:spPr bwMode="auto">
        <a:xfrm>
          <a:off x="24384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77" name="AutoShape 29" descr="😃"/>
        <xdr:cNvSpPr>
          <a:spLocks noChangeAspect="1" noChangeArrowheads="1"/>
        </xdr:cNvSpPr>
      </xdr:nvSpPr>
      <xdr:spPr bwMode="auto">
        <a:xfrm>
          <a:off x="30480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78" name="AutoShape 30" descr="😃"/>
        <xdr:cNvSpPr>
          <a:spLocks noChangeAspect="1" noChangeArrowheads="1"/>
        </xdr:cNvSpPr>
      </xdr:nvSpPr>
      <xdr:spPr bwMode="auto">
        <a:xfrm>
          <a:off x="3657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79" name="AutoShape 31" descr="😃"/>
        <xdr:cNvSpPr>
          <a:spLocks noChangeAspect="1" noChangeArrowheads="1"/>
        </xdr:cNvSpPr>
      </xdr:nvSpPr>
      <xdr:spPr bwMode="auto">
        <a:xfrm>
          <a:off x="42672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80" name="AutoShape 32" descr="😃"/>
        <xdr:cNvSpPr>
          <a:spLocks noChangeAspect="1" noChangeArrowheads="1"/>
        </xdr:cNvSpPr>
      </xdr:nvSpPr>
      <xdr:spPr bwMode="auto">
        <a:xfrm>
          <a:off x="4876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81" name="AutoShape 33" descr="😃"/>
        <xdr:cNvSpPr>
          <a:spLocks noChangeAspect="1" noChangeArrowheads="1"/>
        </xdr:cNvSpPr>
      </xdr:nvSpPr>
      <xdr:spPr bwMode="auto">
        <a:xfrm>
          <a:off x="54864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82" name="AutoShape 34" descr="😃"/>
        <xdr:cNvSpPr>
          <a:spLocks noChangeAspect="1" noChangeArrowheads="1"/>
        </xdr:cNvSpPr>
      </xdr:nvSpPr>
      <xdr:spPr bwMode="auto">
        <a:xfrm>
          <a:off x="60960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83" name="AutoShape 35" descr="😃"/>
        <xdr:cNvSpPr>
          <a:spLocks noChangeAspect="1" noChangeArrowheads="1"/>
        </xdr:cNvSpPr>
      </xdr:nvSpPr>
      <xdr:spPr bwMode="auto">
        <a:xfrm>
          <a:off x="6705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2084" name="AutoShape 36" descr="😃"/>
        <xdr:cNvSpPr>
          <a:spLocks noChangeAspect="1" noChangeArrowheads="1"/>
        </xdr:cNvSpPr>
      </xdr:nvSpPr>
      <xdr:spPr bwMode="auto">
        <a:xfrm>
          <a:off x="73152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85" name="AutoShape 37" descr="😄"/>
        <xdr:cNvSpPr>
          <a:spLocks noChangeAspect="1" noChangeArrowheads="1"/>
        </xdr:cNvSpPr>
      </xdr:nvSpPr>
      <xdr:spPr bwMode="auto">
        <a:xfrm>
          <a:off x="18288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86" name="AutoShape 38" descr="😄"/>
        <xdr:cNvSpPr>
          <a:spLocks noChangeAspect="1" noChangeArrowheads="1"/>
        </xdr:cNvSpPr>
      </xdr:nvSpPr>
      <xdr:spPr bwMode="auto">
        <a:xfrm>
          <a:off x="24384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87" name="AutoShape 39" descr="😄"/>
        <xdr:cNvSpPr>
          <a:spLocks noChangeAspect="1" noChangeArrowheads="1"/>
        </xdr:cNvSpPr>
      </xdr:nvSpPr>
      <xdr:spPr bwMode="auto">
        <a:xfrm>
          <a:off x="30480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88" name="AutoShape 40" descr="😄"/>
        <xdr:cNvSpPr>
          <a:spLocks noChangeAspect="1" noChangeArrowheads="1"/>
        </xdr:cNvSpPr>
      </xdr:nvSpPr>
      <xdr:spPr bwMode="auto">
        <a:xfrm>
          <a:off x="36576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89" name="AutoShape 41" descr="😄"/>
        <xdr:cNvSpPr>
          <a:spLocks noChangeAspect="1" noChangeArrowheads="1"/>
        </xdr:cNvSpPr>
      </xdr:nvSpPr>
      <xdr:spPr bwMode="auto">
        <a:xfrm>
          <a:off x="42672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90" name="AutoShape 42" descr="😄"/>
        <xdr:cNvSpPr>
          <a:spLocks noChangeAspect="1" noChangeArrowheads="1"/>
        </xdr:cNvSpPr>
      </xdr:nvSpPr>
      <xdr:spPr bwMode="auto">
        <a:xfrm>
          <a:off x="48768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91" name="AutoShape 43" descr="😄"/>
        <xdr:cNvSpPr>
          <a:spLocks noChangeAspect="1" noChangeArrowheads="1"/>
        </xdr:cNvSpPr>
      </xdr:nvSpPr>
      <xdr:spPr bwMode="auto">
        <a:xfrm>
          <a:off x="54864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2092" name="AutoShape 44" descr="😄"/>
        <xdr:cNvSpPr>
          <a:spLocks noChangeAspect="1" noChangeArrowheads="1"/>
        </xdr:cNvSpPr>
      </xdr:nvSpPr>
      <xdr:spPr bwMode="auto">
        <a:xfrm>
          <a:off x="7315200" y="383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3" name="AutoShape 45" descr="😅"/>
        <xdr:cNvSpPr>
          <a:spLocks noChangeAspect="1" noChangeArrowheads="1"/>
        </xdr:cNvSpPr>
      </xdr:nvSpPr>
      <xdr:spPr bwMode="auto">
        <a:xfrm>
          <a:off x="18288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4" name="AutoShape 46" descr="😅"/>
        <xdr:cNvSpPr>
          <a:spLocks noChangeAspect="1" noChangeArrowheads="1"/>
        </xdr:cNvSpPr>
      </xdr:nvSpPr>
      <xdr:spPr bwMode="auto">
        <a:xfrm>
          <a:off x="24384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5" name="AutoShape 47" descr="😅"/>
        <xdr:cNvSpPr>
          <a:spLocks noChangeAspect="1" noChangeArrowheads="1"/>
        </xdr:cNvSpPr>
      </xdr:nvSpPr>
      <xdr:spPr bwMode="auto">
        <a:xfrm>
          <a:off x="30480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6" name="AutoShape 48" descr="😅"/>
        <xdr:cNvSpPr>
          <a:spLocks noChangeAspect="1" noChangeArrowheads="1"/>
        </xdr:cNvSpPr>
      </xdr:nvSpPr>
      <xdr:spPr bwMode="auto">
        <a:xfrm>
          <a:off x="36576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7" name="AutoShape 49" descr="😅"/>
        <xdr:cNvSpPr>
          <a:spLocks noChangeAspect="1" noChangeArrowheads="1"/>
        </xdr:cNvSpPr>
      </xdr:nvSpPr>
      <xdr:spPr bwMode="auto">
        <a:xfrm>
          <a:off x="42672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8" name="AutoShape 50" descr="😅"/>
        <xdr:cNvSpPr>
          <a:spLocks noChangeAspect="1" noChangeArrowheads="1"/>
        </xdr:cNvSpPr>
      </xdr:nvSpPr>
      <xdr:spPr bwMode="auto">
        <a:xfrm>
          <a:off x="48768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099" name="AutoShape 51" descr="😅"/>
        <xdr:cNvSpPr>
          <a:spLocks noChangeAspect="1" noChangeArrowheads="1"/>
        </xdr:cNvSpPr>
      </xdr:nvSpPr>
      <xdr:spPr bwMode="auto">
        <a:xfrm>
          <a:off x="54864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2100" name="AutoShape 52" descr="😅"/>
        <xdr:cNvSpPr>
          <a:spLocks noChangeAspect="1" noChangeArrowheads="1"/>
        </xdr:cNvSpPr>
      </xdr:nvSpPr>
      <xdr:spPr bwMode="auto">
        <a:xfrm>
          <a:off x="609600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1" name="AutoShape 53" descr="😆"/>
        <xdr:cNvSpPr>
          <a:spLocks noChangeAspect="1" noChangeArrowheads="1"/>
        </xdr:cNvSpPr>
      </xdr:nvSpPr>
      <xdr:spPr bwMode="auto">
        <a:xfrm>
          <a:off x="18288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2" name="AutoShape 54" descr="😆"/>
        <xdr:cNvSpPr>
          <a:spLocks noChangeAspect="1" noChangeArrowheads="1"/>
        </xdr:cNvSpPr>
      </xdr:nvSpPr>
      <xdr:spPr bwMode="auto">
        <a:xfrm>
          <a:off x="24384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3" name="AutoShape 55" descr="😆"/>
        <xdr:cNvSpPr>
          <a:spLocks noChangeAspect="1" noChangeArrowheads="1"/>
        </xdr:cNvSpPr>
      </xdr:nvSpPr>
      <xdr:spPr bwMode="auto">
        <a:xfrm>
          <a:off x="30480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4" name="AutoShape 56" descr="😆"/>
        <xdr:cNvSpPr>
          <a:spLocks noChangeAspect="1" noChangeArrowheads="1"/>
        </xdr:cNvSpPr>
      </xdr:nvSpPr>
      <xdr:spPr bwMode="auto">
        <a:xfrm>
          <a:off x="36576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5" name="AutoShape 57" descr="😆"/>
        <xdr:cNvSpPr>
          <a:spLocks noChangeAspect="1" noChangeArrowheads="1"/>
        </xdr:cNvSpPr>
      </xdr:nvSpPr>
      <xdr:spPr bwMode="auto">
        <a:xfrm>
          <a:off x="42672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6" name="AutoShape 58" descr="😆"/>
        <xdr:cNvSpPr>
          <a:spLocks noChangeAspect="1" noChangeArrowheads="1"/>
        </xdr:cNvSpPr>
      </xdr:nvSpPr>
      <xdr:spPr bwMode="auto">
        <a:xfrm>
          <a:off x="48768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7" name="AutoShape 59" descr="😆"/>
        <xdr:cNvSpPr>
          <a:spLocks noChangeAspect="1" noChangeArrowheads="1"/>
        </xdr:cNvSpPr>
      </xdr:nvSpPr>
      <xdr:spPr bwMode="auto">
        <a:xfrm>
          <a:off x="54864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2108" name="AutoShape 60" descr="😆"/>
        <xdr:cNvSpPr>
          <a:spLocks noChangeAspect="1" noChangeArrowheads="1"/>
        </xdr:cNvSpPr>
      </xdr:nvSpPr>
      <xdr:spPr bwMode="auto">
        <a:xfrm>
          <a:off x="60960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09" name="AutoShape 61" descr="😉"/>
        <xdr:cNvSpPr>
          <a:spLocks noChangeAspect="1" noChangeArrowheads="1"/>
        </xdr:cNvSpPr>
      </xdr:nvSpPr>
      <xdr:spPr bwMode="auto">
        <a:xfrm>
          <a:off x="18288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0" name="AutoShape 62" descr="😉"/>
        <xdr:cNvSpPr>
          <a:spLocks noChangeAspect="1" noChangeArrowheads="1"/>
        </xdr:cNvSpPr>
      </xdr:nvSpPr>
      <xdr:spPr bwMode="auto">
        <a:xfrm>
          <a:off x="243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1" name="AutoShape 63" descr="😉"/>
        <xdr:cNvSpPr>
          <a:spLocks noChangeAspect="1" noChangeArrowheads="1"/>
        </xdr:cNvSpPr>
      </xdr:nvSpPr>
      <xdr:spPr bwMode="auto">
        <a:xfrm>
          <a:off x="30480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2" name="AutoShape 64" descr="😉"/>
        <xdr:cNvSpPr>
          <a:spLocks noChangeAspect="1" noChangeArrowheads="1"/>
        </xdr:cNvSpPr>
      </xdr:nvSpPr>
      <xdr:spPr bwMode="auto">
        <a:xfrm>
          <a:off x="36576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3" name="AutoShape 65" descr="😉"/>
        <xdr:cNvSpPr>
          <a:spLocks noChangeAspect="1" noChangeArrowheads="1"/>
        </xdr:cNvSpPr>
      </xdr:nvSpPr>
      <xdr:spPr bwMode="auto">
        <a:xfrm>
          <a:off x="42672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4" name="AutoShape 66" descr="😉"/>
        <xdr:cNvSpPr>
          <a:spLocks noChangeAspect="1" noChangeArrowheads="1"/>
        </xdr:cNvSpPr>
      </xdr:nvSpPr>
      <xdr:spPr bwMode="auto">
        <a:xfrm>
          <a:off x="48768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5" name="AutoShape 67" descr="😉"/>
        <xdr:cNvSpPr>
          <a:spLocks noChangeAspect="1" noChangeArrowheads="1"/>
        </xdr:cNvSpPr>
      </xdr:nvSpPr>
      <xdr:spPr bwMode="auto">
        <a:xfrm>
          <a:off x="5486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6" name="AutoShape 68" descr="😉"/>
        <xdr:cNvSpPr>
          <a:spLocks noChangeAspect="1" noChangeArrowheads="1"/>
        </xdr:cNvSpPr>
      </xdr:nvSpPr>
      <xdr:spPr bwMode="auto">
        <a:xfrm>
          <a:off x="60960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7" name="AutoShape 69" descr="😉"/>
        <xdr:cNvSpPr>
          <a:spLocks noChangeAspect="1" noChangeArrowheads="1"/>
        </xdr:cNvSpPr>
      </xdr:nvSpPr>
      <xdr:spPr bwMode="auto">
        <a:xfrm>
          <a:off x="67056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2118" name="AutoShape 70" descr="😉"/>
        <xdr:cNvSpPr>
          <a:spLocks noChangeAspect="1" noChangeArrowheads="1"/>
        </xdr:cNvSpPr>
      </xdr:nvSpPr>
      <xdr:spPr bwMode="auto">
        <a:xfrm>
          <a:off x="73152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19" name="AutoShape 71" descr="😊"/>
        <xdr:cNvSpPr>
          <a:spLocks noChangeAspect="1" noChangeArrowheads="1"/>
        </xdr:cNvSpPr>
      </xdr:nvSpPr>
      <xdr:spPr bwMode="auto">
        <a:xfrm>
          <a:off x="18288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0" name="AutoShape 72" descr="😊"/>
        <xdr:cNvSpPr>
          <a:spLocks noChangeAspect="1" noChangeArrowheads="1"/>
        </xdr:cNvSpPr>
      </xdr:nvSpPr>
      <xdr:spPr bwMode="auto">
        <a:xfrm>
          <a:off x="24384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1" name="AutoShape 73" descr="😊"/>
        <xdr:cNvSpPr>
          <a:spLocks noChangeAspect="1" noChangeArrowheads="1"/>
        </xdr:cNvSpPr>
      </xdr:nvSpPr>
      <xdr:spPr bwMode="auto">
        <a:xfrm>
          <a:off x="30480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2" name="AutoShape 74" descr="😊"/>
        <xdr:cNvSpPr>
          <a:spLocks noChangeAspect="1" noChangeArrowheads="1"/>
        </xdr:cNvSpPr>
      </xdr:nvSpPr>
      <xdr:spPr bwMode="auto">
        <a:xfrm>
          <a:off x="36576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3" name="AutoShape 75" descr="😊"/>
        <xdr:cNvSpPr>
          <a:spLocks noChangeAspect="1" noChangeArrowheads="1"/>
        </xdr:cNvSpPr>
      </xdr:nvSpPr>
      <xdr:spPr bwMode="auto">
        <a:xfrm>
          <a:off x="42672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4" name="AutoShape 76" descr="😊"/>
        <xdr:cNvSpPr>
          <a:spLocks noChangeAspect="1" noChangeArrowheads="1"/>
        </xdr:cNvSpPr>
      </xdr:nvSpPr>
      <xdr:spPr bwMode="auto">
        <a:xfrm>
          <a:off x="48768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5" name="AutoShape 77" descr="😊"/>
        <xdr:cNvSpPr>
          <a:spLocks noChangeAspect="1" noChangeArrowheads="1"/>
        </xdr:cNvSpPr>
      </xdr:nvSpPr>
      <xdr:spPr bwMode="auto">
        <a:xfrm>
          <a:off x="54864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6" name="AutoShape 78" descr="😊"/>
        <xdr:cNvSpPr>
          <a:spLocks noChangeAspect="1" noChangeArrowheads="1"/>
        </xdr:cNvSpPr>
      </xdr:nvSpPr>
      <xdr:spPr bwMode="auto">
        <a:xfrm>
          <a:off x="67056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2127" name="AutoShape 79" descr="😊"/>
        <xdr:cNvSpPr>
          <a:spLocks noChangeAspect="1" noChangeArrowheads="1"/>
        </xdr:cNvSpPr>
      </xdr:nvSpPr>
      <xdr:spPr bwMode="auto">
        <a:xfrm>
          <a:off x="7315200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28" name="AutoShape 80" descr="😋"/>
        <xdr:cNvSpPr>
          <a:spLocks noChangeAspect="1" noChangeArrowheads="1"/>
        </xdr:cNvSpPr>
      </xdr:nvSpPr>
      <xdr:spPr bwMode="auto">
        <a:xfrm>
          <a:off x="1828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29" name="AutoShape 81" descr="😋"/>
        <xdr:cNvSpPr>
          <a:spLocks noChangeAspect="1" noChangeArrowheads="1"/>
        </xdr:cNvSpPr>
      </xdr:nvSpPr>
      <xdr:spPr bwMode="auto">
        <a:xfrm>
          <a:off x="24384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30" name="AutoShape 82" descr="😋"/>
        <xdr:cNvSpPr>
          <a:spLocks noChangeAspect="1" noChangeArrowheads="1"/>
        </xdr:cNvSpPr>
      </xdr:nvSpPr>
      <xdr:spPr bwMode="auto">
        <a:xfrm>
          <a:off x="3048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31" name="AutoShape 83" descr="😋"/>
        <xdr:cNvSpPr>
          <a:spLocks noChangeAspect="1" noChangeArrowheads="1"/>
        </xdr:cNvSpPr>
      </xdr:nvSpPr>
      <xdr:spPr bwMode="auto">
        <a:xfrm>
          <a:off x="36576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32" name="AutoShape 84" descr="😋"/>
        <xdr:cNvSpPr>
          <a:spLocks noChangeAspect="1" noChangeArrowheads="1"/>
        </xdr:cNvSpPr>
      </xdr:nvSpPr>
      <xdr:spPr bwMode="auto">
        <a:xfrm>
          <a:off x="42672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33" name="AutoShape 85" descr="😋"/>
        <xdr:cNvSpPr>
          <a:spLocks noChangeAspect="1" noChangeArrowheads="1"/>
        </xdr:cNvSpPr>
      </xdr:nvSpPr>
      <xdr:spPr bwMode="auto">
        <a:xfrm>
          <a:off x="4876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34" name="AutoShape 86" descr="😋"/>
        <xdr:cNvSpPr>
          <a:spLocks noChangeAspect="1" noChangeArrowheads="1"/>
        </xdr:cNvSpPr>
      </xdr:nvSpPr>
      <xdr:spPr bwMode="auto">
        <a:xfrm>
          <a:off x="54864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2135" name="AutoShape 87" descr="😋"/>
        <xdr:cNvSpPr>
          <a:spLocks noChangeAspect="1" noChangeArrowheads="1"/>
        </xdr:cNvSpPr>
      </xdr:nvSpPr>
      <xdr:spPr bwMode="auto">
        <a:xfrm>
          <a:off x="6096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36" name="AutoShape 88" descr="😎"/>
        <xdr:cNvSpPr>
          <a:spLocks noChangeAspect="1" noChangeArrowheads="1"/>
        </xdr:cNvSpPr>
      </xdr:nvSpPr>
      <xdr:spPr bwMode="auto">
        <a:xfrm>
          <a:off x="18288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37" name="AutoShape 89" descr="😎"/>
        <xdr:cNvSpPr>
          <a:spLocks noChangeAspect="1" noChangeArrowheads="1"/>
        </xdr:cNvSpPr>
      </xdr:nvSpPr>
      <xdr:spPr bwMode="auto">
        <a:xfrm>
          <a:off x="24384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38" name="AutoShape 90" descr="😎"/>
        <xdr:cNvSpPr>
          <a:spLocks noChangeAspect="1" noChangeArrowheads="1"/>
        </xdr:cNvSpPr>
      </xdr:nvSpPr>
      <xdr:spPr bwMode="auto">
        <a:xfrm>
          <a:off x="30480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39" name="AutoShape 91" descr="😎"/>
        <xdr:cNvSpPr>
          <a:spLocks noChangeAspect="1" noChangeArrowheads="1"/>
        </xdr:cNvSpPr>
      </xdr:nvSpPr>
      <xdr:spPr bwMode="auto">
        <a:xfrm>
          <a:off x="36576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40" name="AutoShape 92" descr="😎"/>
        <xdr:cNvSpPr>
          <a:spLocks noChangeAspect="1" noChangeArrowheads="1"/>
        </xdr:cNvSpPr>
      </xdr:nvSpPr>
      <xdr:spPr bwMode="auto">
        <a:xfrm>
          <a:off x="42672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41" name="AutoShape 93" descr="😎"/>
        <xdr:cNvSpPr>
          <a:spLocks noChangeAspect="1" noChangeArrowheads="1"/>
        </xdr:cNvSpPr>
      </xdr:nvSpPr>
      <xdr:spPr bwMode="auto">
        <a:xfrm>
          <a:off x="48768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2142" name="AutoShape 94" descr="😎"/>
        <xdr:cNvSpPr>
          <a:spLocks noChangeAspect="1" noChangeArrowheads="1"/>
        </xdr:cNvSpPr>
      </xdr:nvSpPr>
      <xdr:spPr bwMode="auto">
        <a:xfrm>
          <a:off x="54864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3" name="AutoShape 95" descr="😍"/>
        <xdr:cNvSpPr>
          <a:spLocks noChangeAspect="1" noChangeArrowheads="1"/>
        </xdr:cNvSpPr>
      </xdr:nvSpPr>
      <xdr:spPr bwMode="auto">
        <a:xfrm>
          <a:off x="18288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4" name="AutoShape 96" descr="😍"/>
        <xdr:cNvSpPr>
          <a:spLocks noChangeAspect="1" noChangeArrowheads="1"/>
        </xdr:cNvSpPr>
      </xdr:nvSpPr>
      <xdr:spPr bwMode="auto">
        <a:xfrm>
          <a:off x="24384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5" name="AutoShape 97" descr="😍"/>
        <xdr:cNvSpPr>
          <a:spLocks noChangeAspect="1" noChangeArrowheads="1"/>
        </xdr:cNvSpPr>
      </xdr:nvSpPr>
      <xdr:spPr bwMode="auto">
        <a:xfrm>
          <a:off x="30480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6" name="AutoShape 98" descr="😍"/>
        <xdr:cNvSpPr>
          <a:spLocks noChangeAspect="1" noChangeArrowheads="1"/>
        </xdr:cNvSpPr>
      </xdr:nvSpPr>
      <xdr:spPr bwMode="auto">
        <a:xfrm>
          <a:off x="36576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7" name="AutoShape 99" descr="😍"/>
        <xdr:cNvSpPr>
          <a:spLocks noChangeAspect="1" noChangeArrowheads="1"/>
        </xdr:cNvSpPr>
      </xdr:nvSpPr>
      <xdr:spPr bwMode="auto">
        <a:xfrm>
          <a:off x="42672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8" name="AutoShape 100" descr="😍"/>
        <xdr:cNvSpPr>
          <a:spLocks noChangeAspect="1" noChangeArrowheads="1"/>
        </xdr:cNvSpPr>
      </xdr:nvSpPr>
      <xdr:spPr bwMode="auto">
        <a:xfrm>
          <a:off x="48768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49" name="AutoShape 101" descr="😍"/>
        <xdr:cNvSpPr>
          <a:spLocks noChangeAspect="1" noChangeArrowheads="1"/>
        </xdr:cNvSpPr>
      </xdr:nvSpPr>
      <xdr:spPr bwMode="auto">
        <a:xfrm>
          <a:off x="54864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50" name="AutoShape 102" descr="😍"/>
        <xdr:cNvSpPr>
          <a:spLocks noChangeAspect="1" noChangeArrowheads="1"/>
        </xdr:cNvSpPr>
      </xdr:nvSpPr>
      <xdr:spPr bwMode="auto">
        <a:xfrm>
          <a:off x="60960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51" name="AutoShape 103" descr="😍"/>
        <xdr:cNvSpPr>
          <a:spLocks noChangeAspect="1" noChangeArrowheads="1"/>
        </xdr:cNvSpPr>
      </xdr:nvSpPr>
      <xdr:spPr bwMode="auto">
        <a:xfrm>
          <a:off x="67056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2152" name="AutoShape 104" descr="😍"/>
        <xdr:cNvSpPr>
          <a:spLocks noChangeAspect="1" noChangeArrowheads="1"/>
        </xdr:cNvSpPr>
      </xdr:nvSpPr>
      <xdr:spPr bwMode="auto">
        <a:xfrm>
          <a:off x="7315200" y="131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3" name="AutoShape 105" descr="😘"/>
        <xdr:cNvSpPr>
          <a:spLocks noChangeAspect="1" noChangeArrowheads="1"/>
        </xdr:cNvSpPr>
      </xdr:nvSpPr>
      <xdr:spPr bwMode="auto">
        <a:xfrm>
          <a:off x="18288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4" name="AutoShape 106" descr="😘"/>
        <xdr:cNvSpPr>
          <a:spLocks noChangeAspect="1" noChangeArrowheads="1"/>
        </xdr:cNvSpPr>
      </xdr:nvSpPr>
      <xdr:spPr bwMode="auto">
        <a:xfrm>
          <a:off x="24384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5" name="AutoShape 107" descr="😘"/>
        <xdr:cNvSpPr>
          <a:spLocks noChangeAspect="1" noChangeArrowheads="1"/>
        </xdr:cNvSpPr>
      </xdr:nvSpPr>
      <xdr:spPr bwMode="auto">
        <a:xfrm>
          <a:off x="30480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6" name="AutoShape 108" descr="😘"/>
        <xdr:cNvSpPr>
          <a:spLocks noChangeAspect="1" noChangeArrowheads="1"/>
        </xdr:cNvSpPr>
      </xdr:nvSpPr>
      <xdr:spPr bwMode="auto">
        <a:xfrm>
          <a:off x="36576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7" name="AutoShape 109" descr="😘"/>
        <xdr:cNvSpPr>
          <a:spLocks noChangeAspect="1" noChangeArrowheads="1"/>
        </xdr:cNvSpPr>
      </xdr:nvSpPr>
      <xdr:spPr bwMode="auto">
        <a:xfrm>
          <a:off x="42672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8" name="AutoShape 110" descr="😘"/>
        <xdr:cNvSpPr>
          <a:spLocks noChangeAspect="1" noChangeArrowheads="1"/>
        </xdr:cNvSpPr>
      </xdr:nvSpPr>
      <xdr:spPr bwMode="auto">
        <a:xfrm>
          <a:off x="48768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59" name="AutoShape 111" descr="😘"/>
        <xdr:cNvSpPr>
          <a:spLocks noChangeAspect="1" noChangeArrowheads="1"/>
        </xdr:cNvSpPr>
      </xdr:nvSpPr>
      <xdr:spPr bwMode="auto">
        <a:xfrm>
          <a:off x="54864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60" name="AutoShape 112" descr="😘"/>
        <xdr:cNvSpPr>
          <a:spLocks noChangeAspect="1" noChangeArrowheads="1"/>
        </xdr:cNvSpPr>
      </xdr:nvSpPr>
      <xdr:spPr bwMode="auto">
        <a:xfrm>
          <a:off x="67056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2161" name="AutoShape 113" descr="😘"/>
        <xdr:cNvSpPr>
          <a:spLocks noChangeAspect="1" noChangeArrowheads="1"/>
        </xdr:cNvSpPr>
      </xdr:nvSpPr>
      <xdr:spPr bwMode="auto">
        <a:xfrm>
          <a:off x="7315200" y="1431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162" name="AutoShape 114" descr="😗"/>
        <xdr:cNvSpPr>
          <a:spLocks noChangeAspect="1" noChangeArrowheads="1"/>
        </xdr:cNvSpPr>
      </xdr:nvSpPr>
      <xdr:spPr bwMode="auto">
        <a:xfrm>
          <a:off x="1828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163" name="AutoShape 115" descr="😗"/>
        <xdr:cNvSpPr>
          <a:spLocks noChangeAspect="1" noChangeArrowheads="1"/>
        </xdr:cNvSpPr>
      </xdr:nvSpPr>
      <xdr:spPr bwMode="auto">
        <a:xfrm>
          <a:off x="24384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164" name="AutoShape 116" descr="😗"/>
        <xdr:cNvSpPr>
          <a:spLocks noChangeAspect="1" noChangeArrowheads="1"/>
        </xdr:cNvSpPr>
      </xdr:nvSpPr>
      <xdr:spPr bwMode="auto">
        <a:xfrm>
          <a:off x="30480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165" name="AutoShape 117" descr="😗"/>
        <xdr:cNvSpPr>
          <a:spLocks noChangeAspect="1" noChangeArrowheads="1"/>
        </xdr:cNvSpPr>
      </xdr:nvSpPr>
      <xdr:spPr bwMode="auto">
        <a:xfrm>
          <a:off x="36576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166" name="AutoShape 118" descr="😗"/>
        <xdr:cNvSpPr>
          <a:spLocks noChangeAspect="1" noChangeArrowheads="1"/>
        </xdr:cNvSpPr>
      </xdr:nvSpPr>
      <xdr:spPr bwMode="auto">
        <a:xfrm>
          <a:off x="42672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2167" name="AutoShape 119" descr="😗"/>
        <xdr:cNvSpPr>
          <a:spLocks noChangeAspect="1" noChangeArrowheads="1"/>
        </xdr:cNvSpPr>
      </xdr:nvSpPr>
      <xdr:spPr bwMode="auto">
        <a:xfrm>
          <a:off x="48768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168" name="AutoShape 120" descr="😙"/>
        <xdr:cNvSpPr>
          <a:spLocks noChangeAspect="1" noChangeArrowheads="1"/>
        </xdr:cNvSpPr>
      </xdr:nvSpPr>
      <xdr:spPr bwMode="auto">
        <a:xfrm>
          <a:off x="18288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169" name="AutoShape 121" descr="😙"/>
        <xdr:cNvSpPr>
          <a:spLocks noChangeAspect="1" noChangeArrowheads="1"/>
        </xdr:cNvSpPr>
      </xdr:nvSpPr>
      <xdr:spPr bwMode="auto">
        <a:xfrm>
          <a:off x="24384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170" name="AutoShape 122" descr="😙"/>
        <xdr:cNvSpPr>
          <a:spLocks noChangeAspect="1" noChangeArrowheads="1"/>
        </xdr:cNvSpPr>
      </xdr:nvSpPr>
      <xdr:spPr bwMode="auto">
        <a:xfrm>
          <a:off x="30480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171" name="AutoShape 123" descr="😙"/>
        <xdr:cNvSpPr>
          <a:spLocks noChangeAspect="1" noChangeArrowheads="1"/>
        </xdr:cNvSpPr>
      </xdr:nvSpPr>
      <xdr:spPr bwMode="auto">
        <a:xfrm>
          <a:off x="36576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172" name="AutoShape 124" descr="😙"/>
        <xdr:cNvSpPr>
          <a:spLocks noChangeAspect="1" noChangeArrowheads="1"/>
        </xdr:cNvSpPr>
      </xdr:nvSpPr>
      <xdr:spPr bwMode="auto">
        <a:xfrm>
          <a:off x="42672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2173" name="AutoShape 125" descr="😙"/>
        <xdr:cNvSpPr>
          <a:spLocks noChangeAspect="1" noChangeArrowheads="1"/>
        </xdr:cNvSpPr>
      </xdr:nvSpPr>
      <xdr:spPr bwMode="auto">
        <a:xfrm>
          <a:off x="48768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74" name="AutoShape 126" descr="😚"/>
        <xdr:cNvSpPr>
          <a:spLocks noChangeAspect="1" noChangeArrowheads="1"/>
        </xdr:cNvSpPr>
      </xdr:nvSpPr>
      <xdr:spPr bwMode="auto">
        <a:xfrm>
          <a:off x="18288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75" name="AutoShape 127" descr="😚"/>
        <xdr:cNvSpPr>
          <a:spLocks noChangeAspect="1" noChangeArrowheads="1"/>
        </xdr:cNvSpPr>
      </xdr:nvSpPr>
      <xdr:spPr bwMode="auto">
        <a:xfrm>
          <a:off x="24384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76" name="AutoShape 128" descr="😚"/>
        <xdr:cNvSpPr>
          <a:spLocks noChangeAspect="1" noChangeArrowheads="1"/>
        </xdr:cNvSpPr>
      </xdr:nvSpPr>
      <xdr:spPr bwMode="auto">
        <a:xfrm>
          <a:off x="30480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77" name="AutoShape 129" descr="😚"/>
        <xdr:cNvSpPr>
          <a:spLocks noChangeAspect="1" noChangeArrowheads="1"/>
        </xdr:cNvSpPr>
      </xdr:nvSpPr>
      <xdr:spPr bwMode="auto">
        <a:xfrm>
          <a:off x="36576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78" name="AutoShape 130" descr="😚"/>
        <xdr:cNvSpPr>
          <a:spLocks noChangeAspect="1" noChangeArrowheads="1"/>
        </xdr:cNvSpPr>
      </xdr:nvSpPr>
      <xdr:spPr bwMode="auto">
        <a:xfrm>
          <a:off x="42672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79" name="AutoShape 131" descr="😚"/>
        <xdr:cNvSpPr>
          <a:spLocks noChangeAspect="1" noChangeArrowheads="1"/>
        </xdr:cNvSpPr>
      </xdr:nvSpPr>
      <xdr:spPr bwMode="auto">
        <a:xfrm>
          <a:off x="48768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80" name="AutoShape 132" descr="😚"/>
        <xdr:cNvSpPr>
          <a:spLocks noChangeAspect="1" noChangeArrowheads="1"/>
        </xdr:cNvSpPr>
      </xdr:nvSpPr>
      <xdr:spPr bwMode="auto">
        <a:xfrm>
          <a:off x="54864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81" name="AutoShape 133" descr="😚"/>
        <xdr:cNvSpPr>
          <a:spLocks noChangeAspect="1" noChangeArrowheads="1"/>
        </xdr:cNvSpPr>
      </xdr:nvSpPr>
      <xdr:spPr bwMode="auto">
        <a:xfrm>
          <a:off x="67056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2182" name="AutoShape 134" descr="😚"/>
        <xdr:cNvSpPr>
          <a:spLocks noChangeAspect="1" noChangeArrowheads="1"/>
        </xdr:cNvSpPr>
      </xdr:nvSpPr>
      <xdr:spPr bwMode="auto">
        <a:xfrm>
          <a:off x="73152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85" name="AutoShape 137" descr="☺"/>
        <xdr:cNvSpPr>
          <a:spLocks noChangeAspect="1" noChangeArrowheads="1"/>
        </xdr:cNvSpPr>
      </xdr:nvSpPr>
      <xdr:spPr bwMode="auto">
        <a:xfrm>
          <a:off x="30480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86" name="AutoShape 138" descr="☺"/>
        <xdr:cNvSpPr>
          <a:spLocks noChangeAspect="1" noChangeArrowheads="1"/>
        </xdr:cNvSpPr>
      </xdr:nvSpPr>
      <xdr:spPr bwMode="auto">
        <a:xfrm>
          <a:off x="36576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87" name="AutoShape 139" descr="☺"/>
        <xdr:cNvSpPr>
          <a:spLocks noChangeAspect="1" noChangeArrowheads="1"/>
        </xdr:cNvSpPr>
      </xdr:nvSpPr>
      <xdr:spPr bwMode="auto">
        <a:xfrm>
          <a:off x="42672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88" name="AutoShape 140" descr="☺"/>
        <xdr:cNvSpPr>
          <a:spLocks noChangeAspect="1" noChangeArrowheads="1"/>
        </xdr:cNvSpPr>
      </xdr:nvSpPr>
      <xdr:spPr bwMode="auto">
        <a:xfrm>
          <a:off x="48768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89" name="AutoShape 141" descr="☺"/>
        <xdr:cNvSpPr>
          <a:spLocks noChangeAspect="1" noChangeArrowheads="1"/>
        </xdr:cNvSpPr>
      </xdr:nvSpPr>
      <xdr:spPr bwMode="auto">
        <a:xfrm>
          <a:off x="54864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90" name="AutoShape 142" descr="☺"/>
        <xdr:cNvSpPr>
          <a:spLocks noChangeAspect="1" noChangeArrowheads="1"/>
        </xdr:cNvSpPr>
      </xdr:nvSpPr>
      <xdr:spPr bwMode="auto">
        <a:xfrm>
          <a:off x="67056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2191" name="AutoShape 143" descr="☺"/>
        <xdr:cNvSpPr>
          <a:spLocks noChangeAspect="1" noChangeArrowheads="1"/>
        </xdr:cNvSpPr>
      </xdr:nvSpPr>
      <xdr:spPr bwMode="auto">
        <a:xfrm>
          <a:off x="73152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2" name="AutoShape 144" descr="🙂"/>
        <xdr:cNvSpPr>
          <a:spLocks noChangeAspect="1" noChangeArrowheads="1"/>
        </xdr:cNvSpPr>
      </xdr:nvSpPr>
      <xdr:spPr bwMode="auto">
        <a:xfrm>
          <a:off x="18288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3" name="AutoShape 145" descr="🙂"/>
        <xdr:cNvSpPr>
          <a:spLocks noChangeAspect="1" noChangeArrowheads="1"/>
        </xdr:cNvSpPr>
      </xdr:nvSpPr>
      <xdr:spPr bwMode="auto">
        <a:xfrm>
          <a:off x="24384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4" name="AutoShape 146" descr="🙂"/>
        <xdr:cNvSpPr>
          <a:spLocks noChangeAspect="1" noChangeArrowheads="1"/>
        </xdr:cNvSpPr>
      </xdr:nvSpPr>
      <xdr:spPr bwMode="auto">
        <a:xfrm>
          <a:off x="30480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5" name="AutoShape 147" descr="🙂"/>
        <xdr:cNvSpPr>
          <a:spLocks noChangeAspect="1" noChangeArrowheads="1"/>
        </xdr:cNvSpPr>
      </xdr:nvSpPr>
      <xdr:spPr bwMode="auto">
        <a:xfrm>
          <a:off x="36576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6" name="AutoShape 148" descr="🙂"/>
        <xdr:cNvSpPr>
          <a:spLocks noChangeAspect="1" noChangeArrowheads="1"/>
        </xdr:cNvSpPr>
      </xdr:nvSpPr>
      <xdr:spPr bwMode="auto">
        <a:xfrm>
          <a:off x="42672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7" name="AutoShape 149" descr="🙂"/>
        <xdr:cNvSpPr>
          <a:spLocks noChangeAspect="1" noChangeArrowheads="1"/>
        </xdr:cNvSpPr>
      </xdr:nvSpPr>
      <xdr:spPr bwMode="auto">
        <a:xfrm>
          <a:off x="48768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2198" name="AutoShape 150" descr="🙂"/>
        <xdr:cNvSpPr>
          <a:spLocks noChangeAspect="1" noChangeArrowheads="1"/>
        </xdr:cNvSpPr>
      </xdr:nvSpPr>
      <xdr:spPr bwMode="auto">
        <a:xfrm>
          <a:off x="54864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199" name="AutoShape 151" descr="🤗"/>
        <xdr:cNvSpPr>
          <a:spLocks noChangeAspect="1" noChangeArrowheads="1"/>
        </xdr:cNvSpPr>
      </xdr:nvSpPr>
      <xdr:spPr bwMode="auto">
        <a:xfrm>
          <a:off x="1828800" y="194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200" name="AutoShape 152" descr="🤗"/>
        <xdr:cNvSpPr>
          <a:spLocks noChangeAspect="1" noChangeArrowheads="1"/>
        </xdr:cNvSpPr>
      </xdr:nvSpPr>
      <xdr:spPr bwMode="auto">
        <a:xfrm>
          <a:off x="2438400" y="194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201" name="AutoShape 153" descr="🤗"/>
        <xdr:cNvSpPr>
          <a:spLocks noChangeAspect="1" noChangeArrowheads="1"/>
        </xdr:cNvSpPr>
      </xdr:nvSpPr>
      <xdr:spPr bwMode="auto">
        <a:xfrm>
          <a:off x="3048000" y="194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202" name="AutoShape 154" descr="🤗"/>
        <xdr:cNvSpPr>
          <a:spLocks noChangeAspect="1" noChangeArrowheads="1"/>
        </xdr:cNvSpPr>
      </xdr:nvSpPr>
      <xdr:spPr bwMode="auto">
        <a:xfrm>
          <a:off x="3657600" y="194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2203" name="AutoShape 155" descr="🤗"/>
        <xdr:cNvSpPr>
          <a:spLocks noChangeAspect="1" noChangeArrowheads="1"/>
        </xdr:cNvSpPr>
      </xdr:nvSpPr>
      <xdr:spPr bwMode="auto">
        <a:xfrm>
          <a:off x="4267200" y="194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204" name="AutoShape 156" descr="😇"/>
        <xdr:cNvSpPr>
          <a:spLocks noChangeAspect="1" noChangeArrowheads="1"/>
        </xdr:cNvSpPr>
      </xdr:nvSpPr>
      <xdr:spPr bwMode="auto">
        <a:xfrm>
          <a:off x="182880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205" name="AutoShape 157" descr="😇"/>
        <xdr:cNvSpPr>
          <a:spLocks noChangeAspect="1" noChangeArrowheads="1"/>
        </xdr:cNvSpPr>
      </xdr:nvSpPr>
      <xdr:spPr bwMode="auto">
        <a:xfrm>
          <a:off x="243840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206" name="AutoShape 158" descr="😇"/>
        <xdr:cNvSpPr>
          <a:spLocks noChangeAspect="1" noChangeArrowheads="1"/>
        </xdr:cNvSpPr>
      </xdr:nvSpPr>
      <xdr:spPr bwMode="auto">
        <a:xfrm>
          <a:off x="304800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207" name="AutoShape 159" descr="😇"/>
        <xdr:cNvSpPr>
          <a:spLocks noChangeAspect="1" noChangeArrowheads="1"/>
        </xdr:cNvSpPr>
      </xdr:nvSpPr>
      <xdr:spPr bwMode="auto">
        <a:xfrm>
          <a:off x="365760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208" name="AutoShape 160" descr="😇"/>
        <xdr:cNvSpPr>
          <a:spLocks noChangeAspect="1" noChangeArrowheads="1"/>
        </xdr:cNvSpPr>
      </xdr:nvSpPr>
      <xdr:spPr bwMode="auto">
        <a:xfrm>
          <a:off x="426720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2209" name="AutoShape 161" descr="😇"/>
        <xdr:cNvSpPr>
          <a:spLocks noChangeAspect="1" noChangeArrowheads="1"/>
        </xdr:cNvSpPr>
      </xdr:nvSpPr>
      <xdr:spPr bwMode="auto">
        <a:xfrm>
          <a:off x="487680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210" name="AutoShape 162" descr="🤔"/>
        <xdr:cNvSpPr>
          <a:spLocks noChangeAspect="1" noChangeArrowheads="1"/>
        </xdr:cNvSpPr>
      </xdr:nvSpPr>
      <xdr:spPr bwMode="auto">
        <a:xfrm>
          <a:off x="1828800" y="213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211" name="AutoShape 163" descr="🤔"/>
        <xdr:cNvSpPr>
          <a:spLocks noChangeAspect="1" noChangeArrowheads="1"/>
        </xdr:cNvSpPr>
      </xdr:nvSpPr>
      <xdr:spPr bwMode="auto">
        <a:xfrm>
          <a:off x="2438400" y="213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212" name="AutoShape 164" descr="🤔"/>
        <xdr:cNvSpPr>
          <a:spLocks noChangeAspect="1" noChangeArrowheads="1"/>
        </xdr:cNvSpPr>
      </xdr:nvSpPr>
      <xdr:spPr bwMode="auto">
        <a:xfrm>
          <a:off x="3048000" y="213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213" name="AutoShape 165" descr="🤔"/>
        <xdr:cNvSpPr>
          <a:spLocks noChangeAspect="1" noChangeArrowheads="1"/>
        </xdr:cNvSpPr>
      </xdr:nvSpPr>
      <xdr:spPr bwMode="auto">
        <a:xfrm>
          <a:off x="3657600" y="213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2214" name="AutoShape 166" descr="🤔"/>
        <xdr:cNvSpPr>
          <a:spLocks noChangeAspect="1" noChangeArrowheads="1"/>
        </xdr:cNvSpPr>
      </xdr:nvSpPr>
      <xdr:spPr bwMode="auto">
        <a:xfrm>
          <a:off x="4267200" y="213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215" name="AutoShape 167" descr="😐"/>
        <xdr:cNvSpPr>
          <a:spLocks noChangeAspect="1" noChangeArrowheads="1"/>
        </xdr:cNvSpPr>
      </xdr:nvSpPr>
      <xdr:spPr bwMode="auto">
        <a:xfrm>
          <a:off x="1828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216" name="AutoShape 168" descr="😐"/>
        <xdr:cNvSpPr>
          <a:spLocks noChangeAspect="1" noChangeArrowheads="1"/>
        </xdr:cNvSpPr>
      </xdr:nvSpPr>
      <xdr:spPr bwMode="auto">
        <a:xfrm>
          <a:off x="24384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217" name="AutoShape 169" descr="😐"/>
        <xdr:cNvSpPr>
          <a:spLocks noChangeAspect="1" noChangeArrowheads="1"/>
        </xdr:cNvSpPr>
      </xdr:nvSpPr>
      <xdr:spPr bwMode="auto">
        <a:xfrm>
          <a:off x="30480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218" name="AutoShape 170" descr="😐"/>
        <xdr:cNvSpPr>
          <a:spLocks noChangeAspect="1" noChangeArrowheads="1"/>
        </xdr:cNvSpPr>
      </xdr:nvSpPr>
      <xdr:spPr bwMode="auto">
        <a:xfrm>
          <a:off x="36576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219" name="AutoShape 171" descr="😐"/>
        <xdr:cNvSpPr>
          <a:spLocks noChangeAspect="1" noChangeArrowheads="1"/>
        </xdr:cNvSpPr>
      </xdr:nvSpPr>
      <xdr:spPr bwMode="auto">
        <a:xfrm>
          <a:off x="42672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2220" name="AutoShape 172" descr="😐"/>
        <xdr:cNvSpPr>
          <a:spLocks noChangeAspect="1" noChangeArrowheads="1"/>
        </xdr:cNvSpPr>
      </xdr:nvSpPr>
      <xdr:spPr bwMode="auto">
        <a:xfrm>
          <a:off x="4876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221" name="AutoShape 173" descr="😑"/>
        <xdr:cNvSpPr>
          <a:spLocks noChangeAspect="1" noChangeArrowheads="1"/>
        </xdr:cNvSpPr>
      </xdr:nvSpPr>
      <xdr:spPr bwMode="auto">
        <a:xfrm>
          <a:off x="1828800" y="227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222" name="AutoShape 174" descr="😑"/>
        <xdr:cNvSpPr>
          <a:spLocks noChangeAspect="1" noChangeArrowheads="1"/>
        </xdr:cNvSpPr>
      </xdr:nvSpPr>
      <xdr:spPr bwMode="auto">
        <a:xfrm>
          <a:off x="2438400" y="227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223" name="AutoShape 175" descr="😑"/>
        <xdr:cNvSpPr>
          <a:spLocks noChangeAspect="1" noChangeArrowheads="1"/>
        </xdr:cNvSpPr>
      </xdr:nvSpPr>
      <xdr:spPr bwMode="auto">
        <a:xfrm>
          <a:off x="3048000" y="227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224" name="AutoShape 176" descr="😑"/>
        <xdr:cNvSpPr>
          <a:spLocks noChangeAspect="1" noChangeArrowheads="1"/>
        </xdr:cNvSpPr>
      </xdr:nvSpPr>
      <xdr:spPr bwMode="auto">
        <a:xfrm>
          <a:off x="3657600" y="227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225" name="AutoShape 177" descr="😑"/>
        <xdr:cNvSpPr>
          <a:spLocks noChangeAspect="1" noChangeArrowheads="1"/>
        </xdr:cNvSpPr>
      </xdr:nvSpPr>
      <xdr:spPr bwMode="auto">
        <a:xfrm>
          <a:off x="4267200" y="227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2226" name="AutoShape 178" descr="😑"/>
        <xdr:cNvSpPr>
          <a:spLocks noChangeAspect="1" noChangeArrowheads="1"/>
        </xdr:cNvSpPr>
      </xdr:nvSpPr>
      <xdr:spPr bwMode="auto">
        <a:xfrm>
          <a:off x="4876800" y="227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227" name="AutoShape 179" descr="😶"/>
        <xdr:cNvSpPr>
          <a:spLocks noChangeAspect="1" noChangeArrowheads="1"/>
        </xdr:cNvSpPr>
      </xdr:nvSpPr>
      <xdr:spPr bwMode="auto">
        <a:xfrm>
          <a:off x="18288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228" name="AutoShape 180" descr="😶"/>
        <xdr:cNvSpPr>
          <a:spLocks noChangeAspect="1" noChangeArrowheads="1"/>
        </xdr:cNvSpPr>
      </xdr:nvSpPr>
      <xdr:spPr bwMode="auto">
        <a:xfrm>
          <a:off x="24384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229" name="AutoShape 181" descr="😶"/>
        <xdr:cNvSpPr>
          <a:spLocks noChangeAspect="1" noChangeArrowheads="1"/>
        </xdr:cNvSpPr>
      </xdr:nvSpPr>
      <xdr:spPr bwMode="auto">
        <a:xfrm>
          <a:off x="30480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230" name="AutoShape 182" descr="😶"/>
        <xdr:cNvSpPr>
          <a:spLocks noChangeAspect="1" noChangeArrowheads="1"/>
        </xdr:cNvSpPr>
      </xdr:nvSpPr>
      <xdr:spPr bwMode="auto">
        <a:xfrm>
          <a:off x="3657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231" name="AutoShape 183" descr="😶"/>
        <xdr:cNvSpPr>
          <a:spLocks noChangeAspect="1" noChangeArrowheads="1"/>
        </xdr:cNvSpPr>
      </xdr:nvSpPr>
      <xdr:spPr bwMode="auto">
        <a:xfrm>
          <a:off x="42672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2232" name="AutoShape 184" descr="😶"/>
        <xdr:cNvSpPr>
          <a:spLocks noChangeAspect="1" noChangeArrowheads="1"/>
        </xdr:cNvSpPr>
      </xdr:nvSpPr>
      <xdr:spPr bwMode="auto">
        <a:xfrm>
          <a:off x="48768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233" name="AutoShape 185" descr="🙄"/>
        <xdr:cNvSpPr>
          <a:spLocks noChangeAspect="1" noChangeArrowheads="1"/>
        </xdr:cNvSpPr>
      </xdr:nvSpPr>
      <xdr:spPr bwMode="auto">
        <a:xfrm>
          <a:off x="18288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234" name="AutoShape 186" descr="🙄"/>
        <xdr:cNvSpPr>
          <a:spLocks noChangeAspect="1" noChangeArrowheads="1"/>
        </xdr:cNvSpPr>
      </xdr:nvSpPr>
      <xdr:spPr bwMode="auto">
        <a:xfrm>
          <a:off x="24384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235" name="AutoShape 187" descr="🙄"/>
        <xdr:cNvSpPr>
          <a:spLocks noChangeAspect="1" noChangeArrowheads="1"/>
        </xdr:cNvSpPr>
      </xdr:nvSpPr>
      <xdr:spPr bwMode="auto">
        <a:xfrm>
          <a:off x="30480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236" name="AutoShape 188" descr="🙄"/>
        <xdr:cNvSpPr>
          <a:spLocks noChangeAspect="1" noChangeArrowheads="1"/>
        </xdr:cNvSpPr>
      </xdr:nvSpPr>
      <xdr:spPr bwMode="auto">
        <a:xfrm>
          <a:off x="36576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2237" name="AutoShape 189" descr="🙄"/>
        <xdr:cNvSpPr>
          <a:spLocks noChangeAspect="1" noChangeArrowheads="1"/>
        </xdr:cNvSpPr>
      </xdr:nvSpPr>
      <xdr:spPr bwMode="auto">
        <a:xfrm>
          <a:off x="42672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38" name="AutoShape 190" descr="😏"/>
        <xdr:cNvSpPr>
          <a:spLocks noChangeAspect="1" noChangeArrowheads="1"/>
        </xdr:cNvSpPr>
      </xdr:nvSpPr>
      <xdr:spPr bwMode="auto">
        <a:xfrm>
          <a:off x="18288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39" name="AutoShape 191" descr="😏"/>
        <xdr:cNvSpPr>
          <a:spLocks noChangeAspect="1" noChangeArrowheads="1"/>
        </xdr:cNvSpPr>
      </xdr:nvSpPr>
      <xdr:spPr bwMode="auto">
        <a:xfrm>
          <a:off x="24384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0" name="AutoShape 192" descr="😏"/>
        <xdr:cNvSpPr>
          <a:spLocks noChangeAspect="1" noChangeArrowheads="1"/>
        </xdr:cNvSpPr>
      </xdr:nvSpPr>
      <xdr:spPr bwMode="auto">
        <a:xfrm>
          <a:off x="30480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1" name="AutoShape 193" descr="😏"/>
        <xdr:cNvSpPr>
          <a:spLocks noChangeAspect="1" noChangeArrowheads="1"/>
        </xdr:cNvSpPr>
      </xdr:nvSpPr>
      <xdr:spPr bwMode="auto">
        <a:xfrm>
          <a:off x="36576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2" name="AutoShape 194" descr="😏"/>
        <xdr:cNvSpPr>
          <a:spLocks noChangeAspect="1" noChangeArrowheads="1"/>
        </xdr:cNvSpPr>
      </xdr:nvSpPr>
      <xdr:spPr bwMode="auto">
        <a:xfrm>
          <a:off x="42672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3" name="AutoShape 195" descr="😏"/>
        <xdr:cNvSpPr>
          <a:spLocks noChangeAspect="1" noChangeArrowheads="1"/>
        </xdr:cNvSpPr>
      </xdr:nvSpPr>
      <xdr:spPr bwMode="auto">
        <a:xfrm>
          <a:off x="48768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4" name="AutoShape 196" descr="😏"/>
        <xdr:cNvSpPr>
          <a:spLocks noChangeAspect="1" noChangeArrowheads="1"/>
        </xdr:cNvSpPr>
      </xdr:nvSpPr>
      <xdr:spPr bwMode="auto">
        <a:xfrm>
          <a:off x="54864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5" name="AutoShape 197" descr="😏"/>
        <xdr:cNvSpPr>
          <a:spLocks noChangeAspect="1" noChangeArrowheads="1"/>
        </xdr:cNvSpPr>
      </xdr:nvSpPr>
      <xdr:spPr bwMode="auto">
        <a:xfrm>
          <a:off x="60960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6" name="AutoShape 198" descr="😏"/>
        <xdr:cNvSpPr>
          <a:spLocks noChangeAspect="1" noChangeArrowheads="1"/>
        </xdr:cNvSpPr>
      </xdr:nvSpPr>
      <xdr:spPr bwMode="auto">
        <a:xfrm>
          <a:off x="67056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2247" name="AutoShape 199" descr="😏"/>
        <xdr:cNvSpPr>
          <a:spLocks noChangeAspect="1" noChangeArrowheads="1"/>
        </xdr:cNvSpPr>
      </xdr:nvSpPr>
      <xdr:spPr bwMode="auto">
        <a:xfrm>
          <a:off x="7315200" y="257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48" name="AutoShape 200" descr="😣"/>
        <xdr:cNvSpPr>
          <a:spLocks noChangeAspect="1" noChangeArrowheads="1"/>
        </xdr:cNvSpPr>
      </xdr:nvSpPr>
      <xdr:spPr bwMode="auto">
        <a:xfrm>
          <a:off x="18288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49" name="AutoShape 201" descr="😣"/>
        <xdr:cNvSpPr>
          <a:spLocks noChangeAspect="1" noChangeArrowheads="1"/>
        </xdr:cNvSpPr>
      </xdr:nvSpPr>
      <xdr:spPr bwMode="auto">
        <a:xfrm>
          <a:off x="24384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0" name="AutoShape 202" descr="😣"/>
        <xdr:cNvSpPr>
          <a:spLocks noChangeAspect="1" noChangeArrowheads="1"/>
        </xdr:cNvSpPr>
      </xdr:nvSpPr>
      <xdr:spPr bwMode="auto">
        <a:xfrm>
          <a:off x="30480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1" name="AutoShape 203" descr="😣"/>
        <xdr:cNvSpPr>
          <a:spLocks noChangeAspect="1" noChangeArrowheads="1"/>
        </xdr:cNvSpPr>
      </xdr:nvSpPr>
      <xdr:spPr bwMode="auto">
        <a:xfrm>
          <a:off x="36576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2" name="AutoShape 204" descr="😣"/>
        <xdr:cNvSpPr>
          <a:spLocks noChangeAspect="1" noChangeArrowheads="1"/>
        </xdr:cNvSpPr>
      </xdr:nvSpPr>
      <xdr:spPr bwMode="auto">
        <a:xfrm>
          <a:off x="42672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3" name="AutoShape 205" descr="😣"/>
        <xdr:cNvSpPr>
          <a:spLocks noChangeAspect="1" noChangeArrowheads="1"/>
        </xdr:cNvSpPr>
      </xdr:nvSpPr>
      <xdr:spPr bwMode="auto">
        <a:xfrm>
          <a:off x="48768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4" name="AutoShape 206" descr="😣"/>
        <xdr:cNvSpPr>
          <a:spLocks noChangeAspect="1" noChangeArrowheads="1"/>
        </xdr:cNvSpPr>
      </xdr:nvSpPr>
      <xdr:spPr bwMode="auto">
        <a:xfrm>
          <a:off x="54864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5" name="AutoShape 207" descr="😣"/>
        <xdr:cNvSpPr>
          <a:spLocks noChangeAspect="1" noChangeArrowheads="1"/>
        </xdr:cNvSpPr>
      </xdr:nvSpPr>
      <xdr:spPr bwMode="auto">
        <a:xfrm>
          <a:off x="60960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6" name="AutoShape 208" descr="😣"/>
        <xdr:cNvSpPr>
          <a:spLocks noChangeAspect="1" noChangeArrowheads="1"/>
        </xdr:cNvSpPr>
      </xdr:nvSpPr>
      <xdr:spPr bwMode="auto">
        <a:xfrm>
          <a:off x="67056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2257" name="AutoShape 209" descr="😣"/>
        <xdr:cNvSpPr>
          <a:spLocks noChangeAspect="1" noChangeArrowheads="1"/>
        </xdr:cNvSpPr>
      </xdr:nvSpPr>
      <xdr:spPr bwMode="auto">
        <a:xfrm>
          <a:off x="73152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58" name="AutoShape 210" descr="😥"/>
        <xdr:cNvSpPr>
          <a:spLocks noChangeAspect="1" noChangeArrowheads="1"/>
        </xdr:cNvSpPr>
      </xdr:nvSpPr>
      <xdr:spPr bwMode="auto">
        <a:xfrm>
          <a:off x="18288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59" name="AutoShape 211" descr="😥"/>
        <xdr:cNvSpPr>
          <a:spLocks noChangeAspect="1" noChangeArrowheads="1"/>
        </xdr:cNvSpPr>
      </xdr:nvSpPr>
      <xdr:spPr bwMode="auto">
        <a:xfrm>
          <a:off x="24384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60" name="AutoShape 212" descr="😥"/>
        <xdr:cNvSpPr>
          <a:spLocks noChangeAspect="1" noChangeArrowheads="1"/>
        </xdr:cNvSpPr>
      </xdr:nvSpPr>
      <xdr:spPr bwMode="auto">
        <a:xfrm>
          <a:off x="30480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61" name="AutoShape 213" descr="😥"/>
        <xdr:cNvSpPr>
          <a:spLocks noChangeAspect="1" noChangeArrowheads="1"/>
        </xdr:cNvSpPr>
      </xdr:nvSpPr>
      <xdr:spPr bwMode="auto">
        <a:xfrm>
          <a:off x="3657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62" name="AutoShape 214" descr="😥"/>
        <xdr:cNvSpPr>
          <a:spLocks noChangeAspect="1" noChangeArrowheads="1"/>
        </xdr:cNvSpPr>
      </xdr:nvSpPr>
      <xdr:spPr bwMode="auto">
        <a:xfrm>
          <a:off x="42672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63" name="AutoShape 215" descr="😥"/>
        <xdr:cNvSpPr>
          <a:spLocks noChangeAspect="1" noChangeArrowheads="1"/>
        </xdr:cNvSpPr>
      </xdr:nvSpPr>
      <xdr:spPr bwMode="auto">
        <a:xfrm>
          <a:off x="48768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64" name="AutoShape 216" descr="😥"/>
        <xdr:cNvSpPr>
          <a:spLocks noChangeAspect="1" noChangeArrowheads="1"/>
        </xdr:cNvSpPr>
      </xdr:nvSpPr>
      <xdr:spPr bwMode="auto">
        <a:xfrm>
          <a:off x="54864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2265" name="AutoShape 217" descr="😥"/>
        <xdr:cNvSpPr>
          <a:spLocks noChangeAspect="1" noChangeArrowheads="1"/>
        </xdr:cNvSpPr>
      </xdr:nvSpPr>
      <xdr:spPr bwMode="auto">
        <a:xfrm>
          <a:off x="73152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266" name="AutoShape 218" descr="😮"/>
        <xdr:cNvSpPr>
          <a:spLocks noChangeAspect="1" noChangeArrowheads="1"/>
        </xdr:cNvSpPr>
      </xdr:nvSpPr>
      <xdr:spPr bwMode="auto">
        <a:xfrm>
          <a:off x="1828800" y="2809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267" name="AutoShape 219" descr="😮"/>
        <xdr:cNvSpPr>
          <a:spLocks noChangeAspect="1" noChangeArrowheads="1"/>
        </xdr:cNvSpPr>
      </xdr:nvSpPr>
      <xdr:spPr bwMode="auto">
        <a:xfrm>
          <a:off x="2438400" y="2809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268" name="AutoShape 220" descr="😮"/>
        <xdr:cNvSpPr>
          <a:spLocks noChangeAspect="1" noChangeArrowheads="1"/>
        </xdr:cNvSpPr>
      </xdr:nvSpPr>
      <xdr:spPr bwMode="auto">
        <a:xfrm>
          <a:off x="3048000" y="2809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269" name="AutoShape 221" descr="😮"/>
        <xdr:cNvSpPr>
          <a:spLocks noChangeAspect="1" noChangeArrowheads="1"/>
        </xdr:cNvSpPr>
      </xdr:nvSpPr>
      <xdr:spPr bwMode="auto">
        <a:xfrm>
          <a:off x="3657600" y="2809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270" name="AutoShape 222" descr="😮"/>
        <xdr:cNvSpPr>
          <a:spLocks noChangeAspect="1" noChangeArrowheads="1"/>
        </xdr:cNvSpPr>
      </xdr:nvSpPr>
      <xdr:spPr bwMode="auto">
        <a:xfrm>
          <a:off x="4267200" y="2809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2271" name="AutoShape 223" descr="😮"/>
        <xdr:cNvSpPr>
          <a:spLocks noChangeAspect="1" noChangeArrowheads="1"/>
        </xdr:cNvSpPr>
      </xdr:nvSpPr>
      <xdr:spPr bwMode="auto">
        <a:xfrm>
          <a:off x="4876800" y="2809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272" name="AutoShape 224" descr="🤐"/>
        <xdr:cNvSpPr>
          <a:spLocks noChangeAspect="1" noChangeArrowheads="1"/>
        </xdr:cNvSpPr>
      </xdr:nvSpPr>
      <xdr:spPr bwMode="auto">
        <a:xfrm>
          <a:off x="1828800" y="2887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273" name="AutoShape 225" descr="🤐"/>
        <xdr:cNvSpPr>
          <a:spLocks noChangeAspect="1" noChangeArrowheads="1"/>
        </xdr:cNvSpPr>
      </xdr:nvSpPr>
      <xdr:spPr bwMode="auto">
        <a:xfrm>
          <a:off x="2438400" y="2887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274" name="AutoShape 226" descr="🤐"/>
        <xdr:cNvSpPr>
          <a:spLocks noChangeAspect="1" noChangeArrowheads="1"/>
        </xdr:cNvSpPr>
      </xdr:nvSpPr>
      <xdr:spPr bwMode="auto">
        <a:xfrm>
          <a:off x="3048000" y="2887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275" name="AutoShape 227" descr="🤐"/>
        <xdr:cNvSpPr>
          <a:spLocks noChangeAspect="1" noChangeArrowheads="1"/>
        </xdr:cNvSpPr>
      </xdr:nvSpPr>
      <xdr:spPr bwMode="auto">
        <a:xfrm>
          <a:off x="3657600" y="2887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2276" name="AutoShape 228" descr="🤐"/>
        <xdr:cNvSpPr>
          <a:spLocks noChangeAspect="1" noChangeArrowheads="1"/>
        </xdr:cNvSpPr>
      </xdr:nvSpPr>
      <xdr:spPr bwMode="auto">
        <a:xfrm>
          <a:off x="4267200" y="2887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277" name="AutoShape 229" descr="😯"/>
        <xdr:cNvSpPr>
          <a:spLocks noChangeAspect="1" noChangeArrowheads="1"/>
        </xdr:cNvSpPr>
      </xdr:nvSpPr>
      <xdr:spPr bwMode="auto">
        <a:xfrm>
          <a:off x="1828800" y="294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278" name="AutoShape 230" descr="😯"/>
        <xdr:cNvSpPr>
          <a:spLocks noChangeAspect="1" noChangeArrowheads="1"/>
        </xdr:cNvSpPr>
      </xdr:nvSpPr>
      <xdr:spPr bwMode="auto">
        <a:xfrm>
          <a:off x="2438400" y="294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279" name="AutoShape 231" descr="😯"/>
        <xdr:cNvSpPr>
          <a:spLocks noChangeAspect="1" noChangeArrowheads="1"/>
        </xdr:cNvSpPr>
      </xdr:nvSpPr>
      <xdr:spPr bwMode="auto">
        <a:xfrm>
          <a:off x="3048000" y="294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280" name="AutoShape 232" descr="😯"/>
        <xdr:cNvSpPr>
          <a:spLocks noChangeAspect="1" noChangeArrowheads="1"/>
        </xdr:cNvSpPr>
      </xdr:nvSpPr>
      <xdr:spPr bwMode="auto">
        <a:xfrm>
          <a:off x="3657600" y="294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281" name="AutoShape 233" descr="😯"/>
        <xdr:cNvSpPr>
          <a:spLocks noChangeAspect="1" noChangeArrowheads="1"/>
        </xdr:cNvSpPr>
      </xdr:nvSpPr>
      <xdr:spPr bwMode="auto">
        <a:xfrm>
          <a:off x="4267200" y="294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2282" name="AutoShape 234" descr="😯"/>
        <xdr:cNvSpPr>
          <a:spLocks noChangeAspect="1" noChangeArrowheads="1"/>
        </xdr:cNvSpPr>
      </xdr:nvSpPr>
      <xdr:spPr bwMode="auto">
        <a:xfrm>
          <a:off x="4876800" y="294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3" name="AutoShape 235" descr="😪"/>
        <xdr:cNvSpPr>
          <a:spLocks noChangeAspect="1" noChangeArrowheads="1"/>
        </xdr:cNvSpPr>
      </xdr:nvSpPr>
      <xdr:spPr bwMode="auto">
        <a:xfrm>
          <a:off x="18288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4" name="AutoShape 236" descr="😪"/>
        <xdr:cNvSpPr>
          <a:spLocks noChangeAspect="1" noChangeArrowheads="1"/>
        </xdr:cNvSpPr>
      </xdr:nvSpPr>
      <xdr:spPr bwMode="auto">
        <a:xfrm>
          <a:off x="24384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5" name="AutoShape 237" descr="😪"/>
        <xdr:cNvSpPr>
          <a:spLocks noChangeAspect="1" noChangeArrowheads="1"/>
        </xdr:cNvSpPr>
      </xdr:nvSpPr>
      <xdr:spPr bwMode="auto">
        <a:xfrm>
          <a:off x="30480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6" name="AutoShape 238" descr="😪"/>
        <xdr:cNvSpPr>
          <a:spLocks noChangeAspect="1" noChangeArrowheads="1"/>
        </xdr:cNvSpPr>
      </xdr:nvSpPr>
      <xdr:spPr bwMode="auto">
        <a:xfrm>
          <a:off x="36576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7" name="AutoShape 239" descr="😪"/>
        <xdr:cNvSpPr>
          <a:spLocks noChangeAspect="1" noChangeArrowheads="1"/>
        </xdr:cNvSpPr>
      </xdr:nvSpPr>
      <xdr:spPr bwMode="auto">
        <a:xfrm>
          <a:off x="42672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8" name="AutoShape 240" descr="😪"/>
        <xdr:cNvSpPr>
          <a:spLocks noChangeAspect="1" noChangeArrowheads="1"/>
        </xdr:cNvSpPr>
      </xdr:nvSpPr>
      <xdr:spPr bwMode="auto">
        <a:xfrm>
          <a:off x="48768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89" name="AutoShape 241" descr="😪"/>
        <xdr:cNvSpPr>
          <a:spLocks noChangeAspect="1" noChangeArrowheads="1"/>
        </xdr:cNvSpPr>
      </xdr:nvSpPr>
      <xdr:spPr bwMode="auto">
        <a:xfrm>
          <a:off x="54864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90" name="AutoShape 242" descr="😪"/>
        <xdr:cNvSpPr>
          <a:spLocks noChangeAspect="1" noChangeArrowheads="1"/>
        </xdr:cNvSpPr>
      </xdr:nvSpPr>
      <xdr:spPr bwMode="auto">
        <a:xfrm>
          <a:off x="67056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2291" name="AutoShape 243" descr="😪"/>
        <xdr:cNvSpPr>
          <a:spLocks noChangeAspect="1" noChangeArrowheads="1"/>
        </xdr:cNvSpPr>
      </xdr:nvSpPr>
      <xdr:spPr bwMode="auto">
        <a:xfrm>
          <a:off x="731520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2" name="AutoShape 244" descr="😫"/>
        <xdr:cNvSpPr>
          <a:spLocks noChangeAspect="1" noChangeArrowheads="1"/>
        </xdr:cNvSpPr>
      </xdr:nvSpPr>
      <xdr:spPr bwMode="auto">
        <a:xfrm>
          <a:off x="18288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3" name="AutoShape 245" descr="😫"/>
        <xdr:cNvSpPr>
          <a:spLocks noChangeAspect="1" noChangeArrowheads="1"/>
        </xdr:cNvSpPr>
      </xdr:nvSpPr>
      <xdr:spPr bwMode="auto">
        <a:xfrm>
          <a:off x="24384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4" name="AutoShape 246" descr="😫"/>
        <xdr:cNvSpPr>
          <a:spLocks noChangeAspect="1" noChangeArrowheads="1"/>
        </xdr:cNvSpPr>
      </xdr:nvSpPr>
      <xdr:spPr bwMode="auto">
        <a:xfrm>
          <a:off x="30480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5" name="AutoShape 247" descr="😫"/>
        <xdr:cNvSpPr>
          <a:spLocks noChangeAspect="1" noChangeArrowheads="1"/>
        </xdr:cNvSpPr>
      </xdr:nvSpPr>
      <xdr:spPr bwMode="auto">
        <a:xfrm>
          <a:off x="36576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6" name="AutoShape 248" descr="😫"/>
        <xdr:cNvSpPr>
          <a:spLocks noChangeAspect="1" noChangeArrowheads="1"/>
        </xdr:cNvSpPr>
      </xdr:nvSpPr>
      <xdr:spPr bwMode="auto">
        <a:xfrm>
          <a:off x="42672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7" name="AutoShape 249" descr="😫"/>
        <xdr:cNvSpPr>
          <a:spLocks noChangeAspect="1" noChangeArrowheads="1"/>
        </xdr:cNvSpPr>
      </xdr:nvSpPr>
      <xdr:spPr bwMode="auto">
        <a:xfrm>
          <a:off x="48768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8" name="AutoShape 250" descr="😫"/>
        <xdr:cNvSpPr>
          <a:spLocks noChangeAspect="1" noChangeArrowheads="1"/>
        </xdr:cNvSpPr>
      </xdr:nvSpPr>
      <xdr:spPr bwMode="auto">
        <a:xfrm>
          <a:off x="54864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2299" name="AutoShape 251" descr="😫"/>
        <xdr:cNvSpPr>
          <a:spLocks noChangeAspect="1" noChangeArrowheads="1"/>
        </xdr:cNvSpPr>
      </xdr:nvSpPr>
      <xdr:spPr bwMode="auto">
        <a:xfrm>
          <a:off x="6705600" y="309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300" name="AutoShape 252" descr="😴"/>
        <xdr:cNvSpPr>
          <a:spLocks noChangeAspect="1" noChangeArrowheads="1"/>
        </xdr:cNvSpPr>
      </xdr:nvSpPr>
      <xdr:spPr bwMode="auto">
        <a:xfrm>
          <a:off x="18288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301" name="AutoShape 253" descr="😴"/>
        <xdr:cNvSpPr>
          <a:spLocks noChangeAspect="1" noChangeArrowheads="1"/>
        </xdr:cNvSpPr>
      </xdr:nvSpPr>
      <xdr:spPr bwMode="auto">
        <a:xfrm>
          <a:off x="24384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302" name="AutoShape 254" descr="😴"/>
        <xdr:cNvSpPr>
          <a:spLocks noChangeAspect="1" noChangeArrowheads="1"/>
        </xdr:cNvSpPr>
      </xdr:nvSpPr>
      <xdr:spPr bwMode="auto">
        <a:xfrm>
          <a:off x="30480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303" name="AutoShape 255" descr="😴"/>
        <xdr:cNvSpPr>
          <a:spLocks noChangeAspect="1" noChangeArrowheads="1"/>
        </xdr:cNvSpPr>
      </xdr:nvSpPr>
      <xdr:spPr bwMode="auto">
        <a:xfrm>
          <a:off x="36576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304" name="AutoShape 256" descr="😴"/>
        <xdr:cNvSpPr>
          <a:spLocks noChangeAspect="1" noChangeArrowheads="1"/>
        </xdr:cNvSpPr>
      </xdr:nvSpPr>
      <xdr:spPr bwMode="auto">
        <a:xfrm>
          <a:off x="42672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2305" name="AutoShape 257" descr="😴"/>
        <xdr:cNvSpPr>
          <a:spLocks noChangeAspect="1" noChangeArrowheads="1"/>
        </xdr:cNvSpPr>
      </xdr:nvSpPr>
      <xdr:spPr bwMode="auto">
        <a:xfrm>
          <a:off x="48768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06" name="AutoShape 258" descr="😌"/>
        <xdr:cNvSpPr>
          <a:spLocks noChangeAspect="1" noChangeArrowheads="1"/>
        </xdr:cNvSpPr>
      </xdr:nvSpPr>
      <xdr:spPr bwMode="auto">
        <a:xfrm>
          <a:off x="18288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07" name="AutoShape 259" descr="😌"/>
        <xdr:cNvSpPr>
          <a:spLocks noChangeAspect="1" noChangeArrowheads="1"/>
        </xdr:cNvSpPr>
      </xdr:nvSpPr>
      <xdr:spPr bwMode="auto">
        <a:xfrm>
          <a:off x="24384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08" name="AutoShape 260" descr="😌"/>
        <xdr:cNvSpPr>
          <a:spLocks noChangeAspect="1" noChangeArrowheads="1"/>
        </xdr:cNvSpPr>
      </xdr:nvSpPr>
      <xdr:spPr bwMode="auto">
        <a:xfrm>
          <a:off x="30480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09" name="AutoShape 261" descr="😌"/>
        <xdr:cNvSpPr>
          <a:spLocks noChangeAspect="1" noChangeArrowheads="1"/>
        </xdr:cNvSpPr>
      </xdr:nvSpPr>
      <xdr:spPr bwMode="auto">
        <a:xfrm>
          <a:off x="36576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10" name="AutoShape 262" descr="😌"/>
        <xdr:cNvSpPr>
          <a:spLocks noChangeAspect="1" noChangeArrowheads="1"/>
        </xdr:cNvSpPr>
      </xdr:nvSpPr>
      <xdr:spPr bwMode="auto">
        <a:xfrm>
          <a:off x="42672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11" name="AutoShape 263" descr="😌"/>
        <xdr:cNvSpPr>
          <a:spLocks noChangeAspect="1" noChangeArrowheads="1"/>
        </xdr:cNvSpPr>
      </xdr:nvSpPr>
      <xdr:spPr bwMode="auto">
        <a:xfrm>
          <a:off x="48768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12" name="AutoShape 264" descr="😌"/>
        <xdr:cNvSpPr>
          <a:spLocks noChangeAspect="1" noChangeArrowheads="1"/>
        </xdr:cNvSpPr>
      </xdr:nvSpPr>
      <xdr:spPr bwMode="auto">
        <a:xfrm>
          <a:off x="54864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13" name="AutoShape 265" descr="😌"/>
        <xdr:cNvSpPr>
          <a:spLocks noChangeAspect="1" noChangeArrowheads="1"/>
        </xdr:cNvSpPr>
      </xdr:nvSpPr>
      <xdr:spPr bwMode="auto">
        <a:xfrm>
          <a:off x="60960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14" name="AutoShape 266" descr="😌"/>
        <xdr:cNvSpPr>
          <a:spLocks noChangeAspect="1" noChangeArrowheads="1"/>
        </xdr:cNvSpPr>
      </xdr:nvSpPr>
      <xdr:spPr bwMode="auto">
        <a:xfrm>
          <a:off x="67056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2315" name="AutoShape 267" descr="😌"/>
        <xdr:cNvSpPr>
          <a:spLocks noChangeAspect="1" noChangeArrowheads="1"/>
        </xdr:cNvSpPr>
      </xdr:nvSpPr>
      <xdr:spPr bwMode="auto">
        <a:xfrm>
          <a:off x="73152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316" name="AutoShape 268" descr="🤓"/>
        <xdr:cNvSpPr>
          <a:spLocks noChangeAspect="1" noChangeArrowheads="1"/>
        </xdr:cNvSpPr>
      </xdr:nvSpPr>
      <xdr:spPr bwMode="auto">
        <a:xfrm>
          <a:off x="1828800" y="325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317" name="AutoShape 269" descr="🤓"/>
        <xdr:cNvSpPr>
          <a:spLocks noChangeAspect="1" noChangeArrowheads="1"/>
        </xdr:cNvSpPr>
      </xdr:nvSpPr>
      <xdr:spPr bwMode="auto">
        <a:xfrm>
          <a:off x="2438400" y="325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318" name="AutoShape 270" descr="🤓"/>
        <xdr:cNvSpPr>
          <a:spLocks noChangeAspect="1" noChangeArrowheads="1"/>
        </xdr:cNvSpPr>
      </xdr:nvSpPr>
      <xdr:spPr bwMode="auto">
        <a:xfrm>
          <a:off x="3048000" y="325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319" name="AutoShape 271" descr="🤓"/>
        <xdr:cNvSpPr>
          <a:spLocks noChangeAspect="1" noChangeArrowheads="1"/>
        </xdr:cNvSpPr>
      </xdr:nvSpPr>
      <xdr:spPr bwMode="auto">
        <a:xfrm>
          <a:off x="3657600" y="325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2320" name="AutoShape 272" descr="🤓"/>
        <xdr:cNvSpPr>
          <a:spLocks noChangeAspect="1" noChangeArrowheads="1"/>
        </xdr:cNvSpPr>
      </xdr:nvSpPr>
      <xdr:spPr bwMode="auto">
        <a:xfrm>
          <a:off x="4267200" y="3258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321" name="AutoShape 273" descr="😛"/>
        <xdr:cNvSpPr>
          <a:spLocks noChangeAspect="1" noChangeArrowheads="1"/>
        </xdr:cNvSpPr>
      </xdr:nvSpPr>
      <xdr:spPr bwMode="auto">
        <a:xfrm>
          <a:off x="182880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322" name="AutoShape 274" descr="😛"/>
        <xdr:cNvSpPr>
          <a:spLocks noChangeAspect="1" noChangeArrowheads="1"/>
        </xdr:cNvSpPr>
      </xdr:nvSpPr>
      <xdr:spPr bwMode="auto">
        <a:xfrm>
          <a:off x="243840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323" name="AutoShape 275" descr="😛"/>
        <xdr:cNvSpPr>
          <a:spLocks noChangeAspect="1" noChangeArrowheads="1"/>
        </xdr:cNvSpPr>
      </xdr:nvSpPr>
      <xdr:spPr bwMode="auto">
        <a:xfrm>
          <a:off x="304800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324" name="AutoShape 276" descr="😛"/>
        <xdr:cNvSpPr>
          <a:spLocks noChangeAspect="1" noChangeArrowheads="1"/>
        </xdr:cNvSpPr>
      </xdr:nvSpPr>
      <xdr:spPr bwMode="auto">
        <a:xfrm>
          <a:off x="365760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325" name="AutoShape 277" descr="😛"/>
        <xdr:cNvSpPr>
          <a:spLocks noChangeAspect="1" noChangeArrowheads="1"/>
        </xdr:cNvSpPr>
      </xdr:nvSpPr>
      <xdr:spPr bwMode="auto">
        <a:xfrm>
          <a:off x="426720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2326" name="AutoShape 278" descr="😛"/>
        <xdr:cNvSpPr>
          <a:spLocks noChangeAspect="1" noChangeArrowheads="1"/>
        </xdr:cNvSpPr>
      </xdr:nvSpPr>
      <xdr:spPr bwMode="auto">
        <a:xfrm>
          <a:off x="487680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27" name="AutoShape 279" descr="😜"/>
        <xdr:cNvSpPr>
          <a:spLocks noChangeAspect="1" noChangeArrowheads="1"/>
        </xdr:cNvSpPr>
      </xdr:nvSpPr>
      <xdr:spPr bwMode="auto">
        <a:xfrm>
          <a:off x="18288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28" name="AutoShape 280" descr="😜"/>
        <xdr:cNvSpPr>
          <a:spLocks noChangeAspect="1" noChangeArrowheads="1"/>
        </xdr:cNvSpPr>
      </xdr:nvSpPr>
      <xdr:spPr bwMode="auto">
        <a:xfrm>
          <a:off x="24384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29" name="AutoShape 281" descr="😜"/>
        <xdr:cNvSpPr>
          <a:spLocks noChangeAspect="1" noChangeArrowheads="1"/>
        </xdr:cNvSpPr>
      </xdr:nvSpPr>
      <xdr:spPr bwMode="auto">
        <a:xfrm>
          <a:off x="30480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0" name="AutoShape 282" descr="😜"/>
        <xdr:cNvSpPr>
          <a:spLocks noChangeAspect="1" noChangeArrowheads="1"/>
        </xdr:cNvSpPr>
      </xdr:nvSpPr>
      <xdr:spPr bwMode="auto">
        <a:xfrm>
          <a:off x="36576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1" name="AutoShape 283" descr="😜"/>
        <xdr:cNvSpPr>
          <a:spLocks noChangeAspect="1" noChangeArrowheads="1"/>
        </xdr:cNvSpPr>
      </xdr:nvSpPr>
      <xdr:spPr bwMode="auto">
        <a:xfrm>
          <a:off x="42672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2" name="AutoShape 284" descr="😜"/>
        <xdr:cNvSpPr>
          <a:spLocks noChangeAspect="1" noChangeArrowheads="1"/>
        </xdr:cNvSpPr>
      </xdr:nvSpPr>
      <xdr:spPr bwMode="auto">
        <a:xfrm>
          <a:off x="48768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3" name="AutoShape 285" descr="😜"/>
        <xdr:cNvSpPr>
          <a:spLocks noChangeAspect="1" noChangeArrowheads="1"/>
        </xdr:cNvSpPr>
      </xdr:nvSpPr>
      <xdr:spPr bwMode="auto">
        <a:xfrm>
          <a:off x="54864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4" name="AutoShape 286" descr="😜"/>
        <xdr:cNvSpPr>
          <a:spLocks noChangeAspect="1" noChangeArrowheads="1"/>
        </xdr:cNvSpPr>
      </xdr:nvSpPr>
      <xdr:spPr bwMode="auto">
        <a:xfrm>
          <a:off x="60960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5" name="AutoShape 287" descr="😜"/>
        <xdr:cNvSpPr>
          <a:spLocks noChangeAspect="1" noChangeArrowheads="1"/>
        </xdr:cNvSpPr>
      </xdr:nvSpPr>
      <xdr:spPr bwMode="auto">
        <a:xfrm>
          <a:off x="67056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2336" name="AutoShape 288" descr="😜"/>
        <xdr:cNvSpPr>
          <a:spLocks noChangeAspect="1" noChangeArrowheads="1"/>
        </xdr:cNvSpPr>
      </xdr:nvSpPr>
      <xdr:spPr bwMode="auto">
        <a:xfrm>
          <a:off x="7315200" y="34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37" name="AutoShape 289" descr="😝"/>
        <xdr:cNvSpPr>
          <a:spLocks noChangeAspect="1" noChangeArrowheads="1"/>
        </xdr:cNvSpPr>
      </xdr:nvSpPr>
      <xdr:spPr bwMode="auto">
        <a:xfrm>
          <a:off x="18288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38" name="AutoShape 290" descr="😝"/>
        <xdr:cNvSpPr>
          <a:spLocks noChangeAspect="1" noChangeArrowheads="1"/>
        </xdr:cNvSpPr>
      </xdr:nvSpPr>
      <xdr:spPr bwMode="auto">
        <a:xfrm>
          <a:off x="24384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39" name="AutoShape 291" descr="😝"/>
        <xdr:cNvSpPr>
          <a:spLocks noChangeAspect="1" noChangeArrowheads="1"/>
        </xdr:cNvSpPr>
      </xdr:nvSpPr>
      <xdr:spPr bwMode="auto">
        <a:xfrm>
          <a:off x="30480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40" name="AutoShape 292" descr="😝"/>
        <xdr:cNvSpPr>
          <a:spLocks noChangeAspect="1" noChangeArrowheads="1"/>
        </xdr:cNvSpPr>
      </xdr:nvSpPr>
      <xdr:spPr bwMode="auto">
        <a:xfrm>
          <a:off x="36576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41" name="AutoShape 293" descr="😝"/>
        <xdr:cNvSpPr>
          <a:spLocks noChangeAspect="1" noChangeArrowheads="1"/>
        </xdr:cNvSpPr>
      </xdr:nvSpPr>
      <xdr:spPr bwMode="auto">
        <a:xfrm>
          <a:off x="42672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42" name="AutoShape 294" descr="😝"/>
        <xdr:cNvSpPr>
          <a:spLocks noChangeAspect="1" noChangeArrowheads="1"/>
        </xdr:cNvSpPr>
      </xdr:nvSpPr>
      <xdr:spPr bwMode="auto">
        <a:xfrm>
          <a:off x="48768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43" name="AutoShape 295" descr="😝"/>
        <xdr:cNvSpPr>
          <a:spLocks noChangeAspect="1" noChangeArrowheads="1"/>
        </xdr:cNvSpPr>
      </xdr:nvSpPr>
      <xdr:spPr bwMode="auto">
        <a:xfrm>
          <a:off x="54864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2344" name="AutoShape 296" descr="😝"/>
        <xdr:cNvSpPr>
          <a:spLocks noChangeAspect="1" noChangeArrowheads="1"/>
        </xdr:cNvSpPr>
      </xdr:nvSpPr>
      <xdr:spPr bwMode="auto">
        <a:xfrm>
          <a:off x="73152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345" name="AutoShape 297" descr="☹"/>
        <xdr:cNvSpPr>
          <a:spLocks noChangeAspect="1" noChangeArrowheads="1"/>
        </xdr:cNvSpPr>
      </xdr:nvSpPr>
      <xdr:spPr bwMode="auto">
        <a:xfrm>
          <a:off x="182880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346" name="AutoShape 298" descr="☹"/>
        <xdr:cNvSpPr>
          <a:spLocks noChangeAspect="1" noChangeArrowheads="1"/>
        </xdr:cNvSpPr>
      </xdr:nvSpPr>
      <xdr:spPr bwMode="auto">
        <a:xfrm>
          <a:off x="243840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347" name="AutoShape 299" descr="☹"/>
        <xdr:cNvSpPr>
          <a:spLocks noChangeAspect="1" noChangeArrowheads="1"/>
        </xdr:cNvSpPr>
      </xdr:nvSpPr>
      <xdr:spPr bwMode="auto">
        <a:xfrm>
          <a:off x="304800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348" name="AutoShape 300" descr="☹"/>
        <xdr:cNvSpPr>
          <a:spLocks noChangeAspect="1" noChangeArrowheads="1"/>
        </xdr:cNvSpPr>
      </xdr:nvSpPr>
      <xdr:spPr bwMode="auto">
        <a:xfrm>
          <a:off x="365760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349" name="AutoShape 301" descr="☹"/>
        <xdr:cNvSpPr>
          <a:spLocks noChangeAspect="1" noChangeArrowheads="1"/>
        </xdr:cNvSpPr>
      </xdr:nvSpPr>
      <xdr:spPr bwMode="auto">
        <a:xfrm>
          <a:off x="426720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2350" name="AutoShape 302" descr="☹"/>
        <xdr:cNvSpPr>
          <a:spLocks noChangeAspect="1" noChangeArrowheads="1"/>
        </xdr:cNvSpPr>
      </xdr:nvSpPr>
      <xdr:spPr bwMode="auto">
        <a:xfrm>
          <a:off x="4876800" y="3776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351" name="AutoShape 303" descr="🙁"/>
        <xdr:cNvSpPr>
          <a:spLocks noChangeAspect="1" noChangeArrowheads="1"/>
        </xdr:cNvSpPr>
      </xdr:nvSpPr>
      <xdr:spPr bwMode="auto">
        <a:xfrm>
          <a:off x="1828800" y="391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352" name="AutoShape 304" descr="🙁"/>
        <xdr:cNvSpPr>
          <a:spLocks noChangeAspect="1" noChangeArrowheads="1"/>
        </xdr:cNvSpPr>
      </xdr:nvSpPr>
      <xdr:spPr bwMode="auto">
        <a:xfrm>
          <a:off x="2438400" y="391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353" name="AutoShape 305" descr="🙁"/>
        <xdr:cNvSpPr>
          <a:spLocks noChangeAspect="1" noChangeArrowheads="1"/>
        </xdr:cNvSpPr>
      </xdr:nvSpPr>
      <xdr:spPr bwMode="auto">
        <a:xfrm>
          <a:off x="3048000" y="391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354" name="AutoShape 306" descr="🙁"/>
        <xdr:cNvSpPr>
          <a:spLocks noChangeAspect="1" noChangeArrowheads="1"/>
        </xdr:cNvSpPr>
      </xdr:nvSpPr>
      <xdr:spPr bwMode="auto">
        <a:xfrm>
          <a:off x="3657600" y="391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355" name="AutoShape 307" descr="🙁"/>
        <xdr:cNvSpPr>
          <a:spLocks noChangeAspect="1" noChangeArrowheads="1"/>
        </xdr:cNvSpPr>
      </xdr:nvSpPr>
      <xdr:spPr bwMode="auto">
        <a:xfrm>
          <a:off x="4267200" y="391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304800</xdr:rowOff>
    </xdr:to>
    <xdr:sp macro="" textlink="">
      <xdr:nvSpPr>
        <xdr:cNvPr id="2356" name="AutoShape 308" descr="🙁"/>
        <xdr:cNvSpPr>
          <a:spLocks noChangeAspect="1" noChangeArrowheads="1"/>
        </xdr:cNvSpPr>
      </xdr:nvSpPr>
      <xdr:spPr bwMode="auto">
        <a:xfrm>
          <a:off x="4876800" y="391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57" name="AutoShape 309" descr="😒"/>
        <xdr:cNvSpPr>
          <a:spLocks noChangeAspect="1" noChangeArrowheads="1"/>
        </xdr:cNvSpPr>
      </xdr:nvSpPr>
      <xdr:spPr bwMode="auto">
        <a:xfrm>
          <a:off x="18288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58" name="AutoShape 310" descr="😒"/>
        <xdr:cNvSpPr>
          <a:spLocks noChangeAspect="1" noChangeArrowheads="1"/>
        </xdr:cNvSpPr>
      </xdr:nvSpPr>
      <xdr:spPr bwMode="auto">
        <a:xfrm>
          <a:off x="24384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59" name="AutoShape 311" descr="😒"/>
        <xdr:cNvSpPr>
          <a:spLocks noChangeAspect="1" noChangeArrowheads="1"/>
        </xdr:cNvSpPr>
      </xdr:nvSpPr>
      <xdr:spPr bwMode="auto">
        <a:xfrm>
          <a:off x="30480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0" name="AutoShape 312" descr="😒"/>
        <xdr:cNvSpPr>
          <a:spLocks noChangeAspect="1" noChangeArrowheads="1"/>
        </xdr:cNvSpPr>
      </xdr:nvSpPr>
      <xdr:spPr bwMode="auto">
        <a:xfrm>
          <a:off x="36576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1" name="AutoShape 313" descr="😒"/>
        <xdr:cNvSpPr>
          <a:spLocks noChangeAspect="1" noChangeArrowheads="1"/>
        </xdr:cNvSpPr>
      </xdr:nvSpPr>
      <xdr:spPr bwMode="auto">
        <a:xfrm>
          <a:off x="42672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2" name="AutoShape 314" descr="😒"/>
        <xdr:cNvSpPr>
          <a:spLocks noChangeAspect="1" noChangeArrowheads="1"/>
        </xdr:cNvSpPr>
      </xdr:nvSpPr>
      <xdr:spPr bwMode="auto">
        <a:xfrm>
          <a:off x="48768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3" name="AutoShape 315" descr="😒"/>
        <xdr:cNvSpPr>
          <a:spLocks noChangeAspect="1" noChangeArrowheads="1"/>
        </xdr:cNvSpPr>
      </xdr:nvSpPr>
      <xdr:spPr bwMode="auto">
        <a:xfrm>
          <a:off x="54864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4" name="AutoShape 316" descr="😒"/>
        <xdr:cNvSpPr>
          <a:spLocks noChangeAspect="1" noChangeArrowheads="1"/>
        </xdr:cNvSpPr>
      </xdr:nvSpPr>
      <xdr:spPr bwMode="auto">
        <a:xfrm>
          <a:off x="60960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5" name="AutoShape 317" descr="😒"/>
        <xdr:cNvSpPr>
          <a:spLocks noChangeAspect="1" noChangeArrowheads="1"/>
        </xdr:cNvSpPr>
      </xdr:nvSpPr>
      <xdr:spPr bwMode="auto">
        <a:xfrm>
          <a:off x="67056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2366" name="AutoShape 318" descr="😒"/>
        <xdr:cNvSpPr>
          <a:spLocks noChangeAspect="1" noChangeArrowheads="1"/>
        </xdr:cNvSpPr>
      </xdr:nvSpPr>
      <xdr:spPr bwMode="auto">
        <a:xfrm>
          <a:off x="7315200" y="400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67" name="AutoShape 319" descr="😓"/>
        <xdr:cNvSpPr>
          <a:spLocks noChangeAspect="1" noChangeArrowheads="1"/>
        </xdr:cNvSpPr>
      </xdr:nvSpPr>
      <xdr:spPr bwMode="auto">
        <a:xfrm>
          <a:off x="18288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68" name="AutoShape 320" descr="😓"/>
        <xdr:cNvSpPr>
          <a:spLocks noChangeAspect="1" noChangeArrowheads="1"/>
        </xdr:cNvSpPr>
      </xdr:nvSpPr>
      <xdr:spPr bwMode="auto">
        <a:xfrm>
          <a:off x="24384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69" name="AutoShape 321" descr="😓"/>
        <xdr:cNvSpPr>
          <a:spLocks noChangeAspect="1" noChangeArrowheads="1"/>
        </xdr:cNvSpPr>
      </xdr:nvSpPr>
      <xdr:spPr bwMode="auto">
        <a:xfrm>
          <a:off x="30480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0" name="AutoShape 322" descr="😓"/>
        <xdr:cNvSpPr>
          <a:spLocks noChangeAspect="1" noChangeArrowheads="1"/>
        </xdr:cNvSpPr>
      </xdr:nvSpPr>
      <xdr:spPr bwMode="auto">
        <a:xfrm>
          <a:off x="36576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1" name="AutoShape 323" descr="😓"/>
        <xdr:cNvSpPr>
          <a:spLocks noChangeAspect="1" noChangeArrowheads="1"/>
        </xdr:cNvSpPr>
      </xdr:nvSpPr>
      <xdr:spPr bwMode="auto">
        <a:xfrm>
          <a:off x="42672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2" name="AutoShape 324" descr="😓"/>
        <xdr:cNvSpPr>
          <a:spLocks noChangeAspect="1" noChangeArrowheads="1"/>
        </xdr:cNvSpPr>
      </xdr:nvSpPr>
      <xdr:spPr bwMode="auto">
        <a:xfrm>
          <a:off x="48768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3" name="AutoShape 325" descr="😓"/>
        <xdr:cNvSpPr>
          <a:spLocks noChangeAspect="1" noChangeArrowheads="1"/>
        </xdr:cNvSpPr>
      </xdr:nvSpPr>
      <xdr:spPr bwMode="auto">
        <a:xfrm>
          <a:off x="54864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4" name="AutoShape 326" descr="😓"/>
        <xdr:cNvSpPr>
          <a:spLocks noChangeAspect="1" noChangeArrowheads="1"/>
        </xdr:cNvSpPr>
      </xdr:nvSpPr>
      <xdr:spPr bwMode="auto">
        <a:xfrm>
          <a:off x="60960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5" name="AutoShape 327" descr="😓"/>
        <xdr:cNvSpPr>
          <a:spLocks noChangeAspect="1" noChangeArrowheads="1"/>
        </xdr:cNvSpPr>
      </xdr:nvSpPr>
      <xdr:spPr bwMode="auto">
        <a:xfrm>
          <a:off x="67056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2376" name="AutoShape 328" descr="😓"/>
        <xdr:cNvSpPr>
          <a:spLocks noChangeAspect="1" noChangeArrowheads="1"/>
        </xdr:cNvSpPr>
      </xdr:nvSpPr>
      <xdr:spPr bwMode="auto">
        <a:xfrm>
          <a:off x="73152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77" name="AutoShape 329" descr="😔"/>
        <xdr:cNvSpPr>
          <a:spLocks noChangeAspect="1" noChangeArrowheads="1"/>
        </xdr:cNvSpPr>
      </xdr:nvSpPr>
      <xdr:spPr bwMode="auto">
        <a:xfrm>
          <a:off x="18288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78" name="AutoShape 330" descr="😔"/>
        <xdr:cNvSpPr>
          <a:spLocks noChangeAspect="1" noChangeArrowheads="1"/>
        </xdr:cNvSpPr>
      </xdr:nvSpPr>
      <xdr:spPr bwMode="auto">
        <a:xfrm>
          <a:off x="24384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79" name="AutoShape 331" descr="😔"/>
        <xdr:cNvSpPr>
          <a:spLocks noChangeAspect="1" noChangeArrowheads="1"/>
        </xdr:cNvSpPr>
      </xdr:nvSpPr>
      <xdr:spPr bwMode="auto">
        <a:xfrm>
          <a:off x="30480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0" name="AutoShape 332" descr="😔"/>
        <xdr:cNvSpPr>
          <a:spLocks noChangeAspect="1" noChangeArrowheads="1"/>
        </xdr:cNvSpPr>
      </xdr:nvSpPr>
      <xdr:spPr bwMode="auto">
        <a:xfrm>
          <a:off x="36576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1" name="AutoShape 333" descr="😔"/>
        <xdr:cNvSpPr>
          <a:spLocks noChangeAspect="1" noChangeArrowheads="1"/>
        </xdr:cNvSpPr>
      </xdr:nvSpPr>
      <xdr:spPr bwMode="auto">
        <a:xfrm>
          <a:off x="42672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2" name="AutoShape 334" descr="😔"/>
        <xdr:cNvSpPr>
          <a:spLocks noChangeAspect="1" noChangeArrowheads="1"/>
        </xdr:cNvSpPr>
      </xdr:nvSpPr>
      <xdr:spPr bwMode="auto">
        <a:xfrm>
          <a:off x="48768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3" name="AutoShape 335" descr="😔"/>
        <xdr:cNvSpPr>
          <a:spLocks noChangeAspect="1" noChangeArrowheads="1"/>
        </xdr:cNvSpPr>
      </xdr:nvSpPr>
      <xdr:spPr bwMode="auto">
        <a:xfrm>
          <a:off x="54864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4" name="AutoShape 336" descr="😔"/>
        <xdr:cNvSpPr>
          <a:spLocks noChangeAspect="1" noChangeArrowheads="1"/>
        </xdr:cNvSpPr>
      </xdr:nvSpPr>
      <xdr:spPr bwMode="auto">
        <a:xfrm>
          <a:off x="60960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5" name="AutoShape 337" descr="😔"/>
        <xdr:cNvSpPr>
          <a:spLocks noChangeAspect="1" noChangeArrowheads="1"/>
        </xdr:cNvSpPr>
      </xdr:nvSpPr>
      <xdr:spPr bwMode="auto">
        <a:xfrm>
          <a:off x="67056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304800</xdr:rowOff>
    </xdr:to>
    <xdr:sp macro="" textlink="">
      <xdr:nvSpPr>
        <xdr:cNvPr id="2386" name="AutoShape 338" descr="😔"/>
        <xdr:cNvSpPr>
          <a:spLocks noChangeAspect="1" noChangeArrowheads="1"/>
        </xdr:cNvSpPr>
      </xdr:nvSpPr>
      <xdr:spPr bwMode="auto">
        <a:xfrm>
          <a:off x="7315200" y="416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87" name="AutoShape 339" descr="😕"/>
        <xdr:cNvSpPr>
          <a:spLocks noChangeAspect="1" noChangeArrowheads="1"/>
        </xdr:cNvSpPr>
      </xdr:nvSpPr>
      <xdr:spPr bwMode="auto">
        <a:xfrm>
          <a:off x="18288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88" name="AutoShape 340" descr="😕"/>
        <xdr:cNvSpPr>
          <a:spLocks noChangeAspect="1" noChangeArrowheads="1"/>
        </xdr:cNvSpPr>
      </xdr:nvSpPr>
      <xdr:spPr bwMode="auto">
        <a:xfrm>
          <a:off x="24384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89" name="AutoShape 341" descr="😕"/>
        <xdr:cNvSpPr>
          <a:spLocks noChangeAspect="1" noChangeArrowheads="1"/>
        </xdr:cNvSpPr>
      </xdr:nvSpPr>
      <xdr:spPr bwMode="auto">
        <a:xfrm>
          <a:off x="30480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90" name="AutoShape 342" descr="😕"/>
        <xdr:cNvSpPr>
          <a:spLocks noChangeAspect="1" noChangeArrowheads="1"/>
        </xdr:cNvSpPr>
      </xdr:nvSpPr>
      <xdr:spPr bwMode="auto">
        <a:xfrm>
          <a:off x="36576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91" name="AutoShape 343" descr="😕"/>
        <xdr:cNvSpPr>
          <a:spLocks noChangeAspect="1" noChangeArrowheads="1"/>
        </xdr:cNvSpPr>
      </xdr:nvSpPr>
      <xdr:spPr bwMode="auto">
        <a:xfrm>
          <a:off x="42672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92" name="AutoShape 344" descr="😕"/>
        <xdr:cNvSpPr>
          <a:spLocks noChangeAspect="1" noChangeArrowheads="1"/>
        </xdr:cNvSpPr>
      </xdr:nvSpPr>
      <xdr:spPr bwMode="auto">
        <a:xfrm>
          <a:off x="48768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304800</xdr:rowOff>
    </xdr:to>
    <xdr:sp macro="" textlink="">
      <xdr:nvSpPr>
        <xdr:cNvPr id="2393" name="AutoShape 345" descr="😕"/>
        <xdr:cNvSpPr>
          <a:spLocks noChangeAspect="1" noChangeArrowheads="1"/>
        </xdr:cNvSpPr>
      </xdr:nvSpPr>
      <xdr:spPr bwMode="auto">
        <a:xfrm>
          <a:off x="5486400" y="423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394" name="AutoShape 346" descr="😖"/>
        <xdr:cNvSpPr>
          <a:spLocks noChangeAspect="1" noChangeArrowheads="1"/>
        </xdr:cNvSpPr>
      </xdr:nvSpPr>
      <xdr:spPr bwMode="auto">
        <a:xfrm>
          <a:off x="18288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395" name="AutoShape 347" descr="😖"/>
        <xdr:cNvSpPr>
          <a:spLocks noChangeAspect="1" noChangeArrowheads="1"/>
        </xdr:cNvSpPr>
      </xdr:nvSpPr>
      <xdr:spPr bwMode="auto">
        <a:xfrm>
          <a:off x="24384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396" name="AutoShape 348" descr="😖"/>
        <xdr:cNvSpPr>
          <a:spLocks noChangeAspect="1" noChangeArrowheads="1"/>
        </xdr:cNvSpPr>
      </xdr:nvSpPr>
      <xdr:spPr bwMode="auto">
        <a:xfrm>
          <a:off x="30480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397" name="AutoShape 349" descr="😖"/>
        <xdr:cNvSpPr>
          <a:spLocks noChangeAspect="1" noChangeArrowheads="1"/>
        </xdr:cNvSpPr>
      </xdr:nvSpPr>
      <xdr:spPr bwMode="auto">
        <a:xfrm>
          <a:off x="36576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398" name="AutoShape 350" descr="😖"/>
        <xdr:cNvSpPr>
          <a:spLocks noChangeAspect="1" noChangeArrowheads="1"/>
        </xdr:cNvSpPr>
      </xdr:nvSpPr>
      <xdr:spPr bwMode="auto">
        <a:xfrm>
          <a:off x="42672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399" name="AutoShape 351" descr="😖"/>
        <xdr:cNvSpPr>
          <a:spLocks noChangeAspect="1" noChangeArrowheads="1"/>
        </xdr:cNvSpPr>
      </xdr:nvSpPr>
      <xdr:spPr bwMode="auto">
        <a:xfrm>
          <a:off x="48768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400" name="AutoShape 352" descr="😖"/>
        <xdr:cNvSpPr>
          <a:spLocks noChangeAspect="1" noChangeArrowheads="1"/>
        </xdr:cNvSpPr>
      </xdr:nvSpPr>
      <xdr:spPr bwMode="auto">
        <a:xfrm>
          <a:off x="54864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401" name="AutoShape 353" descr="😖"/>
        <xdr:cNvSpPr>
          <a:spLocks noChangeAspect="1" noChangeArrowheads="1"/>
        </xdr:cNvSpPr>
      </xdr:nvSpPr>
      <xdr:spPr bwMode="auto">
        <a:xfrm>
          <a:off x="60960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402" name="AutoShape 354" descr="😖"/>
        <xdr:cNvSpPr>
          <a:spLocks noChangeAspect="1" noChangeArrowheads="1"/>
        </xdr:cNvSpPr>
      </xdr:nvSpPr>
      <xdr:spPr bwMode="auto">
        <a:xfrm>
          <a:off x="67056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2403" name="AutoShape 355" descr="😖"/>
        <xdr:cNvSpPr>
          <a:spLocks noChangeAspect="1" noChangeArrowheads="1"/>
        </xdr:cNvSpPr>
      </xdr:nvSpPr>
      <xdr:spPr bwMode="auto">
        <a:xfrm>
          <a:off x="7315200" y="429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404" name="AutoShape 356" descr="🙃"/>
        <xdr:cNvSpPr>
          <a:spLocks noChangeAspect="1" noChangeArrowheads="1"/>
        </xdr:cNvSpPr>
      </xdr:nvSpPr>
      <xdr:spPr bwMode="auto">
        <a:xfrm>
          <a:off x="1828800" y="435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405" name="AutoShape 357" descr="🙃"/>
        <xdr:cNvSpPr>
          <a:spLocks noChangeAspect="1" noChangeArrowheads="1"/>
        </xdr:cNvSpPr>
      </xdr:nvSpPr>
      <xdr:spPr bwMode="auto">
        <a:xfrm>
          <a:off x="2438400" y="435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406" name="AutoShape 358" descr="🙃"/>
        <xdr:cNvSpPr>
          <a:spLocks noChangeAspect="1" noChangeArrowheads="1"/>
        </xdr:cNvSpPr>
      </xdr:nvSpPr>
      <xdr:spPr bwMode="auto">
        <a:xfrm>
          <a:off x="3048000" y="435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407" name="AutoShape 359" descr="🙃"/>
        <xdr:cNvSpPr>
          <a:spLocks noChangeAspect="1" noChangeArrowheads="1"/>
        </xdr:cNvSpPr>
      </xdr:nvSpPr>
      <xdr:spPr bwMode="auto">
        <a:xfrm>
          <a:off x="3657600" y="435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304800</xdr:rowOff>
    </xdr:to>
    <xdr:sp macro="" textlink="">
      <xdr:nvSpPr>
        <xdr:cNvPr id="2408" name="AutoShape 360" descr="🙃"/>
        <xdr:cNvSpPr>
          <a:spLocks noChangeAspect="1" noChangeArrowheads="1"/>
        </xdr:cNvSpPr>
      </xdr:nvSpPr>
      <xdr:spPr bwMode="auto">
        <a:xfrm>
          <a:off x="4267200" y="435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09" name="AutoShape 361" descr="😷"/>
        <xdr:cNvSpPr>
          <a:spLocks noChangeAspect="1" noChangeArrowheads="1"/>
        </xdr:cNvSpPr>
      </xdr:nvSpPr>
      <xdr:spPr bwMode="auto">
        <a:xfrm>
          <a:off x="18288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0" name="AutoShape 362" descr="😷"/>
        <xdr:cNvSpPr>
          <a:spLocks noChangeAspect="1" noChangeArrowheads="1"/>
        </xdr:cNvSpPr>
      </xdr:nvSpPr>
      <xdr:spPr bwMode="auto">
        <a:xfrm>
          <a:off x="24384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1" name="AutoShape 363" descr="😷"/>
        <xdr:cNvSpPr>
          <a:spLocks noChangeAspect="1" noChangeArrowheads="1"/>
        </xdr:cNvSpPr>
      </xdr:nvSpPr>
      <xdr:spPr bwMode="auto">
        <a:xfrm>
          <a:off x="30480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2" name="AutoShape 364" descr="😷"/>
        <xdr:cNvSpPr>
          <a:spLocks noChangeAspect="1" noChangeArrowheads="1"/>
        </xdr:cNvSpPr>
      </xdr:nvSpPr>
      <xdr:spPr bwMode="auto">
        <a:xfrm>
          <a:off x="36576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3" name="AutoShape 365" descr="😷"/>
        <xdr:cNvSpPr>
          <a:spLocks noChangeAspect="1" noChangeArrowheads="1"/>
        </xdr:cNvSpPr>
      </xdr:nvSpPr>
      <xdr:spPr bwMode="auto">
        <a:xfrm>
          <a:off x="42672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4" name="AutoShape 366" descr="😷"/>
        <xdr:cNvSpPr>
          <a:spLocks noChangeAspect="1" noChangeArrowheads="1"/>
        </xdr:cNvSpPr>
      </xdr:nvSpPr>
      <xdr:spPr bwMode="auto">
        <a:xfrm>
          <a:off x="48768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5" name="AutoShape 367" descr="😷"/>
        <xdr:cNvSpPr>
          <a:spLocks noChangeAspect="1" noChangeArrowheads="1"/>
        </xdr:cNvSpPr>
      </xdr:nvSpPr>
      <xdr:spPr bwMode="auto">
        <a:xfrm>
          <a:off x="54864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6" name="AutoShape 368" descr="😷"/>
        <xdr:cNvSpPr>
          <a:spLocks noChangeAspect="1" noChangeArrowheads="1"/>
        </xdr:cNvSpPr>
      </xdr:nvSpPr>
      <xdr:spPr bwMode="auto">
        <a:xfrm>
          <a:off x="67056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2417" name="AutoShape 369" descr="😷"/>
        <xdr:cNvSpPr>
          <a:spLocks noChangeAspect="1" noChangeArrowheads="1"/>
        </xdr:cNvSpPr>
      </xdr:nvSpPr>
      <xdr:spPr bwMode="auto">
        <a:xfrm>
          <a:off x="7315200" y="441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418" name="AutoShape 370" descr="🤒"/>
        <xdr:cNvSpPr>
          <a:spLocks noChangeAspect="1" noChangeArrowheads="1"/>
        </xdr:cNvSpPr>
      </xdr:nvSpPr>
      <xdr:spPr bwMode="auto">
        <a:xfrm>
          <a:off x="1828800" y="450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419" name="AutoShape 371" descr="🤒"/>
        <xdr:cNvSpPr>
          <a:spLocks noChangeAspect="1" noChangeArrowheads="1"/>
        </xdr:cNvSpPr>
      </xdr:nvSpPr>
      <xdr:spPr bwMode="auto">
        <a:xfrm>
          <a:off x="2438400" y="450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420" name="AutoShape 372" descr="🤒"/>
        <xdr:cNvSpPr>
          <a:spLocks noChangeAspect="1" noChangeArrowheads="1"/>
        </xdr:cNvSpPr>
      </xdr:nvSpPr>
      <xdr:spPr bwMode="auto">
        <a:xfrm>
          <a:off x="3048000" y="450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421" name="AutoShape 373" descr="🤒"/>
        <xdr:cNvSpPr>
          <a:spLocks noChangeAspect="1" noChangeArrowheads="1"/>
        </xdr:cNvSpPr>
      </xdr:nvSpPr>
      <xdr:spPr bwMode="auto">
        <a:xfrm>
          <a:off x="3657600" y="450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304800</xdr:rowOff>
    </xdr:to>
    <xdr:sp macro="" textlink="">
      <xdr:nvSpPr>
        <xdr:cNvPr id="2422" name="AutoShape 374" descr="🤒"/>
        <xdr:cNvSpPr>
          <a:spLocks noChangeAspect="1" noChangeArrowheads="1"/>
        </xdr:cNvSpPr>
      </xdr:nvSpPr>
      <xdr:spPr bwMode="auto">
        <a:xfrm>
          <a:off x="4267200" y="450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423" name="AutoShape 375" descr="🤕"/>
        <xdr:cNvSpPr>
          <a:spLocks noChangeAspect="1" noChangeArrowheads="1"/>
        </xdr:cNvSpPr>
      </xdr:nvSpPr>
      <xdr:spPr bwMode="auto">
        <a:xfrm>
          <a:off x="1828800" y="460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424" name="AutoShape 376" descr="🤕"/>
        <xdr:cNvSpPr>
          <a:spLocks noChangeAspect="1" noChangeArrowheads="1"/>
        </xdr:cNvSpPr>
      </xdr:nvSpPr>
      <xdr:spPr bwMode="auto">
        <a:xfrm>
          <a:off x="2438400" y="460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425" name="AutoShape 377" descr="🤕"/>
        <xdr:cNvSpPr>
          <a:spLocks noChangeAspect="1" noChangeArrowheads="1"/>
        </xdr:cNvSpPr>
      </xdr:nvSpPr>
      <xdr:spPr bwMode="auto">
        <a:xfrm>
          <a:off x="3048000" y="460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426" name="AutoShape 378" descr="🤕"/>
        <xdr:cNvSpPr>
          <a:spLocks noChangeAspect="1" noChangeArrowheads="1"/>
        </xdr:cNvSpPr>
      </xdr:nvSpPr>
      <xdr:spPr bwMode="auto">
        <a:xfrm>
          <a:off x="3657600" y="460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304800</xdr:rowOff>
    </xdr:to>
    <xdr:sp macro="" textlink="">
      <xdr:nvSpPr>
        <xdr:cNvPr id="2427" name="AutoShape 379" descr="🤕"/>
        <xdr:cNvSpPr>
          <a:spLocks noChangeAspect="1" noChangeArrowheads="1"/>
        </xdr:cNvSpPr>
      </xdr:nvSpPr>
      <xdr:spPr bwMode="auto">
        <a:xfrm>
          <a:off x="4267200" y="460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428" name="AutoShape 380" descr="🤑"/>
        <xdr:cNvSpPr>
          <a:spLocks noChangeAspect="1" noChangeArrowheads="1"/>
        </xdr:cNvSpPr>
      </xdr:nvSpPr>
      <xdr:spPr bwMode="auto">
        <a:xfrm>
          <a:off x="1828800" y="473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429" name="AutoShape 381" descr="🤑"/>
        <xdr:cNvSpPr>
          <a:spLocks noChangeAspect="1" noChangeArrowheads="1"/>
        </xdr:cNvSpPr>
      </xdr:nvSpPr>
      <xdr:spPr bwMode="auto">
        <a:xfrm>
          <a:off x="2438400" y="473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430" name="AutoShape 382" descr="🤑"/>
        <xdr:cNvSpPr>
          <a:spLocks noChangeAspect="1" noChangeArrowheads="1"/>
        </xdr:cNvSpPr>
      </xdr:nvSpPr>
      <xdr:spPr bwMode="auto">
        <a:xfrm>
          <a:off x="3048000" y="473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431" name="AutoShape 383" descr="🤑"/>
        <xdr:cNvSpPr>
          <a:spLocks noChangeAspect="1" noChangeArrowheads="1"/>
        </xdr:cNvSpPr>
      </xdr:nvSpPr>
      <xdr:spPr bwMode="auto">
        <a:xfrm>
          <a:off x="3657600" y="473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2432" name="AutoShape 384" descr="🤑"/>
        <xdr:cNvSpPr>
          <a:spLocks noChangeAspect="1" noChangeArrowheads="1"/>
        </xdr:cNvSpPr>
      </xdr:nvSpPr>
      <xdr:spPr bwMode="auto">
        <a:xfrm>
          <a:off x="4267200" y="473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3" name="AutoShape 385" descr="😲"/>
        <xdr:cNvSpPr>
          <a:spLocks noChangeAspect="1" noChangeArrowheads="1"/>
        </xdr:cNvSpPr>
      </xdr:nvSpPr>
      <xdr:spPr bwMode="auto">
        <a:xfrm>
          <a:off x="18288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4" name="AutoShape 386" descr="😲"/>
        <xdr:cNvSpPr>
          <a:spLocks noChangeAspect="1" noChangeArrowheads="1"/>
        </xdr:cNvSpPr>
      </xdr:nvSpPr>
      <xdr:spPr bwMode="auto">
        <a:xfrm>
          <a:off x="24384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5" name="AutoShape 387" descr="😲"/>
        <xdr:cNvSpPr>
          <a:spLocks noChangeAspect="1" noChangeArrowheads="1"/>
        </xdr:cNvSpPr>
      </xdr:nvSpPr>
      <xdr:spPr bwMode="auto">
        <a:xfrm>
          <a:off x="30480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6" name="AutoShape 388" descr="😲"/>
        <xdr:cNvSpPr>
          <a:spLocks noChangeAspect="1" noChangeArrowheads="1"/>
        </xdr:cNvSpPr>
      </xdr:nvSpPr>
      <xdr:spPr bwMode="auto">
        <a:xfrm>
          <a:off x="36576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7" name="AutoShape 389" descr="😲"/>
        <xdr:cNvSpPr>
          <a:spLocks noChangeAspect="1" noChangeArrowheads="1"/>
        </xdr:cNvSpPr>
      </xdr:nvSpPr>
      <xdr:spPr bwMode="auto">
        <a:xfrm>
          <a:off x="42672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8" name="AutoShape 390" descr="😲"/>
        <xdr:cNvSpPr>
          <a:spLocks noChangeAspect="1" noChangeArrowheads="1"/>
        </xdr:cNvSpPr>
      </xdr:nvSpPr>
      <xdr:spPr bwMode="auto">
        <a:xfrm>
          <a:off x="48768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39" name="AutoShape 391" descr="😲"/>
        <xdr:cNvSpPr>
          <a:spLocks noChangeAspect="1" noChangeArrowheads="1"/>
        </xdr:cNvSpPr>
      </xdr:nvSpPr>
      <xdr:spPr bwMode="auto">
        <a:xfrm>
          <a:off x="54864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40" name="AutoShape 392" descr="😲"/>
        <xdr:cNvSpPr>
          <a:spLocks noChangeAspect="1" noChangeArrowheads="1"/>
        </xdr:cNvSpPr>
      </xdr:nvSpPr>
      <xdr:spPr bwMode="auto">
        <a:xfrm>
          <a:off x="67056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304800</xdr:rowOff>
    </xdr:to>
    <xdr:sp macro="" textlink="">
      <xdr:nvSpPr>
        <xdr:cNvPr id="2441" name="AutoShape 393" descr="😲"/>
        <xdr:cNvSpPr>
          <a:spLocks noChangeAspect="1" noChangeArrowheads="1"/>
        </xdr:cNvSpPr>
      </xdr:nvSpPr>
      <xdr:spPr bwMode="auto">
        <a:xfrm>
          <a:off x="7315200" y="48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2" name="AutoShape 394" descr="😞"/>
        <xdr:cNvSpPr>
          <a:spLocks noChangeAspect="1" noChangeArrowheads="1"/>
        </xdr:cNvSpPr>
      </xdr:nvSpPr>
      <xdr:spPr bwMode="auto">
        <a:xfrm>
          <a:off x="18288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3" name="AutoShape 395" descr="😞"/>
        <xdr:cNvSpPr>
          <a:spLocks noChangeAspect="1" noChangeArrowheads="1"/>
        </xdr:cNvSpPr>
      </xdr:nvSpPr>
      <xdr:spPr bwMode="auto">
        <a:xfrm>
          <a:off x="24384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4" name="AutoShape 396" descr="😞"/>
        <xdr:cNvSpPr>
          <a:spLocks noChangeAspect="1" noChangeArrowheads="1"/>
        </xdr:cNvSpPr>
      </xdr:nvSpPr>
      <xdr:spPr bwMode="auto">
        <a:xfrm>
          <a:off x="30480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5" name="AutoShape 397" descr="😞"/>
        <xdr:cNvSpPr>
          <a:spLocks noChangeAspect="1" noChangeArrowheads="1"/>
        </xdr:cNvSpPr>
      </xdr:nvSpPr>
      <xdr:spPr bwMode="auto">
        <a:xfrm>
          <a:off x="36576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6" name="AutoShape 398" descr="😞"/>
        <xdr:cNvSpPr>
          <a:spLocks noChangeAspect="1" noChangeArrowheads="1"/>
        </xdr:cNvSpPr>
      </xdr:nvSpPr>
      <xdr:spPr bwMode="auto">
        <a:xfrm>
          <a:off x="42672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7" name="AutoShape 399" descr="😞"/>
        <xdr:cNvSpPr>
          <a:spLocks noChangeAspect="1" noChangeArrowheads="1"/>
        </xdr:cNvSpPr>
      </xdr:nvSpPr>
      <xdr:spPr bwMode="auto">
        <a:xfrm>
          <a:off x="48768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8" name="AutoShape 400" descr="😞"/>
        <xdr:cNvSpPr>
          <a:spLocks noChangeAspect="1" noChangeArrowheads="1"/>
        </xdr:cNvSpPr>
      </xdr:nvSpPr>
      <xdr:spPr bwMode="auto">
        <a:xfrm>
          <a:off x="54864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49" name="AutoShape 401" descr="😞"/>
        <xdr:cNvSpPr>
          <a:spLocks noChangeAspect="1" noChangeArrowheads="1"/>
        </xdr:cNvSpPr>
      </xdr:nvSpPr>
      <xdr:spPr bwMode="auto">
        <a:xfrm>
          <a:off x="60960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304800</xdr:rowOff>
    </xdr:to>
    <xdr:sp macro="" textlink="">
      <xdr:nvSpPr>
        <xdr:cNvPr id="2450" name="AutoShape 402" descr="😞"/>
        <xdr:cNvSpPr>
          <a:spLocks noChangeAspect="1" noChangeArrowheads="1"/>
        </xdr:cNvSpPr>
      </xdr:nvSpPr>
      <xdr:spPr bwMode="auto">
        <a:xfrm>
          <a:off x="7315200" y="49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1" name="AutoShape 403" descr="😟"/>
        <xdr:cNvSpPr>
          <a:spLocks noChangeAspect="1" noChangeArrowheads="1"/>
        </xdr:cNvSpPr>
      </xdr:nvSpPr>
      <xdr:spPr bwMode="auto">
        <a:xfrm>
          <a:off x="18288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2" name="AutoShape 404" descr="😟"/>
        <xdr:cNvSpPr>
          <a:spLocks noChangeAspect="1" noChangeArrowheads="1"/>
        </xdr:cNvSpPr>
      </xdr:nvSpPr>
      <xdr:spPr bwMode="auto">
        <a:xfrm>
          <a:off x="24384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3" name="AutoShape 405" descr="😟"/>
        <xdr:cNvSpPr>
          <a:spLocks noChangeAspect="1" noChangeArrowheads="1"/>
        </xdr:cNvSpPr>
      </xdr:nvSpPr>
      <xdr:spPr bwMode="auto">
        <a:xfrm>
          <a:off x="30480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4" name="AutoShape 406" descr="😟"/>
        <xdr:cNvSpPr>
          <a:spLocks noChangeAspect="1" noChangeArrowheads="1"/>
        </xdr:cNvSpPr>
      </xdr:nvSpPr>
      <xdr:spPr bwMode="auto">
        <a:xfrm>
          <a:off x="36576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5" name="AutoShape 407" descr="😟"/>
        <xdr:cNvSpPr>
          <a:spLocks noChangeAspect="1" noChangeArrowheads="1"/>
        </xdr:cNvSpPr>
      </xdr:nvSpPr>
      <xdr:spPr bwMode="auto">
        <a:xfrm>
          <a:off x="42672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6" name="AutoShape 408" descr="😟"/>
        <xdr:cNvSpPr>
          <a:spLocks noChangeAspect="1" noChangeArrowheads="1"/>
        </xdr:cNvSpPr>
      </xdr:nvSpPr>
      <xdr:spPr bwMode="auto">
        <a:xfrm>
          <a:off x="48768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304800</xdr:rowOff>
    </xdr:to>
    <xdr:sp macro="" textlink="">
      <xdr:nvSpPr>
        <xdr:cNvPr id="2457" name="AutoShape 409" descr="😟"/>
        <xdr:cNvSpPr>
          <a:spLocks noChangeAspect="1" noChangeArrowheads="1"/>
        </xdr:cNvSpPr>
      </xdr:nvSpPr>
      <xdr:spPr bwMode="auto">
        <a:xfrm>
          <a:off x="5486400" y="497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460" name="AutoShape 412" descr="😤"/>
        <xdr:cNvSpPr>
          <a:spLocks noChangeAspect="1" noChangeArrowheads="1"/>
        </xdr:cNvSpPr>
      </xdr:nvSpPr>
      <xdr:spPr bwMode="auto">
        <a:xfrm>
          <a:off x="3048000" y="502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461" name="AutoShape 413" descr="😤"/>
        <xdr:cNvSpPr>
          <a:spLocks noChangeAspect="1" noChangeArrowheads="1"/>
        </xdr:cNvSpPr>
      </xdr:nvSpPr>
      <xdr:spPr bwMode="auto">
        <a:xfrm>
          <a:off x="3657600" y="502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462" name="AutoShape 414" descr="😤"/>
        <xdr:cNvSpPr>
          <a:spLocks noChangeAspect="1" noChangeArrowheads="1"/>
        </xdr:cNvSpPr>
      </xdr:nvSpPr>
      <xdr:spPr bwMode="auto">
        <a:xfrm>
          <a:off x="4267200" y="502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463" name="AutoShape 415" descr="😤"/>
        <xdr:cNvSpPr>
          <a:spLocks noChangeAspect="1" noChangeArrowheads="1"/>
        </xdr:cNvSpPr>
      </xdr:nvSpPr>
      <xdr:spPr bwMode="auto">
        <a:xfrm>
          <a:off x="4876800" y="502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464" name="AutoShape 416" descr="😤"/>
        <xdr:cNvSpPr>
          <a:spLocks noChangeAspect="1" noChangeArrowheads="1"/>
        </xdr:cNvSpPr>
      </xdr:nvSpPr>
      <xdr:spPr bwMode="auto">
        <a:xfrm>
          <a:off x="5486400" y="502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304800</xdr:rowOff>
    </xdr:to>
    <xdr:sp macro="" textlink="">
      <xdr:nvSpPr>
        <xdr:cNvPr id="2465" name="AutoShape 417" descr="😤"/>
        <xdr:cNvSpPr>
          <a:spLocks noChangeAspect="1" noChangeArrowheads="1"/>
        </xdr:cNvSpPr>
      </xdr:nvSpPr>
      <xdr:spPr bwMode="auto">
        <a:xfrm>
          <a:off x="6705600" y="502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66" name="AutoShape 418" descr="😢"/>
        <xdr:cNvSpPr>
          <a:spLocks noChangeAspect="1" noChangeArrowheads="1"/>
        </xdr:cNvSpPr>
      </xdr:nvSpPr>
      <xdr:spPr bwMode="auto">
        <a:xfrm>
          <a:off x="18288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67" name="AutoShape 419" descr="😢"/>
        <xdr:cNvSpPr>
          <a:spLocks noChangeAspect="1" noChangeArrowheads="1"/>
        </xdr:cNvSpPr>
      </xdr:nvSpPr>
      <xdr:spPr bwMode="auto">
        <a:xfrm>
          <a:off x="24384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68" name="AutoShape 420" descr="😢"/>
        <xdr:cNvSpPr>
          <a:spLocks noChangeAspect="1" noChangeArrowheads="1"/>
        </xdr:cNvSpPr>
      </xdr:nvSpPr>
      <xdr:spPr bwMode="auto">
        <a:xfrm>
          <a:off x="30480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69" name="AutoShape 421" descr="😢"/>
        <xdr:cNvSpPr>
          <a:spLocks noChangeAspect="1" noChangeArrowheads="1"/>
        </xdr:cNvSpPr>
      </xdr:nvSpPr>
      <xdr:spPr bwMode="auto">
        <a:xfrm>
          <a:off x="36576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70" name="AutoShape 422" descr="😢"/>
        <xdr:cNvSpPr>
          <a:spLocks noChangeAspect="1" noChangeArrowheads="1"/>
        </xdr:cNvSpPr>
      </xdr:nvSpPr>
      <xdr:spPr bwMode="auto">
        <a:xfrm>
          <a:off x="42672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71" name="AutoShape 423" descr="😢"/>
        <xdr:cNvSpPr>
          <a:spLocks noChangeAspect="1" noChangeArrowheads="1"/>
        </xdr:cNvSpPr>
      </xdr:nvSpPr>
      <xdr:spPr bwMode="auto">
        <a:xfrm>
          <a:off x="48768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72" name="AutoShape 424" descr="😢"/>
        <xdr:cNvSpPr>
          <a:spLocks noChangeAspect="1" noChangeArrowheads="1"/>
        </xdr:cNvSpPr>
      </xdr:nvSpPr>
      <xdr:spPr bwMode="auto">
        <a:xfrm>
          <a:off x="54864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73" name="AutoShape 425" descr="😢"/>
        <xdr:cNvSpPr>
          <a:spLocks noChangeAspect="1" noChangeArrowheads="1"/>
        </xdr:cNvSpPr>
      </xdr:nvSpPr>
      <xdr:spPr bwMode="auto">
        <a:xfrm>
          <a:off x="60960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74" name="AutoShape 426" descr="😢"/>
        <xdr:cNvSpPr>
          <a:spLocks noChangeAspect="1" noChangeArrowheads="1"/>
        </xdr:cNvSpPr>
      </xdr:nvSpPr>
      <xdr:spPr bwMode="auto">
        <a:xfrm>
          <a:off x="67056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304800</xdr:rowOff>
    </xdr:to>
    <xdr:sp macro="" textlink="">
      <xdr:nvSpPr>
        <xdr:cNvPr id="2475" name="AutoShape 427" descr="😢"/>
        <xdr:cNvSpPr>
          <a:spLocks noChangeAspect="1" noChangeArrowheads="1"/>
        </xdr:cNvSpPr>
      </xdr:nvSpPr>
      <xdr:spPr bwMode="auto">
        <a:xfrm>
          <a:off x="73152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76" name="AutoShape 428" descr="😭"/>
        <xdr:cNvSpPr>
          <a:spLocks noChangeAspect="1" noChangeArrowheads="1"/>
        </xdr:cNvSpPr>
      </xdr:nvSpPr>
      <xdr:spPr bwMode="auto">
        <a:xfrm>
          <a:off x="18288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77" name="AutoShape 429" descr="😭"/>
        <xdr:cNvSpPr>
          <a:spLocks noChangeAspect="1" noChangeArrowheads="1"/>
        </xdr:cNvSpPr>
      </xdr:nvSpPr>
      <xdr:spPr bwMode="auto">
        <a:xfrm>
          <a:off x="24384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78" name="AutoShape 430" descr="😭"/>
        <xdr:cNvSpPr>
          <a:spLocks noChangeAspect="1" noChangeArrowheads="1"/>
        </xdr:cNvSpPr>
      </xdr:nvSpPr>
      <xdr:spPr bwMode="auto">
        <a:xfrm>
          <a:off x="30480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79" name="AutoShape 431" descr="😭"/>
        <xdr:cNvSpPr>
          <a:spLocks noChangeAspect="1" noChangeArrowheads="1"/>
        </xdr:cNvSpPr>
      </xdr:nvSpPr>
      <xdr:spPr bwMode="auto">
        <a:xfrm>
          <a:off x="36576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80" name="AutoShape 432" descr="😭"/>
        <xdr:cNvSpPr>
          <a:spLocks noChangeAspect="1" noChangeArrowheads="1"/>
        </xdr:cNvSpPr>
      </xdr:nvSpPr>
      <xdr:spPr bwMode="auto">
        <a:xfrm>
          <a:off x="42672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81" name="AutoShape 433" descr="😭"/>
        <xdr:cNvSpPr>
          <a:spLocks noChangeAspect="1" noChangeArrowheads="1"/>
        </xdr:cNvSpPr>
      </xdr:nvSpPr>
      <xdr:spPr bwMode="auto">
        <a:xfrm>
          <a:off x="48768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82" name="AutoShape 434" descr="😭"/>
        <xdr:cNvSpPr>
          <a:spLocks noChangeAspect="1" noChangeArrowheads="1"/>
        </xdr:cNvSpPr>
      </xdr:nvSpPr>
      <xdr:spPr bwMode="auto">
        <a:xfrm>
          <a:off x="54864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83" name="AutoShape 435" descr="😭"/>
        <xdr:cNvSpPr>
          <a:spLocks noChangeAspect="1" noChangeArrowheads="1"/>
        </xdr:cNvSpPr>
      </xdr:nvSpPr>
      <xdr:spPr bwMode="auto">
        <a:xfrm>
          <a:off x="60960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84" name="AutoShape 436" descr="😭"/>
        <xdr:cNvSpPr>
          <a:spLocks noChangeAspect="1" noChangeArrowheads="1"/>
        </xdr:cNvSpPr>
      </xdr:nvSpPr>
      <xdr:spPr bwMode="auto">
        <a:xfrm>
          <a:off x="67056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304800</xdr:rowOff>
    </xdr:to>
    <xdr:sp macro="" textlink="">
      <xdr:nvSpPr>
        <xdr:cNvPr id="2485" name="AutoShape 437" descr="😭"/>
        <xdr:cNvSpPr>
          <a:spLocks noChangeAspect="1" noChangeArrowheads="1"/>
        </xdr:cNvSpPr>
      </xdr:nvSpPr>
      <xdr:spPr bwMode="auto">
        <a:xfrm>
          <a:off x="7315200" y="529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486" name="AutoShape 438" descr="😦"/>
        <xdr:cNvSpPr>
          <a:spLocks noChangeAspect="1" noChangeArrowheads="1"/>
        </xdr:cNvSpPr>
      </xdr:nvSpPr>
      <xdr:spPr bwMode="auto">
        <a:xfrm>
          <a:off x="1828800" y="537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487" name="AutoShape 439" descr="😦"/>
        <xdr:cNvSpPr>
          <a:spLocks noChangeAspect="1" noChangeArrowheads="1"/>
        </xdr:cNvSpPr>
      </xdr:nvSpPr>
      <xdr:spPr bwMode="auto">
        <a:xfrm>
          <a:off x="2438400" y="537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488" name="AutoShape 440" descr="😦"/>
        <xdr:cNvSpPr>
          <a:spLocks noChangeAspect="1" noChangeArrowheads="1"/>
        </xdr:cNvSpPr>
      </xdr:nvSpPr>
      <xdr:spPr bwMode="auto">
        <a:xfrm>
          <a:off x="3048000" y="537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489" name="AutoShape 441" descr="😦"/>
        <xdr:cNvSpPr>
          <a:spLocks noChangeAspect="1" noChangeArrowheads="1"/>
        </xdr:cNvSpPr>
      </xdr:nvSpPr>
      <xdr:spPr bwMode="auto">
        <a:xfrm>
          <a:off x="3657600" y="537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490" name="AutoShape 442" descr="😦"/>
        <xdr:cNvSpPr>
          <a:spLocks noChangeAspect="1" noChangeArrowheads="1"/>
        </xdr:cNvSpPr>
      </xdr:nvSpPr>
      <xdr:spPr bwMode="auto">
        <a:xfrm>
          <a:off x="4267200" y="537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304800</xdr:rowOff>
    </xdr:to>
    <xdr:sp macro="" textlink="">
      <xdr:nvSpPr>
        <xdr:cNvPr id="2491" name="AutoShape 443" descr="😦"/>
        <xdr:cNvSpPr>
          <a:spLocks noChangeAspect="1" noChangeArrowheads="1"/>
        </xdr:cNvSpPr>
      </xdr:nvSpPr>
      <xdr:spPr bwMode="auto">
        <a:xfrm>
          <a:off x="4876800" y="537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492" name="AutoShape 444" descr="😧"/>
        <xdr:cNvSpPr>
          <a:spLocks noChangeAspect="1" noChangeArrowheads="1"/>
        </xdr:cNvSpPr>
      </xdr:nvSpPr>
      <xdr:spPr bwMode="auto">
        <a:xfrm>
          <a:off x="1828800" y="54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493" name="AutoShape 445" descr="😧"/>
        <xdr:cNvSpPr>
          <a:spLocks noChangeAspect="1" noChangeArrowheads="1"/>
        </xdr:cNvSpPr>
      </xdr:nvSpPr>
      <xdr:spPr bwMode="auto">
        <a:xfrm>
          <a:off x="2438400" y="54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494" name="AutoShape 446" descr="😧"/>
        <xdr:cNvSpPr>
          <a:spLocks noChangeAspect="1" noChangeArrowheads="1"/>
        </xdr:cNvSpPr>
      </xdr:nvSpPr>
      <xdr:spPr bwMode="auto">
        <a:xfrm>
          <a:off x="3048000" y="54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495" name="AutoShape 447" descr="😧"/>
        <xdr:cNvSpPr>
          <a:spLocks noChangeAspect="1" noChangeArrowheads="1"/>
        </xdr:cNvSpPr>
      </xdr:nvSpPr>
      <xdr:spPr bwMode="auto">
        <a:xfrm>
          <a:off x="3657600" y="54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496" name="AutoShape 448" descr="😧"/>
        <xdr:cNvSpPr>
          <a:spLocks noChangeAspect="1" noChangeArrowheads="1"/>
        </xdr:cNvSpPr>
      </xdr:nvSpPr>
      <xdr:spPr bwMode="auto">
        <a:xfrm>
          <a:off x="4267200" y="54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2497" name="AutoShape 449" descr="😧"/>
        <xdr:cNvSpPr>
          <a:spLocks noChangeAspect="1" noChangeArrowheads="1"/>
        </xdr:cNvSpPr>
      </xdr:nvSpPr>
      <xdr:spPr bwMode="auto">
        <a:xfrm>
          <a:off x="4876800" y="54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498" name="AutoShape 450" descr="😨"/>
        <xdr:cNvSpPr>
          <a:spLocks noChangeAspect="1" noChangeArrowheads="1"/>
        </xdr:cNvSpPr>
      </xdr:nvSpPr>
      <xdr:spPr bwMode="auto">
        <a:xfrm>
          <a:off x="18288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499" name="AutoShape 451" descr="😨"/>
        <xdr:cNvSpPr>
          <a:spLocks noChangeAspect="1" noChangeArrowheads="1"/>
        </xdr:cNvSpPr>
      </xdr:nvSpPr>
      <xdr:spPr bwMode="auto">
        <a:xfrm>
          <a:off x="24384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0" name="AutoShape 452" descr="😨"/>
        <xdr:cNvSpPr>
          <a:spLocks noChangeAspect="1" noChangeArrowheads="1"/>
        </xdr:cNvSpPr>
      </xdr:nvSpPr>
      <xdr:spPr bwMode="auto">
        <a:xfrm>
          <a:off x="30480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1" name="AutoShape 453" descr="😨"/>
        <xdr:cNvSpPr>
          <a:spLocks noChangeAspect="1" noChangeArrowheads="1"/>
        </xdr:cNvSpPr>
      </xdr:nvSpPr>
      <xdr:spPr bwMode="auto">
        <a:xfrm>
          <a:off x="36576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2" name="AutoShape 454" descr="😨"/>
        <xdr:cNvSpPr>
          <a:spLocks noChangeAspect="1" noChangeArrowheads="1"/>
        </xdr:cNvSpPr>
      </xdr:nvSpPr>
      <xdr:spPr bwMode="auto">
        <a:xfrm>
          <a:off x="42672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3" name="AutoShape 455" descr="😨"/>
        <xdr:cNvSpPr>
          <a:spLocks noChangeAspect="1" noChangeArrowheads="1"/>
        </xdr:cNvSpPr>
      </xdr:nvSpPr>
      <xdr:spPr bwMode="auto">
        <a:xfrm>
          <a:off x="48768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4" name="AutoShape 456" descr="😨"/>
        <xdr:cNvSpPr>
          <a:spLocks noChangeAspect="1" noChangeArrowheads="1"/>
        </xdr:cNvSpPr>
      </xdr:nvSpPr>
      <xdr:spPr bwMode="auto">
        <a:xfrm>
          <a:off x="54864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5" name="AutoShape 457" descr="😨"/>
        <xdr:cNvSpPr>
          <a:spLocks noChangeAspect="1" noChangeArrowheads="1"/>
        </xdr:cNvSpPr>
      </xdr:nvSpPr>
      <xdr:spPr bwMode="auto">
        <a:xfrm>
          <a:off x="67056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60</xdr:row>
      <xdr:rowOff>304800</xdr:rowOff>
    </xdr:to>
    <xdr:sp macro="" textlink="">
      <xdr:nvSpPr>
        <xdr:cNvPr id="2506" name="AutoShape 458" descr="😨"/>
        <xdr:cNvSpPr>
          <a:spLocks noChangeAspect="1" noChangeArrowheads="1"/>
        </xdr:cNvSpPr>
      </xdr:nvSpPr>
      <xdr:spPr bwMode="auto">
        <a:xfrm>
          <a:off x="7315200" y="55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07" name="AutoShape 459" descr="😩"/>
        <xdr:cNvSpPr>
          <a:spLocks noChangeAspect="1" noChangeArrowheads="1"/>
        </xdr:cNvSpPr>
      </xdr:nvSpPr>
      <xdr:spPr bwMode="auto">
        <a:xfrm>
          <a:off x="18288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08" name="AutoShape 460" descr="😩"/>
        <xdr:cNvSpPr>
          <a:spLocks noChangeAspect="1" noChangeArrowheads="1"/>
        </xdr:cNvSpPr>
      </xdr:nvSpPr>
      <xdr:spPr bwMode="auto">
        <a:xfrm>
          <a:off x="24384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09" name="AutoShape 461" descr="😩"/>
        <xdr:cNvSpPr>
          <a:spLocks noChangeAspect="1" noChangeArrowheads="1"/>
        </xdr:cNvSpPr>
      </xdr:nvSpPr>
      <xdr:spPr bwMode="auto">
        <a:xfrm>
          <a:off x="30480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10" name="AutoShape 462" descr="😩"/>
        <xdr:cNvSpPr>
          <a:spLocks noChangeAspect="1" noChangeArrowheads="1"/>
        </xdr:cNvSpPr>
      </xdr:nvSpPr>
      <xdr:spPr bwMode="auto">
        <a:xfrm>
          <a:off x="36576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11" name="AutoShape 463" descr="😩"/>
        <xdr:cNvSpPr>
          <a:spLocks noChangeAspect="1" noChangeArrowheads="1"/>
        </xdr:cNvSpPr>
      </xdr:nvSpPr>
      <xdr:spPr bwMode="auto">
        <a:xfrm>
          <a:off x="42672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12" name="AutoShape 464" descr="😩"/>
        <xdr:cNvSpPr>
          <a:spLocks noChangeAspect="1" noChangeArrowheads="1"/>
        </xdr:cNvSpPr>
      </xdr:nvSpPr>
      <xdr:spPr bwMode="auto">
        <a:xfrm>
          <a:off x="48768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13" name="AutoShape 465" descr="😩"/>
        <xdr:cNvSpPr>
          <a:spLocks noChangeAspect="1" noChangeArrowheads="1"/>
        </xdr:cNvSpPr>
      </xdr:nvSpPr>
      <xdr:spPr bwMode="auto">
        <a:xfrm>
          <a:off x="54864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304800</xdr:rowOff>
    </xdr:to>
    <xdr:sp macro="" textlink="">
      <xdr:nvSpPr>
        <xdr:cNvPr id="2514" name="AutoShape 466" descr="😩"/>
        <xdr:cNvSpPr>
          <a:spLocks noChangeAspect="1" noChangeArrowheads="1"/>
        </xdr:cNvSpPr>
      </xdr:nvSpPr>
      <xdr:spPr bwMode="auto">
        <a:xfrm>
          <a:off x="6705600" y="562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15" name="AutoShape 467" descr="😬"/>
        <xdr:cNvSpPr>
          <a:spLocks noChangeAspect="1" noChangeArrowheads="1"/>
        </xdr:cNvSpPr>
      </xdr:nvSpPr>
      <xdr:spPr bwMode="auto">
        <a:xfrm>
          <a:off x="1828800" y="568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16" name="AutoShape 468" descr="😬"/>
        <xdr:cNvSpPr>
          <a:spLocks noChangeAspect="1" noChangeArrowheads="1"/>
        </xdr:cNvSpPr>
      </xdr:nvSpPr>
      <xdr:spPr bwMode="auto">
        <a:xfrm>
          <a:off x="2438400" y="568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17" name="AutoShape 469" descr="😬"/>
        <xdr:cNvSpPr>
          <a:spLocks noChangeAspect="1" noChangeArrowheads="1"/>
        </xdr:cNvSpPr>
      </xdr:nvSpPr>
      <xdr:spPr bwMode="auto">
        <a:xfrm>
          <a:off x="3048000" y="568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18" name="AutoShape 470" descr="😬"/>
        <xdr:cNvSpPr>
          <a:spLocks noChangeAspect="1" noChangeArrowheads="1"/>
        </xdr:cNvSpPr>
      </xdr:nvSpPr>
      <xdr:spPr bwMode="auto">
        <a:xfrm>
          <a:off x="3657600" y="568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19" name="AutoShape 471" descr="😬"/>
        <xdr:cNvSpPr>
          <a:spLocks noChangeAspect="1" noChangeArrowheads="1"/>
        </xdr:cNvSpPr>
      </xdr:nvSpPr>
      <xdr:spPr bwMode="auto">
        <a:xfrm>
          <a:off x="4267200" y="568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62</xdr:row>
      <xdr:rowOff>304800</xdr:rowOff>
    </xdr:to>
    <xdr:sp macro="" textlink="">
      <xdr:nvSpPr>
        <xdr:cNvPr id="2520" name="AutoShape 472" descr="😬"/>
        <xdr:cNvSpPr>
          <a:spLocks noChangeAspect="1" noChangeArrowheads="1"/>
        </xdr:cNvSpPr>
      </xdr:nvSpPr>
      <xdr:spPr bwMode="auto">
        <a:xfrm>
          <a:off x="4876800" y="568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1" name="AutoShape 473" descr="😰"/>
        <xdr:cNvSpPr>
          <a:spLocks noChangeAspect="1" noChangeArrowheads="1"/>
        </xdr:cNvSpPr>
      </xdr:nvSpPr>
      <xdr:spPr bwMode="auto">
        <a:xfrm>
          <a:off x="18288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2" name="AutoShape 474" descr="😰"/>
        <xdr:cNvSpPr>
          <a:spLocks noChangeAspect="1" noChangeArrowheads="1"/>
        </xdr:cNvSpPr>
      </xdr:nvSpPr>
      <xdr:spPr bwMode="auto">
        <a:xfrm>
          <a:off x="24384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3" name="AutoShape 475" descr="😰"/>
        <xdr:cNvSpPr>
          <a:spLocks noChangeAspect="1" noChangeArrowheads="1"/>
        </xdr:cNvSpPr>
      </xdr:nvSpPr>
      <xdr:spPr bwMode="auto">
        <a:xfrm>
          <a:off x="30480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4" name="AutoShape 476" descr="😰"/>
        <xdr:cNvSpPr>
          <a:spLocks noChangeAspect="1" noChangeArrowheads="1"/>
        </xdr:cNvSpPr>
      </xdr:nvSpPr>
      <xdr:spPr bwMode="auto">
        <a:xfrm>
          <a:off x="36576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5" name="AutoShape 477" descr="😰"/>
        <xdr:cNvSpPr>
          <a:spLocks noChangeAspect="1" noChangeArrowheads="1"/>
        </xdr:cNvSpPr>
      </xdr:nvSpPr>
      <xdr:spPr bwMode="auto">
        <a:xfrm>
          <a:off x="42672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6" name="AutoShape 478" descr="😰"/>
        <xdr:cNvSpPr>
          <a:spLocks noChangeAspect="1" noChangeArrowheads="1"/>
        </xdr:cNvSpPr>
      </xdr:nvSpPr>
      <xdr:spPr bwMode="auto">
        <a:xfrm>
          <a:off x="48768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7" name="AutoShape 479" descr="😰"/>
        <xdr:cNvSpPr>
          <a:spLocks noChangeAspect="1" noChangeArrowheads="1"/>
        </xdr:cNvSpPr>
      </xdr:nvSpPr>
      <xdr:spPr bwMode="auto">
        <a:xfrm>
          <a:off x="54864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8" name="AutoShape 480" descr="😰"/>
        <xdr:cNvSpPr>
          <a:spLocks noChangeAspect="1" noChangeArrowheads="1"/>
        </xdr:cNvSpPr>
      </xdr:nvSpPr>
      <xdr:spPr bwMode="auto">
        <a:xfrm>
          <a:off x="67056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2529" name="AutoShape 481" descr="😰"/>
        <xdr:cNvSpPr>
          <a:spLocks noChangeAspect="1" noChangeArrowheads="1"/>
        </xdr:cNvSpPr>
      </xdr:nvSpPr>
      <xdr:spPr bwMode="auto">
        <a:xfrm>
          <a:off x="7315200" y="5740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0" name="AutoShape 482" descr="😱"/>
        <xdr:cNvSpPr>
          <a:spLocks noChangeAspect="1" noChangeArrowheads="1"/>
        </xdr:cNvSpPr>
      </xdr:nvSpPr>
      <xdr:spPr bwMode="auto">
        <a:xfrm>
          <a:off x="18288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1" name="AutoShape 483" descr="😱"/>
        <xdr:cNvSpPr>
          <a:spLocks noChangeAspect="1" noChangeArrowheads="1"/>
        </xdr:cNvSpPr>
      </xdr:nvSpPr>
      <xdr:spPr bwMode="auto">
        <a:xfrm>
          <a:off x="24384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2" name="AutoShape 484" descr="😱"/>
        <xdr:cNvSpPr>
          <a:spLocks noChangeAspect="1" noChangeArrowheads="1"/>
        </xdr:cNvSpPr>
      </xdr:nvSpPr>
      <xdr:spPr bwMode="auto">
        <a:xfrm>
          <a:off x="30480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3" name="AutoShape 485" descr="😱"/>
        <xdr:cNvSpPr>
          <a:spLocks noChangeAspect="1" noChangeArrowheads="1"/>
        </xdr:cNvSpPr>
      </xdr:nvSpPr>
      <xdr:spPr bwMode="auto">
        <a:xfrm>
          <a:off x="36576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4" name="AutoShape 486" descr="😱"/>
        <xdr:cNvSpPr>
          <a:spLocks noChangeAspect="1" noChangeArrowheads="1"/>
        </xdr:cNvSpPr>
      </xdr:nvSpPr>
      <xdr:spPr bwMode="auto">
        <a:xfrm>
          <a:off x="42672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5" name="AutoShape 487" descr="😱"/>
        <xdr:cNvSpPr>
          <a:spLocks noChangeAspect="1" noChangeArrowheads="1"/>
        </xdr:cNvSpPr>
      </xdr:nvSpPr>
      <xdr:spPr bwMode="auto">
        <a:xfrm>
          <a:off x="48768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6" name="AutoShape 488" descr="😱"/>
        <xdr:cNvSpPr>
          <a:spLocks noChangeAspect="1" noChangeArrowheads="1"/>
        </xdr:cNvSpPr>
      </xdr:nvSpPr>
      <xdr:spPr bwMode="auto">
        <a:xfrm>
          <a:off x="54864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7" name="AutoShape 489" descr="😱"/>
        <xdr:cNvSpPr>
          <a:spLocks noChangeAspect="1" noChangeArrowheads="1"/>
        </xdr:cNvSpPr>
      </xdr:nvSpPr>
      <xdr:spPr bwMode="auto">
        <a:xfrm>
          <a:off x="60960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8" name="AutoShape 490" descr="😱"/>
        <xdr:cNvSpPr>
          <a:spLocks noChangeAspect="1" noChangeArrowheads="1"/>
        </xdr:cNvSpPr>
      </xdr:nvSpPr>
      <xdr:spPr bwMode="auto">
        <a:xfrm>
          <a:off x="67056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64</xdr:row>
      <xdr:rowOff>304800</xdr:rowOff>
    </xdr:to>
    <xdr:sp macro="" textlink="">
      <xdr:nvSpPr>
        <xdr:cNvPr id="2539" name="AutoShape 491" descr="😱"/>
        <xdr:cNvSpPr>
          <a:spLocks noChangeAspect="1" noChangeArrowheads="1"/>
        </xdr:cNvSpPr>
      </xdr:nvSpPr>
      <xdr:spPr bwMode="auto">
        <a:xfrm>
          <a:off x="7315200" y="587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0" name="AutoShape 492" descr="😳"/>
        <xdr:cNvSpPr>
          <a:spLocks noChangeAspect="1" noChangeArrowheads="1"/>
        </xdr:cNvSpPr>
      </xdr:nvSpPr>
      <xdr:spPr bwMode="auto">
        <a:xfrm>
          <a:off x="18288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1" name="AutoShape 493" descr="😳"/>
        <xdr:cNvSpPr>
          <a:spLocks noChangeAspect="1" noChangeArrowheads="1"/>
        </xdr:cNvSpPr>
      </xdr:nvSpPr>
      <xdr:spPr bwMode="auto">
        <a:xfrm>
          <a:off x="24384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2" name="AutoShape 494" descr="😳"/>
        <xdr:cNvSpPr>
          <a:spLocks noChangeAspect="1" noChangeArrowheads="1"/>
        </xdr:cNvSpPr>
      </xdr:nvSpPr>
      <xdr:spPr bwMode="auto">
        <a:xfrm>
          <a:off x="30480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3" name="AutoShape 495" descr="😳"/>
        <xdr:cNvSpPr>
          <a:spLocks noChangeAspect="1" noChangeArrowheads="1"/>
        </xdr:cNvSpPr>
      </xdr:nvSpPr>
      <xdr:spPr bwMode="auto">
        <a:xfrm>
          <a:off x="36576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4" name="AutoShape 496" descr="😳"/>
        <xdr:cNvSpPr>
          <a:spLocks noChangeAspect="1" noChangeArrowheads="1"/>
        </xdr:cNvSpPr>
      </xdr:nvSpPr>
      <xdr:spPr bwMode="auto">
        <a:xfrm>
          <a:off x="42672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5" name="AutoShape 497" descr="😳"/>
        <xdr:cNvSpPr>
          <a:spLocks noChangeAspect="1" noChangeArrowheads="1"/>
        </xdr:cNvSpPr>
      </xdr:nvSpPr>
      <xdr:spPr bwMode="auto">
        <a:xfrm>
          <a:off x="48768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6" name="AutoShape 498" descr="😳"/>
        <xdr:cNvSpPr>
          <a:spLocks noChangeAspect="1" noChangeArrowheads="1"/>
        </xdr:cNvSpPr>
      </xdr:nvSpPr>
      <xdr:spPr bwMode="auto">
        <a:xfrm>
          <a:off x="54864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7" name="AutoShape 499" descr="😳"/>
        <xdr:cNvSpPr>
          <a:spLocks noChangeAspect="1" noChangeArrowheads="1"/>
        </xdr:cNvSpPr>
      </xdr:nvSpPr>
      <xdr:spPr bwMode="auto">
        <a:xfrm>
          <a:off x="67056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304800</xdr:rowOff>
    </xdr:to>
    <xdr:sp macro="" textlink="">
      <xdr:nvSpPr>
        <xdr:cNvPr id="2548" name="AutoShape 500" descr="😳"/>
        <xdr:cNvSpPr>
          <a:spLocks noChangeAspect="1" noChangeArrowheads="1"/>
        </xdr:cNvSpPr>
      </xdr:nvSpPr>
      <xdr:spPr bwMode="auto">
        <a:xfrm>
          <a:off x="7315200" y="599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49" name="AutoShape 501" descr="😵"/>
        <xdr:cNvSpPr>
          <a:spLocks noChangeAspect="1" noChangeArrowheads="1"/>
        </xdr:cNvSpPr>
      </xdr:nvSpPr>
      <xdr:spPr bwMode="auto">
        <a:xfrm>
          <a:off x="18288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0" name="AutoShape 502" descr="😵"/>
        <xdr:cNvSpPr>
          <a:spLocks noChangeAspect="1" noChangeArrowheads="1"/>
        </xdr:cNvSpPr>
      </xdr:nvSpPr>
      <xdr:spPr bwMode="auto">
        <a:xfrm>
          <a:off x="24384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1" name="AutoShape 503" descr="😵"/>
        <xdr:cNvSpPr>
          <a:spLocks noChangeAspect="1" noChangeArrowheads="1"/>
        </xdr:cNvSpPr>
      </xdr:nvSpPr>
      <xdr:spPr bwMode="auto">
        <a:xfrm>
          <a:off x="30480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2" name="AutoShape 504" descr="😵"/>
        <xdr:cNvSpPr>
          <a:spLocks noChangeAspect="1" noChangeArrowheads="1"/>
        </xdr:cNvSpPr>
      </xdr:nvSpPr>
      <xdr:spPr bwMode="auto">
        <a:xfrm>
          <a:off x="36576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3" name="AutoShape 505" descr="😵"/>
        <xdr:cNvSpPr>
          <a:spLocks noChangeAspect="1" noChangeArrowheads="1"/>
        </xdr:cNvSpPr>
      </xdr:nvSpPr>
      <xdr:spPr bwMode="auto">
        <a:xfrm>
          <a:off x="42672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4" name="AutoShape 506" descr="😵"/>
        <xdr:cNvSpPr>
          <a:spLocks noChangeAspect="1" noChangeArrowheads="1"/>
        </xdr:cNvSpPr>
      </xdr:nvSpPr>
      <xdr:spPr bwMode="auto">
        <a:xfrm>
          <a:off x="48768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5" name="AutoShape 507" descr="😵"/>
        <xdr:cNvSpPr>
          <a:spLocks noChangeAspect="1" noChangeArrowheads="1"/>
        </xdr:cNvSpPr>
      </xdr:nvSpPr>
      <xdr:spPr bwMode="auto">
        <a:xfrm>
          <a:off x="54864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6" name="AutoShape 508" descr="😵"/>
        <xdr:cNvSpPr>
          <a:spLocks noChangeAspect="1" noChangeArrowheads="1"/>
        </xdr:cNvSpPr>
      </xdr:nvSpPr>
      <xdr:spPr bwMode="auto">
        <a:xfrm>
          <a:off x="60960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66</xdr:row>
      <xdr:rowOff>304800</xdr:rowOff>
    </xdr:to>
    <xdr:sp macro="" textlink="">
      <xdr:nvSpPr>
        <xdr:cNvPr id="2557" name="AutoShape 509" descr="😵"/>
        <xdr:cNvSpPr>
          <a:spLocks noChangeAspect="1" noChangeArrowheads="1"/>
        </xdr:cNvSpPr>
      </xdr:nvSpPr>
      <xdr:spPr bwMode="auto">
        <a:xfrm>
          <a:off x="6705600" y="604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8" name="AutoShape 510" descr="😡"/>
        <xdr:cNvSpPr>
          <a:spLocks noChangeAspect="1" noChangeArrowheads="1"/>
        </xdr:cNvSpPr>
      </xdr:nvSpPr>
      <xdr:spPr bwMode="auto">
        <a:xfrm>
          <a:off x="18288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59" name="AutoShape 511" descr="😡"/>
        <xdr:cNvSpPr>
          <a:spLocks noChangeAspect="1" noChangeArrowheads="1"/>
        </xdr:cNvSpPr>
      </xdr:nvSpPr>
      <xdr:spPr bwMode="auto">
        <a:xfrm>
          <a:off x="24384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0" name="AutoShape 512" descr="😡"/>
        <xdr:cNvSpPr>
          <a:spLocks noChangeAspect="1" noChangeArrowheads="1"/>
        </xdr:cNvSpPr>
      </xdr:nvSpPr>
      <xdr:spPr bwMode="auto">
        <a:xfrm>
          <a:off x="30480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1" name="AutoShape 513" descr="😡"/>
        <xdr:cNvSpPr>
          <a:spLocks noChangeAspect="1" noChangeArrowheads="1"/>
        </xdr:cNvSpPr>
      </xdr:nvSpPr>
      <xdr:spPr bwMode="auto">
        <a:xfrm>
          <a:off x="36576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2" name="AutoShape 514" descr="😡"/>
        <xdr:cNvSpPr>
          <a:spLocks noChangeAspect="1" noChangeArrowheads="1"/>
        </xdr:cNvSpPr>
      </xdr:nvSpPr>
      <xdr:spPr bwMode="auto">
        <a:xfrm>
          <a:off x="42672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3" name="AutoShape 515" descr="😡"/>
        <xdr:cNvSpPr>
          <a:spLocks noChangeAspect="1" noChangeArrowheads="1"/>
        </xdr:cNvSpPr>
      </xdr:nvSpPr>
      <xdr:spPr bwMode="auto">
        <a:xfrm>
          <a:off x="48768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4" name="AutoShape 516" descr="😡"/>
        <xdr:cNvSpPr>
          <a:spLocks noChangeAspect="1" noChangeArrowheads="1"/>
        </xdr:cNvSpPr>
      </xdr:nvSpPr>
      <xdr:spPr bwMode="auto">
        <a:xfrm>
          <a:off x="54864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5" name="AutoShape 517" descr="😡"/>
        <xdr:cNvSpPr>
          <a:spLocks noChangeAspect="1" noChangeArrowheads="1"/>
        </xdr:cNvSpPr>
      </xdr:nvSpPr>
      <xdr:spPr bwMode="auto">
        <a:xfrm>
          <a:off x="60960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6" name="AutoShape 518" descr="😡"/>
        <xdr:cNvSpPr>
          <a:spLocks noChangeAspect="1" noChangeArrowheads="1"/>
        </xdr:cNvSpPr>
      </xdr:nvSpPr>
      <xdr:spPr bwMode="auto">
        <a:xfrm>
          <a:off x="67056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304800</xdr:rowOff>
    </xdr:to>
    <xdr:sp macro="" textlink="">
      <xdr:nvSpPr>
        <xdr:cNvPr id="2567" name="AutoShape 519" descr="😡"/>
        <xdr:cNvSpPr>
          <a:spLocks noChangeAspect="1" noChangeArrowheads="1"/>
        </xdr:cNvSpPr>
      </xdr:nvSpPr>
      <xdr:spPr bwMode="auto">
        <a:xfrm>
          <a:off x="7315200" y="609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68</xdr:row>
      <xdr:rowOff>304800</xdr:rowOff>
    </xdr:to>
    <xdr:sp macro="" textlink="">
      <xdr:nvSpPr>
        <xdr:cNvPr id="2576" name="AutoShape 528" descr="😠"/>
        <xdr:cNvSpPr>
          <a:spLocks noChangeAspect="1" noChangeArrowheads="1"/>
        </xdr:cNvSpPr>
      </xdr:nvSpPr>
      <xdr:spPr bwMode="auto">
        <a:xfrm>
          <a:off x="670560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68</xdr:row>
      <xdr:rowOff>304800</xdr:rowOff>
    </xdr:to>
    <xdr:sp macro="" textlink="">
      <xdr:nvSpPr>
        <xdr:cNvPr id="2577" name="AutoShape 529" descr="😠"/>
        <xdr:cNvSpPr>
          <a:spLocks noChangeAspect="1" noChangeArrowheads="1"/>
        </xdr:cNvSpPr>
      </xdr:nvSpPr>
      <xdr:spPr bwMode="auto">
        <a:xfrm>
          <a:off x="731520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79" name="AutoShape 531" descr="😈"/>
        <xdr:cNvSpPr>
          <a:spLocks noChangeAspect="1" noChangeArrowheads="1"/>
        </xdr:cNvSpPr>
      </xdr:nvSpPr>
      <xdr:spPr bwMode="auto">
        <a:xfrm>
          <a:off x="2438400" y="6253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80" name="AutoShape 532" descr="😈"/>
        <xdr:cNvSpPr>
          <a:spLocks noChangeAspect="1" noChangeArrowheads="1"/>
        </xdr:cNvSpPr>
      </xdr:nvSpPr>
      <xdr:spPr bwMode="auto">
        <a:xfrm>
          <a:off x="3048000" y="6253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81" name="AutoShape 533" descr="😈"/>
        <xdr:cNvSpPr>
          <a:spLocks noChangeAspect="1" noChangeArrowheads="1"/>
        </xdr:cNvSpPr>
      </xdr:nvSpPr>
      <xdr:spPr bwMode="auto">
        <a:xfrm>
          <a:off x="3657600" y="6253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82" name="AutoShape 534" descr="😈"/>
        <xdr:cNvSpPr>
          <a:spLocks noChangeAspect="1" noChangeArrowheads="1"/>
        </xdr:cNvSpPr>
      </xdr:nvSpPr>
      <xdr:spPr bwMode="auto">
        <a:xfrm>
          <a:off x="4267200" y="6253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304800</xdr:rowOff>
    </xdr:to>
    <xdr:sp macro="" textlink="">
      <xdr:nvSpPr>
        <xdr:cNvPr id="2583" name="AutoShape 535" descr="😈"/>
        <xdr:cNvSpPr>
          <a:spLocks noChangeAspect="1" noChangeArrowheads="1"/>
        </xdr:cNvSpPr>
      </xdr:nvSpPr>
      <xdr:spPr bwMode="auto">
        <a:xfrm>
          <a:off x="4876800" y="6253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85" name="AutoShape 537" descr="👿"/>
        <xdr:cNvSpPr>
          <a:spLocks noChangeAspect="1" noChangeArrowheads="1"/>
        </xdr:cNvSpPr>
      </xdr:nvSpPr>
      <xdr:spPr bwMode="auto">
        <a:xfrm>
          <a:off x="24384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86" name="AutoShape 538" descr="👿"/>
        <xdr:cNvSpPr>
          <a:spLocks noChangeAspect="1" noChangeArrowheads="1"/>
        </xdr:cNvSpPr>
      </xdr:nvSpPr>
      <xdr:spPr bwMode="auto">
        <a:xfrm>
          <a:off x="30480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87" name="AutoShape 539" descr="👿"/>
        <xdr:cNvSpPr>
          <a:spLocks noChangeAspect="1" noChangeArrowheads="1"/>
        </xdr:cNvSpPr>
      </xdr:nvSpPr>
      <xdr:spPr bwMode="auto">
        <a:xfrm>
          <a:off x="3657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88" name="AutoShape 540" descr="👿"/>
        <xdr:cNvSpPr>
          <a:spLocks noChangeAspect="1" noChangeArrowheads="1"/>
        </xdr:cNvSpPr>
      </xdr:nvSpPr>
      <xdr:spPr bwMode="auto">
        <a:xfrm>
          <a:off x="42672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89" name="AutoShape 541" descr="👿"/>
        <xdr:cNvSpPr>
          <a:spLocks noChangeAspect="1" noChangeArrowheads="1"/>
        </xdr:cNvSpPr>
      </xdr:nvSpPr>
      <xdr:spPr bwMode="auto">
        <a:xfrm>
          <a:off x="48768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90" name="AutoShape 542" descr="👿"/>
        <xdr:cNvSpPr>
          <a:spLocks noChangeAspect="1" noChangeArrowheads="1"/>
        </xdr:cNvSpPr>
      </xdr:nvSpPr>
      <xdr:spPr bwMode="auto">
        <a:xfrm>
          <a:off x="54864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91" name="AutoShape 543" descr="👿"/>
        <xdr:cNvSpPr>
          <a:spLocks noChangeAspect="1" noChangeArrowheads="1"/>
        </xdr:cNvSpPr>
      </xdr:nvSpPr>
      <xdr:spPr bwMode="auto">
        <a:xfrm>
          <a:off x="6705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70</xdr:row>
      <xdr:rowOff>304800</xdr:rowOff>
    </xdr:to>
    <xdr:sp macro="" textlink="">
      <xdr:nvSpPr>
        <xdr:cNvPr id="2592" name="AutoShape 544" descr="👿"/>
        <xdr:cNvSpPr>
          <a:spLocks noChangeAspect="1" noChangeArrowheads="1"/>
        </xdr:cNvSpPr>
      </xdr:nvSpPr>
      <xdr:spPr bwMode="auto">
        <a:xfrm>
          <a:off x="73152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603" name="AutoShape 555" descr="👺"/>
        <xdr:cNvSpPr>
          <a:spLocks noChangeAspect="1" noChangeArrowheads="1"/>
        </xdr:cNvSpPr>
      </xdr:nvSpPr>
      <xdr:spPr bwMode="auto">
        <a:xfrm>
          <a:off x="3048000" y="663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604" name="AutoShape 556" descr="👺"/>
        <xdr:cNvSpPr>
          <a:spLocks noChangeAspect="1" noChangeArrowheads="1"/>
        </xdr:cNvSpPr>
      </xdr:nvSpPr>
      <xdr:spPr bwMode="auto">
        <a:xfrm>
          <a:off x="3657600" y="663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605" name="AutoShape 557" descr="👺"/>
        <xdr:cNvSpPr>
          <a:spLocks noChangeAspect="1" noChangeArrowheads="1"/>
        </xdr:cNvSpPr>
      </xdr:nvSpPr>
      <xdr:spPr bwMode="auto">
        <a:xfrm>
          <a:off x="4267200" y="663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606" name="AutoShape 558" descr="👺"/>
        <xdr:cNvSpPr>
          <a:spLocks noChangeAspect="1" noChangeArrowheads="1"/>
        </xdr:cNvSpPr>
      </xdr:nvSpPr>
      <xdr:spPr bwMode="auto">
        <a:xfrm>
          <a:off x="4876800" y="663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607" name="AutoShape 559" descr="👺"/>
        <xdr:cNvSpPr>
          <a:spLocks noChangeAspect="1" noChangeArrowheads="1"/>
        </xdr:cNvSpPr>
      </xdr:nvSpPr>
      <xdr:spPr bwMode="auto">
        <a:xfrm>
          <a:off x="5486400" y="663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72</xdr:row>
      <xdr:rowOff>304800</xdr:rowOff>
    </xdr:to>
    <xdr:sp macro="" textlink="">
      <xdr:nvSpPr>
        <xdr:cNvPr id="2608" name="AutoShape 560" descr="👺"/>
        <xdr:cNvSpPr>
          <a:spLocks noChangeAspect="1" noChangeArrowheads="1"/>
        </xdr:cNvSpPr>
      </xdr:nvSpPr>
      <xdr:spPr bwMode="auto">
        <a:xfrm>
          <a:off x="6705600" y="663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09" name="AutoShape 561" descr="💀"/>
        <xdr:cNvSpPr>
          <a:spLocks noChangeAspect="1" noChangeArrowheads="1"/>
        </xdr:cNvSpPr>
      </xdr:nvSpPr>
      <xdr:spPr bwMode="auto">
        <a:xfrm>
          <a:off x="18288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0" name="AutoShape 562" descr="💀"/>
        <xdr:cNvSpPr>
          <a:spLocks noChangeAspect="1" noChangeArrowheads="1"/>
        </xdr:cNvSpPr>
      </xdr:nvSpPr>
      <xdr:spPr bwMode="auto">
        <a:xfrm>
          <a:off x="24384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1" name="AutoShape 563" descr="💀"/>
        <xdr:cNvSpPr>
          <a:spLocks noChangeAspect="1" noChangeArrowheads="1"/>
        </xdr:cNvSpPr>
      </xdr:nvSpPr>
      <xdr:spPr bwMode="auto">
        <a:xfrm>
          <a:off x="30480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2" name="AutoShape 564" descr="💀"/>
        <xdr:cNvSpPr>
          <a:spLocks noChangeAspect="1" noChangeArrowheads="1"/>
        </xdr:cNvSpPr>
      </xdr:nvSpPr>
      <xdr:spPr bwMode="auto">
        <a:xfrm>
          <a:off x="36576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3" name="AutoShape 565" descr="💀"/>
        <xdr:cNvSpPr>
          <a:spLocks noChangeAspect="1" noChangeArrowheads="1"/>
        </xdr:cNvSpPr>
      </xdr:nvSpPr>
      <xdr:spPr bwMode="auto">
        <a:xfrm>
          <a:off x="42672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4" name="AutoShape 566" descr="💀"/>
        <xdr:cNvSpPr>
          <a:spLocks noChangeAspect="1" noChangeArrowheads="1"/>
        </xdr:cNvSpPr>
      </xdr:nvSpPr>
      <xdr:spPr bwMode="auto">
        <a:xfrm>
          <a:off x="48768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5" name="AutoShape 567" descr="💀"/>
        <xdr:cNvSpPr>
          <a:spLocks noChangeAspect="1" noChangeArrowheads="1"/>
        </xdr:cNvSpPr>
      </xdr:nvSpPr>
      <xdr:spPr bwMode="auto">
        <a:xfrm>
          <a:off x="54864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6" name="AutoShape 568" descr="💀"/>
        <xdr:cNvSpPr>
          <a:spLocks noChangeAspect="1" noChangeArrowheads="1"/>
        </xdr:cNvSpPr>
      </xdr:nvSpPr>
      <xdr:spPr bwMode="auto">
        <a:xfrm>
          <a:off x="67056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304800</xdr:rowOff>
    </xdr:to>
    <xdr:sp macro="" textlink="">
      <xdr:nvSpPr>
        <xdr:cNvPr id="2617" name="AutoShape 569" descr="💀"/>
        <xdr:cNvSpPr>
          <a:spLocks noChangeAspect="1" noChangeArrowheads="1"/>
        </xdr:cNvSpPr>
      </xdr:nvSpPr>
      <xdr:spPr bwMode="auto">
        <a:xfrm>
          <a:off x="7315200" y="678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618" name="AutoShape 570" descr="☠"/>
        <xdr:cNvSpPr>
          <a:spLocks noChangeAspect="1" noChangeArrowheads="1"/>
        </xdr:cNvSpPr>
      </xdr:nvSpPr>
      <xdr:spPr bwMode="auto">
        <a:xfrm>
          <a:off x="18288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619" name="AutoShape 571" descr="☠"/>
        <xdr:cNvSpPr>
          <a:spLocks noChangeAspect="1" noChangeArrowheads="1"/>
        </xdr:cNvSpPr>
      </xdr:nvSpPr>
      <xdr:spPr bwMode="auto">
        <a:xfrm>
          <a:off x="24384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620" name="AutoShape 572" descr="☠"/>
        <xdr:cNvSpPr>
          <a:spLocks noChangeAspect="1" noChangeArrowheads="1"/>
        </xdr:cNvSpPr>
      </xdr:nvSpPr>
      <xdr:spPr bwMode="auto">
        <a:xfrm>
          <a:off x="30480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621" name="AutoShape 573" descr="☠"/>
        <xdr:cNvSpPr>
          <a:spLocks noChangeAspect="1" noChangeArrowheads="1"/>
        </xdr:cNvSpPr>
      </xdr:nvSpPr>
      <xdr:spPr bwMode="auto">
        <a:xfrm>
          <a:off x="36576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622" name="AutoShape 574" descr="☠"/>
        <xdr:cNvSpPr>
          <a:spLocks noChangeAspect="1" noChangeArrowheads="1"/>
        </xdr:cNvSpPr>
      </xdr:nvSpPr>
      <xdr:spPr bwMode="auto">
        <a:xfrm>
          <a:off x="42672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74</xdr:row>
      <xdr:rowOff>304800</xdr:rowOff>
    </xdr:to>
    <xdr:sp macro="" textlink="">
      <xdr:nvSpPr>
        <xdr:cNvPr id="2623" name="AutoShape 575" descr="☠"/>
        <xdr:cNvSpPr>
          <a:spLocks noChangeAspect="1" noChangeArrowheads="1"/>
        </xdr:cNvSpPr>
      </xdr:nvSpPr>
      <xdr:spPr bwMode="auto">
        <a:xfrm>
          <a:off x="4876800" y="690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24" name="AutoShape 576" descr="👻"/>
        <xdr:cNvSpPr>
          <a:spLocks noChangeAspect="1" noChangeArrowheads="1"/>
        </xdr:cNvSpPr>
      </xdr:nvSpPr>
      <xdr:spPr bwMode="auto">
        <a:xfrm>
          <a:off x="18288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25" name="AutoShape 577" descr="👻"/>
        <xdr:cNvSpPr>
          <a:spLocks noChangeAspect="1" noChangeArrowheads="1"/>
        </xdr:cNvSpPr>
      </xdr:nvSpPr>
      <xdr:spPr bwMode="auto">
        <a:xfrm>
          <a:off x="24384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26" name="AutoShape 578" descr="👻"/>
        <xdr:cNvSpPr>
          <a:spLocks noChangeAspect="1" noChangeArrowheads="1"/>
        </xdr:cNvSpPr>
      </xdr:nvSpPr>
      <xdr:spPr bwMode="auto">
        <a:xfrm>
          <a:off x="30480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27" name="AutoShape 579" descr="👻"/>
        <xdr:cNvSpPr>
          <a:spLocks noChangeAspect="1" noChangeArrowheads="1"/>
        </xdr:cNvSpPr>
      </xdr:nvSpPr>
      <xdr:spPr bwMode="auto">
        <a:xfrm>
          <a:off x="36576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28" name="AutoShape 580" descr="👻"/>
        <xdr:cNvSpPr>
          <a:spLocks noChangeAspect="1" noChangeArrowheads="1"/>
        </xdr:cNvSpPr>
      </xdr:nvSpPr>
      <xdr:spPr bwMode="auto">
        <a:xfrm>
          <a:off x="42672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29" name="AutoShape 581" descr="👻"/>
        <xdr:cNvSpPr>
          <a:spLocks noChangeAspect="1" noChangeArrowheads="1"/>
        </xdr:cNvSpPr>
      </xdr:nvSpPr>
      <xdr:spPr bwMode="auto">
        <a:xfrm>
          <a:off x="48768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30" name="AutoShape 582" descr="👻"/>
        <xdr:cNvSpPr>
          <a:spLocks noChangeAspect="1" noChangeArrowheads="1"/>
        </xdr:cNvSpPr>
      </xdr:nvSpPr>
      <xdr:spPr bwMode="auto">
        <a:xfrm>
          <a:off x="54864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31" name="AutoShape 583" descr="👻"/>
        <xdr:cNvSpPr>
          <a:spLocks noChangeAspect="1" noChangeArrowheads="1"/>
        </xdr:cNvSpPr>
      </xdr:nvSpPr>
      <xdr:spPr bwMode="auto">
        <a:xfrm>
          <a:off x="67056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304800</xdr:rowOff>
    </xdr:to>
    <xdr:sp macro="" textlink="">
      <xdr:nvSpPr>
        <xdr:cNvPr id="2632" name="AutoShape 584" descr="👻"/>
        <xdr:cNvSpPr>
          <a:spLocks noChangeAspect="1" noChangeArrowheads="1"/>
        </xdr:cNvSpPr>
      </xdr:nvSpPr>
      <xdr:spPr bwMode="auto">
        <a:xfrm>
          <a:off x="7315200" y="701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3" name="AutoShape 585" descr="👽"/>
        <xdr:cNvSpPr>
          <a:spLocks noChangeAspect="1" noChangeArrowheads="1"/>
        </xdr:cNvSpPr>
      </xdr:nvSpPr>
      <xdr:spPr bwMode="auto">
        <a:xfrm>
          <a:off x="18288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4" name="AutoShape 586" descr="👽"/>
        <xdr:cNvSpPr>
          <a:spLocks noChangeAspect="1" noChangeArrowheads="1"/>
        </xdr:cNvSpPr>
      </xdr:nvSpPr>
      <xdr:spPr bwMode="auto">
        <a:xfrm>
          <a:off x="24384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5" name="AutoShape 587" descr="👽"/>
        <xdr:cNvSpPr>
          <a:spLocks noChangeAspect="1" noChangeArrowheads="1"/>
        </xdr:cNvSpPr>
      </xdr:nvSpPr>
      <xdr:spPr bwMode="auto">
        <a:xfrm>
          <a:off x="30480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6" name="AutoShape 588" descr="👽"/>
        <xdr:cNvSpPr>
          <a:spLocks noChangeAspect="1" noChangeArrowheads="1"/>
        </xdr:cNvSpPr>
      </xdr:nvSpPr>
      <xdr:spPr bwMode="auto">
        <a:xfrm>
          <a:off x="36576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7" name="AutoShape 589" descr="👽"/>
        <xdr:cNvSpPr>
          <a:spLocks noChangeAspect="1" noChangeArrowheads="1"/>
        </xdr:cNvSpPr>
      </xdr:nvSpPr>
      <xdr:spPr bwMode="auto">
        <a:xfrm>
          <a:off x="42672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8" name="AutoShape 590" descr="👽"/>
        <xdr:cNvSpPr>
          <a:spLocks noChangeAspect="1" noChangeArrowheads="1"/>
        </xdr:cNvSpPr>
      </xdr:nvSpPr>
      <xdr:spPr bwMode="auto">
        <a:xfrm>
          <a:off x="48768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39" name="AutoShape 591" descr="👽"/>
        <xdr:cNvSpPr>
          <a:spLocks noChangeAspect="1" noChangeArrowheads="1"/>
        </xdr:cNvSpPr>
      </xdr:nvSpPr>
      <xdr:spPr bwMode="auto">
        <a:xfrm>
          <a:off x="54864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40" name="AutoShape 592" descr="👽"/>
        <xdr:cNvSpPr>
          <a:spLocks noChangeAspect="1" noChangeArrowheads="1"/>
        </xdr:cNvSpPr>
      </xdr:nvSpPr>
      <xdr:spPr bwMode="auto">
        <a:xfrm>
          <a:off x="67056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76</xdr:row>
      <xdr:rowOff>304800</xdr:rowOff>
    </xdr:to>
    <xdr:sp macro="" textlink="">
      <xdr:nvSpPr>
        <xdr:cNvPr id="2641" name="AutoShape 593" descr="👽"/>
        <xdr:cNvSpPr>
          <a:spLocks noChangeAspect="1" noChangeArrowheads="1"/>
        </xdr:cNvSpPr>
      </xdr:nvSpPr>
      <xdr:spPr bwMode="auto">
        <a:xfrm>
          <a:off x="73152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2" name="AutoShape 594" descr="👾"/>
        <xdr:cNvSpPr>
          <a:spLocks noChangeAspect="1" noChangeArrowheads="1"/>
        </xdr:cNvSpPr>
      </xdr:nvSpPr>
      <xdr:spPr bwMode="auto">
        <a:xfrm>
          <a:off x="18288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3" name="AutoShape 595" descr="👾"/>
        <xdr:cNvSpPr>
          <a:spLocks noChangeAspect="1" noChangeArrowheads="1"/>
        </xdr:cNvSpPr>
      </xdr:nvSpPr>
      <xdr:spPr bwMode="auto">
        <a:xfrm>
          <a:off x="24384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4" name="AutoShape 596" descr="👾"/>
        <xdr:cNvSpPr>
          <a:spLocks noChangeAspect="1" noChangeArrowheads="1"/>
        </xdr:cNvSpPr>
      </xdr:nvSpPr>
      <xdr:spPr bwMode="auto">
        <a:xfrm>
          <a:off x="30480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5" name="AutoShape 597" descr="👾"/>
        <xdr:cNvSpPr>
          <a:spLocks noChangeAspect="1" noChangeArrowheads="1"/>
        </xdr:cNvSpPr>
      </xdr:nvSpPr>
      <xdr:spPr bwMode="auto">
        <a:xfrm>
          <a:off x="36576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6" name="AutoShape 598" descr="👾"/>
        <xdr:cNvSpPr>
          <a:spLocks noChangeAspect="1" noChangeArrowheads="1"/>
        </xdr:cNvSpPr>
      </xdr:nvSpPr>
      <xdr:spPr bwMode="auto">
        <a:xfrm>
          <a:off x="42672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7" name="AutoShape 599" descr="👾"/>
        <xdr:cNvSpPr>
          <a:spLocks noChangeAspect="1" noChangeArrowheads="1"/>
        </xdr:cNvSpPr>
      </xdr:nvSpPr>
      <xdr:spPr bwMode="auto">
        <a:xfrm>
          <a:off x="48768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8" name="AutoShape 600" descr="👾"/>
        <xdr:cNvSpPr>
          <a:spLocks noChangeAspect="1" noChangeArrowheads="1"/>
        </xdr:cNvSpPr>
      </xdr:nvSpPr>
      <xdr:spPr bwMode="auto">
        <a:xfrm>
          <a:off x="54864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49" name="AutoShape 601" descr="👾"/>
        <xdr:cNvSpPr>
          <a:spLocks noChangeAspect="1" noChangeArrowheads="1"/>
        </xdr:cNvSpPr>
      </xdr:nvSpPr>
      <xdr:spPr bwMode="auto">
        <a:xfrm>
          <a:off x="67056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304800</xdr:rowOff>
    </xdr:to>
    <xdr:sp macro="" textlink="">
      <xdr:nvSpPr>
        <xdr:cNvPr id="2650" name="AutoShape 602" descr="👾"/>
        <xdr:cNvSpPr>
          <a:spLocks noChangeAspect="1" noChangeArrowheads="1"/>
        </xdr:cNvSpPr>
      </xdr:nvSpPr>
      <xdr:spPr bwMode="auto">
        <a:xfrm>
          <a:off x="7315200" y="738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651" name="AutoShape 603" descr="🤖"/>
        <xdr:cNvSpPr>
          <a:spLocks noChangeAspect="1" noChangeArrowheads="1"/>
        </xdr:cNvSpPr>
      </xdr:nvSpPr>
      <xdr:spPr bwMode="auto">
        <a:xfrm>
          <a:off x="1828800" y="759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652" name="AutoShape 604" descr="🤖"/>
        <xdr:cNvSpPr>
          <a:spLocks noChangeAspect="1" noChangeArrowheads="1"/>
        </xdr:cNvSpPr>
      </xdr:nvSpPr>
      <xdr:spPr bwMode="auto">
        <a:xfrm>
          <a:off x="2438400" y="759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653" name="AutoShape 605" descr="🤖"/>
        <xdr:cNvSpPr>
          <a:spLocks noChangeAspect="1" noChangeArrowheads="1"/>
        </xdr:cNvSpPr>
      </xdr:nvSpPr>
      <xdr:spPr bwMode="auto">
        <a:xfrm>
          <a:off x="3048000" y="759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654" name="AutoShape 606" descr="🤖"/>
        <xdr:cNvSpPr>
          <a:spLocks noChangeAspect="1" noChangeArrowheads="1"/>
        </xdr:cNvSpPr>
      </xdr:nvSpPr>
      <xdr:spPr bwMode="auto">
        <a:xfrm>
          <a:off x="3657600" y="759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78</xdr:row>
      <xdr:rowOff>304800</xdr:rowOff>
    </xdr:to>
    <xdr:sp macro="" textlink="">
      <xdr:nvSpPr>
        <xdr:cNvPr id="2655" name="AutoShape 607" descr="🤖"/>
        <xdr:cNvSpPr>
          <a:spLocks noChangeAspect="1" noChangeArrowheads="1"/>
        </xdr:cNvSpPr>
      </xdr:nvSpPr>
      <xdr:spPr bwMode="auto">
        <a:xfrm>
          <a:off x="4267200" y="7591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56" name="AutoShape 608" descr="💩"/>
        <xdr:cNvSpPr>
          <a:spLocks noChangeAspect="1" noChangeArrowheads="1"/>
        </xdr:cNvSpPr>
      </xdr:nvSpPr>
      <xdr:spPr bwMode="auto">
        <a:xfrm>
          <a:off x="18288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57" name="AutoShape 609" descr="💩"/>
        <xdr:cNvSpPr>
          <a:spLocks noChangeAspect="1" noChangeArrowheads="1"/>
        </xdr:cNvSpPr>
      </xdr:nvSpPr>
      <xdr:spPr bwMode="auto">
        <a:xfrm>
          <a:off x="24384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58" name="AutoShape 610" descr="💩"/>
        <xdr:cNvSpPr>
          <a:spLocks noChangeAspect="1" noChangeArrowheads="1"/>
        </xdr:cNvSpPr>
      </xdr:nvSpPr>
      <xdr:spPr bwMode="auto">
        <a:xfrm>
          <a:off x="30480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59" name="AutoShape 611" descr="💩"/>
        <xdr:cNvSpPr>
          <a:spLocks noChangeAspect="1" noChangeArrowheads="1"/>
        </xdr:cNvSpPr>
      </xdr:nvSpPr>
      <xdr:spPr bwMode="auto">
        <a:xfrm>
          <a:off x="36576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60" name="AutoShape 612" descr="💩"/>
        <xdr:cNvSpPr>
          <a:spLocks noChangeAspect="1" noChangeArrowheads="1"/>
        </xdr:cNvSpPr>
      </xdr:nvSpPr>
      <xdr:spPr bwMode="auto">
        <a:xfrm>
          <a:off x="42672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61" name="AutoShape 613" descr="💩"/>
        <xdr:cNvSpPr>
          <a:spLocks noChangeAspect="1" noChangeArrowheads="1"/>
        </xdr:cNvSpPr>
      </xdr:nvSpPr>
      <xdr:spPr bwMode="auto">
        <a:xfrm>
          <a:off x="48768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62" name="AutoShape 614" descr="💩"/>
        <xdr:cNvSpPr>
          <a:spLocks noChangeAspect="1" noChangeArrowheads="1"/>
        </xdr:cNvSpPr>
      </xdr:nvSpPr>
      <xdr:spPr bwMode="auto">
        <a:xfrm>
          <a:off x="54864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63" name="AutoShape 615" descr="💩"/>
        <xdr:cNvSpPr>
          <a:spLocks noChangeAspect="1" noChangeArrowheads="1"/>
        </xdr:cNvSpPr>
      </xdr:nvSpPr>
      <xdr:spPr bwMode="auto">
        <a:xfrm>
          <a:off x="67056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304800</xdr:rowOff>
    </xdr:to>
    <xdr:sp macro="" textlink="">
      <xdr:nvSpPr>
        <xdr:cNvPr id="2664" name="AutoShape 616" descr="💩"/>
        <xdr:cNvSpPr>
          <a:spLocks noChangeAspect="1" noChangeArrowheads="1"/>
        </xdr:cNvSpPr>
      </xdr:nvSpPr>
      <xdr:spPr bwMode="auto">
        <a:xfrm>
          <a:off x="7315200" y="764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65" name="AutoShape 617" descr="😺"/>
        <xdr:cNvSpPr>
          <a:spLocks noChangeAspect="1" noChangeArrowheads="1"/>
        </xdr:cNvSpPr>
      </xdr:nvSpPr>
      <xdr:spPr bwMode="auto">
        <a:xfrm>
          <a:off x="18288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66" name="AutoShape 618" descr="😺"/>
        <xdr:cNvSpPr>
          <a:spLocks noChangeAspect="1" noChangeArrowheads="1"/>
        </xdr:cNvSpPr>
      </xdr:nvSpPr>
      <xdr:spPr bwMode="auto">
        <a:xfrm>
          <a:off x="24384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67" name="AutoShape 619" descr="😺"/>
        <xdr:cNvSpPr>
          <a:spLocks noChangeAspect="1" noChangeArrowheads="1"/>
        </xdr:cNvSpPr>
      </xdr:nvSpPr>
      <xdr:spPr bwMode="auto">
        <a:xfrm>
          <a:off x="30480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68" name="AutoShape 620" descr="😺"/>
        <xdr:cNvSpPr>
          <a:spLocks noChangeAspect="1" noChangeArrowheads="1"/>
        </xdr:cNvSpPr>
      </xdr:nvSpPr>
      <xdr:spPr bwMode="auto">
        <a:xfrm>
          <a:off x="36576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69" name="AutoShape 621" descr="😺"/>
        <xdr:cNvSpPr>
          <a:spLocks noChangeAspect="1" noChangeArrowheads="1"/>
        </xdr:cNvSpPr>
      </xdr:nvSpPr>
      <xdr:spPr bwMode="auto">
        <a:xfrm>
          <a:off x="42672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70" name="AutoShape 622" descr="😺"/>
        <xdr:cNvSpPr>
          <a:spLocks noChangeAspect="1" noChangeArrowheads="1"/>
        </xdr:cNvSpPr>
      </xdr:nvSpPr>
      <xdr:spPr bwMode="auto">
        <a:xfrm>
          <a:off x="48768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71" name="AutoShape 623" descr="😺"/>
        <xdr:cNvSpPr>
          <a:spLocks noChangeAspect="1" noChangeArrowheads="1"/>
        </xdr:cNvSpPr>
      </xdr:nvSpPr>
      <xdr:spPr bwMode="auto">
        <a:xfrm>
          <a:off x="54864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80</xdr:row>
      <xdr:rowOff>304800</xdr:rowOff>
    </xdr:to>
    <xdr:sp macro="" textlink="">
      <xdr:nvSpPr>
        <xdr:cNvPr id="2672" name="AutoShape 624" descr="😺"/>
        <xdr:cNvSpPr>
          <a:spLocks noChangeAspect="1" noChangeArrowheads="1"/>
        </xdr:cNvSpPr>
      </xdr:nvSpPr>
      <xdr:spPr bwMode="auto">
        <a:xfrm>
          <a:off x="67056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3" name="AutoShape 625" descr="😸"/>
        <xdr:cNvSpPr>
          <a:spLocks noChangeAspect="1" noChangeArrowheads="1"/>
        </xdr:cNvSpPr>
      </xdr:nvSpPr>
      <xdr:spPr bwMode="auto">
        <a:xfrm>
          <a:off x="18288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4" name="AutoShape 626" descr="😸"/>
        <xdr:cNvSpPr>
          <a:spLocks noChangeAspect="1" noChangeArrowheads="1"/>
        </xdr:cNvSpPr>
      </xdr:nvSpPr>
      <xdr:spPr bwMode="auto">
        <a:xfrm>
          <a:off x="24384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5" name="AutoShape 627" descr="😸"/>
        <xdr:cNvSpPr>
          <a:spLocks noChangeAspect="1" noChangeArrowheads="1"/>
        </xdr:cNvSpPr>
      </xdr:nvSpPr>
      <xdr:spPr bwMode="auto">
        <a:xfrm>
          <a:off x="30480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6" name="AutoShape 628" descr="😸"/>
        <xdr:cNvSpPr>
          <a:spLocks noChangeAspect="1" noChangeArrowheads="1"/>
        </xdr:cNvSpPr>
      </xdr:nvSpPr>
      <xdr:spPr bwMode="auto">
        <a:xfrm>
          <a:off x="36576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7" name="AutoShape 629" descr="😸"/>
        <xdr:cNvSpPr>
          <a:spLocks noChangeAspect="1" noChangeArrowheads="1"/>
        </xdr:cNvSpPr>
      </xdr:nvSpPr>
      <xdr:spPr bwMode="auto">
        <a:xfrm>
          <a:off x="42672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8" name="AutoShape 630" descr="😸"/>
        <xdr:cNvSpPr>
          <a:spLocks noChangeAspect="1" noChangeArrowheads="1"/>
        </xdr:cNvSpPr>
      </xdr:nvSpPr>
      <xdr:spPr bwMode="auto">
        <a:xfrm>
          <a:off x="48768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79" name="AutoShape 631" descr="😸"/>
        <xdr:cNvSpPr>
          <a:spLocks noChangeAspect="1" noChangeArrowheads="1"/>
        </xdr:cNvSpPr>
      </xdr:nvSpPr>
      <xdr:spPr bwMode="auto">
        <a:xfrm>
          <a:off x="54864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304800</xdr:rowOff>
    </xdr:to>
    <xdr:sp macro="" textlink="">
      <xdr:nvSpPr>
        <xdr:cNvPr id="2680" name="AutoShape 632" descr="😸"/>
        <xdr:cNvSpPr>
          <a:spLocks noChangeAspect="1" noChangeArrowheads="1"/>
        </xdr:cNvSpPr>
      </xdr:nvSpPr>
      <xdr:spPr bwMode="auto">
        <a:xfrm>
          <a:off x="6705600" y="788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1" name="AutoShape 633" descr="😹"/>
        <xdr:cNvSpPr>
          <a:spLocks noChangeAspect="1" noChangeArrowheads="1"/>
        </xdr:cNvSpPr>
      </xdr:nvSpPr>
      <xdr:spPr bwMode="auto">
        <a:xfrm>
          <a:off x="18288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2" name="AutoShape 634" descr="😹"/>
        <xdr:cNvSpPr>
          <a:spLocks noChangeAspect="1" noChangeArrowheads="1"/>
        </xdr:cNvSpPr>
      </xdr:nvSpPr>
      <xdr:spPr bwMode="auto">
        <a:xfrm>
          <a:off x="24384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3" name="AutoShape 635" descr="😹"/>
        <xdr:cNvSpPr>
          <a:spLocks noChangeAspect="1" noChangeArrowheads="1"/>
        </xdr:cNvSpPr>
      </xdr:nvSpPr>
      <xdr:spPr bwMode="auto">
        <a:xfrm>
          <a:off x="30480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4" name="AutoShape 636" descr="😹"/>
        <xdr:cNvSpPr>
          <a:spLocks noChangeAspect="1" noChangeArrowheads="1"/>
        </xdr:cNvSpPr>
      </xdr:nvSpPr>
      <xdr:spPr bwMode="auto">
        <a:xfrm>
          <a:off x="36576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5" name="AutoShape 637" descr="😹"/>
        <xdr:cNvSpPr>
          <a:spLocks noChangeAspect="1" noChangeArrowheads="1"/>
        </xdr:cNvSpPr>
      </xdr:nvSpPr>
      <xdr:spPr bwMode="auto">
        <a:xfrm>
          <a:off x="42672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6" name="AutoShape 638" descr="😹"/>
        <xdr:cNvSpPr>
          <a:spLocks noChangeAspect="1" noChangeArrowheads="1"/>
        </xdr:cNvSpPr>
      </xdr:nvSpPr>
      <xdr:spPr bwMode="auto">
        <a:xfrm>
          <a:off x="48768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7" name="AutoShape 639" descr="😹"/>
        <xdr:cNvSpPr>
          <a:spLocks noChangeAspect="1" noChangeArrowheads="1"/>
        </xdr:cNvSpPr>
      </xdr:nvSpPr>
      <xdr:spPr bwMode="auto">
        <a:xfrm>
          <a:off x="54864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82</xdr:row>
      <xdr:rowOff>304800</xdr:rowOff>
    </xdr:to>
    <xdr:sp macro="" textlink="">
      <xdr:nvSpPr>
        <xdr:cNvPr id="2688" name="AutoShape 640" descr="😹"/>
        <xdr:cNvSpPr>
          <a:spLocks noChangeAspect="1" noChangeArrowheads="1"/>
        </xdr:cNvSpPr>
      </xdr:nvSpPr>
      <xdr:spPr bwMode="auto">
        <a:xfrm>
          <a:off x="6705600" y="801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89" name="AutoShape 641" descr="😻"/>
        <xdr:cNvSpPr>
          <a:spLocks noChangeAspect="1" noChangeArrowheads="1"/>
        </xdr:cNvSpPr>
      </xdr:nvSpPr>
      <xdr:spPr bwMode="auto">
        <a:xfrm>
          <a:off x="18288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0" name="AutoShape 642" descr="😻"/>
        <xdr:cNvSpPr>
          <a:spLocks noChangeAspect="1" noChangeArrowheads="1"/>
        </xdr:cNvSpPr>
      </xdr:nvSpPr>
      <xdr:spPr bwMode="auto">
        <a:xfrm>
          <a:off x="24384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1" name="AutoShape 643" descr="😻"/>
        <xdr:cNvSpPr>
          <a:spLocks noChangeAspect="1" noChangeArrowheads="1"/>
        </xdr:cNvSpPr>
      </xdr:nvSpPr>
      <xdr:spPr bwMode="auto">
        <a:xfrm>
          <a:off x="30480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2" name="AutoShape 644" descr="😻"/>
        <xdr:cNvSpPr>
          <a:spLocks noChangeAspect="1" noChangeArrowheads="1"/>
        </xdr:cNvSpPr>
      </xdr:nvSpPr>
      <xdr:spPr bwMode="auto">
        <a:xfrm>
          <a:off x="36576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3" name="AutoShape 645" descr="😻"/>
        <xdr:cNvSpPr>
          <a:spLocks noChangeAspect="1" noChangeArrowheads="1"/>
        </xdr:cNvSpPr>
      </xdr:nvSpPr>
      <xdr:spPr bwMode="auto">
        <a:xfrm>
          <a:off x="42672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4" name="AutoShape 646" descr="😻"/>
        <xdr:cNvSpPr>
          <a:spLocks noChangeAspect="1" noChangeArrowheads="1"/>
        </xdr:cNvSpPr>
      </xdr:nvSpPr>
      <xdr:spPr bwMode="auto">
        <a:xfrm>
          <a:off x="48768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5" name="AutoShape 647" descr="😻"/>
        <xdr:cNvSpPr>
          <a:spLocks noChangeAspect="1" noChangeArrowheads="1"/>
        </xdr:cNvSpPr>
      </xdr:nvSpPr>
      <xdr:spPr bwMode="auto">
        <a:xfrm>
          <a:off x="54864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304800</xdr:rowOff>
    </xdr:to>
    <xdr:sp macro="" textlink="">
      <xdr:nvSpPr>
        <xdr:cNvPr id="2696" name="AutoShape 648" descr="😻"/>
        <xdr:cNvSpPr>
          <a:spLocks noChangeAspect="1" noChangeArrowheads="1"/>
        </xdr:cNvSpPr>
      </xdr:nvSpPr>
      <xdr:spPr bwMode="auto">
        <a:xfrm>
          <a:off x="6705600" y="811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697" name="AutoShape 649" descr="😼"/>
        <xdr:cNvSpPr>
          <a:spLocks noChangeAspect="1" noChangeArrowheads="1"/>
        </xdr:cNvSpPr>
      </xdr:nvSpPr>
      <xdr:spPr bwMode="auto">
        <a:xfrm>
          <a:off x="18288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698" name="AutoShape 650" descr="😼"/>
        <xdr:cNvSpPr>
          <a:spLocks noChangeAspect="1" noChangeArrowheads="1"/>
        </xdr:cNvSpPr>
      </xdr:nvSpPr>
      <xdr:spPr bwMode="auto">
        <a:xfrm>
          <a:off x="24384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699" name="AutoShape 651" descr="😼"/>
        <xdr:cNvSpPr>
          <a:spLocks noChangeAspect="1" noChangeArrowheads="1"/>
        </xdr:cNvSpPr>
      </xdr:nvSpPr>
      <xdr:spPr bwMode="auto">
        <a:xfrm>
          <a:off x="30480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700" name="AutoShape 652" descr="😼"/>
        <xdr:cNvSpPr>
          <a:spLocks noChangeAspect="1" noChangeArrowheads="1"/>
        </xdr:cNvSpPr>
      </xdr:nvSpPr>
      <xdr:spPr bwMode="auto">
        <a:xfrm>
          <a:off x="36576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701" name="AutoShape 653" descr="😼"/>
        <xdr:cNvSpPr>
          <a:spLocks noChangeAspect="1" noChangeArrowheads="1"/>
        </xdr:cNvSpPr>
      </xdr:nvSpPr>
      <xdr:spPr bwMode="auto">
        <a:xfrm>
          <a:off x="42672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702" name="AutoShape 654" descr="😼"/>
        <xdr:cNvSpPr>
          <a:spLocks noChangeAspect="1" noChangeArrowheads="1"/>
        </xdr:cNvSpPr>
      </xdr:nvSpPr>
      <xdr:spPr bwMode="auto">
        <a:xfrm>
          <a:off x="48768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703" name="AutoShape 655" descr="😼"/>
        <xdr:cNvSpPr>
          <a:spLocks noChangeAspect="1" noChangeArrowheads="1"/>
        </xdr:cNvSpPr>
      </xdr:nvSpPr>
      <xdr:spPr bwMode="auto">
        <a:xfrm>
          <a:off x="54864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84</xdr:row>
      <xdr:rowOff>304800</xdr:rowOff>
    </xdr:to>
    <xdr:sp macro="" textlink="">
      <xdr:nvSpPr>
        <xdr:cNvPr id="2704" name="AutoShape 656" descr="😼"/>
        <xdr:cNvSpPr>
          <a:spLocks noChangeAspect="1" noChangeArrowheads="1"/>
        </xdr:cNvSpPr>
      </xdr:nvSpPr>
      <xdr:spPr bwMode="auto">
        <a:xfrm>
          <a:off x="67056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05" name="AutoShape 657" descr="😽"/>
        <xdr:cNvSpPr>
          <a:spLocks noChangeAspect="1" noChangeArrowheads="1"/>
        </xdr:cNvSpPr>
      </xdr:nvSpPr>
      <xdr:spPr bwMode="auto">
        <a:xfrm>
          <a:off x="18288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06" name="AutoShape 658" descr="😽"/>
        <xdr:cNvSpPr>
          <a:spLocks noChangeAspect="1" noChangeArrowheads="1"/>
        </xdr:cNvSpPr>
      </xdr:nvSpPr>
      <xdr:spPr bwMode="auto">
        <a:xfrm>
          <a:off x="24384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07" name="AutoShape 659" descr="😽"/>
        <xdr:cNvSpPr>
          <a:spLocks noChangeAspect="1" noChangeArrowheads="1"/>
        </xdr:cNvSpPr>
      </xdr:nvSpPr>
      <xdr:spPr bwMode="auto">
        <a:xfrm>
          <a:off x="30480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08" name="AutoShape 660" descr="😽"/>
        <xdr:cNvSpPr>
          <a:spLocks noChangeAspect="1" noChangeArrowheads="1"/>
        </xdr:cNvSpPr>
      </xdr:nvSpPr>
      <xdr:spPr bwMode="auto">
        <a:xfrm>
          <a:off x="3657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09" name="AutoShape 661" descr="😽"/>
        <xdr:cNvSpPr>
          <a:spLocks noChangeAspect="1" noChangeArrowheads="1"/>
        </xdr:cNvSpPr>
      </xdr:nvSpPr>
      <xdr:spPr bwMode="auto">
        <a:xfrm>
          <a:off x="42672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10" name="AutoShape 662" descr="😽"/>
        <xdr:cNvSpPr>
          <a:spLocks noChangeAspect="1" noChangeArrowheads="1"/>
        </xdr:cNvSpPr>
      </xdr:nvSpPr>
      <xdr:spPr bwMode="auto">
        <a:xfrm>
          <a:off x="48768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11" name="AutoShape 663" descr="😽"/>
        <xdr:cNvSpPr>
          <a:spLocks noChangeAspect="1" noChangeArrowheads="1"/>
        </xdr:cNvSpPr>
      </xdr:nvSpPr>
      <xdr:spPr bwMode="auto">
        <a:xfrm>
          <a:off x="54864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85</xdr:row>
      <xdr:rowOff>304800</xdr:rowOff>
    </xdr:to>
    <xdr:sp macro="" textlink="">
      <xdr:nvSpPr>
        <xdr:cNvPr id="2712" name="AutoShape 664" descr="😽"/>
        <xdr:cNvSpPr>
          <a:spLocks noChangeAspect="1" noChangeArrowheads="1"/>
        </xdr:cNvSpPr>
      </xdr:nvSpPr>
      <xdr:spPr bwMode="auto">
        <a:xfrm>
          <a:off x="6705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3" name="AutoShape 665" descr="🙀"/>
        <xdr:cNvSpPr>
          <a:spLocks noChangeAspect="1" noChangeArrowheads="1"/>
        </xdr:cNvSpPr>
      </xdr:nvSpPr>
      <xdr:spPr bwMode="auto">
        <a:xfrm>
          <a:off x="18288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4" name="AutoShape 666" descr="🙀"/>
        <xdr:cNvSpPr>
          <a:spLocks noChangeAspect="1" noChangeArrowheads="1"/>
        </xdr:cNvSpPr>
      </xdr:nvSpPr>
      <xdr:spPr bwMode="auto">
        <a:xfrm>
          <a:off x="24384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5" name="AutoShape 667" descr="🙀"/>
        <xdr:cNvSpPr>
          <a:spLocks noChangeAspect="1" noChangeArrowheads="1"/>
        </xdr:cNvSpPr>
      </xdr:nvSpPr>
      <xdr:spPr bwMode="auto">
        <a:xfrm>
          <a:off x="30480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6" name="AutoShape 668" descr="🙀"/>
        <xdr:cNvSpPr>
          <a:spLocks noChangeAspect="1" noChangeArrowheads="1"/>
        </xdr:cNvSpPr>
      </xdr:nvSpPr>
      <xdr:spPr bwMode="auto">
        <a:xfrm>
          <a:off x="36576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7" name="AutoShape 669" descr="🙀"/>
        <xdr:cNvSpPr>
          <a:spLocks noChangeAspect="1" noChangeArrowheads="1"/>
        </xdr:cNvSpPr>
      </xdr:nvSpPr>
      <xdr:spPr bwMode="auto">
        <a:xfrm>
          <a:off x="42672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8" name="AutoShape 670" descr="🙀"/>
        <xdr:cNvSpPr>
          <a:spLocks noChangeAspect="1" noChangeArrowheads="1"/>
        </xdr:cNvSpPr>
      </xdr:nvSpPr>
      <xdr:spPr bwMode="auto">
        <a:xfrm>
          <a:off x="48768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19" name="AutoShape 671" descr="🙀"/>
        <xdr:cNvSpPr>
          <a:spLocks noChangeAspect="1" noChangeArrowheads="1"/>
        </xdr:cNvSpPr>
      </xdr:nvSpPr>
      <xdr:spPr bwMode="auto">
        <a:xfrm>
          <a:off x="54864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86</xdr:row>
      <xdr:rowOff>304800</xdr:rowOff>
    </xdr:to>
    <xdr:sp macro="" textlink="">
      <xdr:nvSpPr>
        <xdr:cNvPr id="2720" name="AutoShape 672" descr="🙀"/>
        <xdr:cNvSpPr>
          <a:spLocks noChangeAspect="1" noChangeArrowheads="1"/>
        </xdr:cNvSpPr>
      </xdr:nvSpPr>
      <xdr:spPr bwMode="auto">
        <a:xfrm>
          <a:off x="6705600" y="845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1" name="AutoShape 673" descr="😿"/>
        <xdr:cNvSpPr>
          <a:spLocks noChangeAspect="1" noChangeArrowheads="1"/>
        </xdr:cNvSpPr>
      </xdr:nvSpPr>
      <xdr:spPr bwMode="auto">
        <a:xfrm>
          <a:off x="18288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2" name="AutoShape 674" descr="😿"/>
        <xdr:cNvSpPr>
          <a:spLocks noChangeAspect="1" noChangeArrowheads="1"/>
        </xdr:cNvSpPr>
      </xdr:nvSpPr>
      <xdr:spPr bwMode="auto">
        <a:xfrm>
          <a:off x="24384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3" name="AutoShape 675" descr="😿"/>
        <xdr:cNvSpPr>
          <a:spLocks noChangeAspect="1" noChangeArrowheads="1"/>
        </xdr:cNvSpPr>
      </xdr:nvSpPr>
      <xdr:spPr bwMode="auto">
        <a:xfrm>
          <a:off x="30480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4" name="AutoShape 676" descr="😿"/>
        <xdr:cNvSpPr>
          <a:spLocks noChangeAspect="1" noChangeArrowheads="1"/>
        </xdr:cNvSpPr>
      </xdr:nvSpPr>
      <xdr:spPr bwMode="auto">
        <a:xfrm>
          <a:off x="36576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5" name="AutoShape 677" descr="😿"/>
        <xdr:cNvSpPr>
          <a:spLocks noChangeAspect="1" noChangeArrowheads="1"/>
        </xdr:cNvSpPr>
      </xdr:nvSpPr>
      <xdr:spPr bwMode="auto">
        <a:xfrm>
          <a:off x="42672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6" name="AutoShape 678" descr="😿"/>
        <xdr:cNvSpPr>
          <a:spLocks noChangeAspect="1" noChangeArrowheads="1"/>
        </xdr:cNvSpPr>
      </xdr:nvSpPr>
      <xdr:spPr bwMode="auto">
        <a:xfrm>
          <a:off x="48768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7" name="AutoShape 679" descr="😿"/>
        <xdr:cNvSpPr>
          <a:spLocks noChangeAspect="1" noChangeArrowheads="1"/>
        </xdr:cNvSpPr>
      </xdr:nvSpPr>
      <xdr:spPr bwMode="auto">
        <a:xfrm>
          <a:off x="54864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87</xdr:row>
      <xdr:rowOff>304800</xdr:rowOff>
    </xdr:to>
    <xdr:sp macro="" textlink="">
      <xdr:nvSpPr>
        <xdr:cNvPr id="2728" name="AutoShape 680" descr="😿"/>
        <xdr:cNvSpPr>
          <a:spLocks noChangeAspect="1" noChangeArrowheads="1"/>
        </xdr:cNvSpPr>
      </xdr:nvSpPr>
      <xdr:spPr bwMode="auto">
        <a:xfrm>
          <a:off x="6705600" y="855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29" name="AutoShape 681" descr="😾"/>
        <xdr:cNvSpPr>
          <a:spLocks noChangeAspect="1" noChangeArrowheads="1"/>
        </xdr:cNvSpPr>
      </xdr:nvSpPr>
      <xdr:spPr bwMode="auto">
        <a:xfrm>
          <a:off x="18288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0" name="AutoShape 682" descr="😾"/>
        <xdr:cNvSpPr>
          <a:spLocks noChangeAspect="1" noChangeArrowheads="1"/>
        </xdr:cNvSpPr>
      </xdr:nvSpPr>
      <xdr:spPr bwMode="auto">
        <a:xfrm>
          <a:off x="24384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1" name="AutoShape 683" descr="😾"/>
        <xdr:cNvSpPr>
          <a:spLocks noChangeAspect="1" noChangeArrowheads="1"/>
        </xdr:cNvSpPr>
      </xdr:nvSpPr>
      <xdr:spPr bwMode="auto">
        <a:xfrm>
          <a:off x="30480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2" name="AutoShape 684" descr="😾"/>
        <xdr:cNvSpPr>
          <a:spLocks noChangeAspect="1" noChangeArrowheads="1"/>
        </xdr:cNvSpPr>
      </xdr:nvSpPr>
      <xdr:spPr bwMode="auto">
        <a:xfrm>
          <a:off x="3657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3" name="AutoShape 685" descr="😾"/>
        <xdr:cNvSpPr>
          <a:spLocks noChangeAspect="1" noChangeArrowheads="1"/>
        </xdr:cNvSpPr>
      </xdr:nvSpPr>
      <xdr:spPr bwMode="auto">
        <a:xfrm>
          <a:off x="42672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4" name="AutoShape 686" descr="😾"/>
        <xdr:cNvSpPr>
          <a:spLocks noChangeAspect="1" noChangeArrowheads="1"/>
        </xdr:cNvSpPr>
      </xdr:nvSpPr>
      <xdr:spPr bwMode="auto">
        <a:xfrm>
          <a:off x="48768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5" name="AutoShape 687" descr="😾"/>
        <xdr:cNvSpPr>
          <a:spLocks noChangeAspect="1" noChangeArrowheads="1"/>
        </xdr:cNvSpPr>
      </xdr:nvSpPr>
      <xdr:spPr bwMode="auto">
        <a:xfrm>
          <a:off x="54864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88</xdr:row>
      <xdr:rowOff>304800</xdr:rowOff>
    </xdr:to>
    <xdr:sp macro="" textlink="">
      <xdr:nvSpPr>
        <xdr:cNvPr id="2736" name="AutoShape 688" descr="😾"/>
        <xdr:cNvSpPr>
          <a:spLocks noChangeAspect="1" noChangeArrowheads="1"/>
        </xdr:cNvSpPr>
      </xdr:nvSpPr>
      <xdr:spPr bwMode="auto">
        <a:xfrm>
          <a:off x="6705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37" name="AutoShape 689" descr="🙈"/>
        <xdr:cNvSpPr>
          <a:spLocks noChangeAspect="1" noChangeArrowheads="1"/>
        </xdr:cNvSpPr>
      </xdr:nvSpPr>
      <xdr:spPr bwMode="auto">
        <a:xfrm>
          <a:off x="18288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38" name="AutoShape 690" descr="🙈"/>
        <xdr:cNvSpPr>
          <a:spLocks noChangeAspect="1" noChangeArrowheads="1"/>
        </xdr:cNvSpPr>
      </xdr:nvSpPr>
      <xdr:spPr bwMode="auto">
        <a:xfrm>
          <a:off x="24384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39" name="AutoShape 691" descr="🙈"/>
        <xdr:cNvSpPr>
          <a:spLocks noChangeAspect="1" noChangeArrowheads="1"/>
        </xdr:cNvSpPr>
      </xdr:nvSpPr>
      <xdr:spPr bwMode="auto">
        <a:xfrm>
          <a:off x="30480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40" name="AutoShape 692" descr="🙈"/>
        <xdr:cNvSpPr>
          <a:spLocks noChangeAspect="1" noChangeArrowheads="1"/>
        </xdr:cNvSpPr>
      </xdr:nvSpPr>
      <xdr:spPr bwMode="auto">
        <a:xfrm>
          <a:off x="36576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41" name="AutoShape 693" descr="🙈"/>
        <xdr:cNvSpPr>
          <a:spLocks noChangeAspect="1" noChangeArrowheads="1"/>
        </xdr:cNvSpPr>
      </xdr:nvSpPr>
      <xdr:spPr bwMode="auto">
        <a:xfrm>
          <a:off x="42672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42" name="AutoShape 694" descr="🙈"/>
        <xdr:cNvSpPr>
          <a:spLocks noChangeAspect="1" noChangeArrowheads="1"/>
        </xdr:cNvSpPr>
      </xdr:nvSpPr>
      <xdr:spPr bwMode="auto">
        <a:xfrm>
          <a:off x="48768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43" name="AutoShape 695" descr="🙈"/>
        <xdr:cNvSpPr>
          <a:spLocks noChangeAspect="1" noChangeArrowheads="1"/>
        </xdr:cNvSpPr>
      </xdr:nvSpPr>
      <xdr:spPr bwMode="auto">
        <a:xfrm>
          <a:off x="54864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89</xdr:row>
      <xdr:rowOff>304800</xdr:rowOff>
    </xdr:to>
    <xdr:sp macro="" textlink="">
      <xdr:nvSpPr>
        <xdr:cNvPr id="2744" name="AutoShape 696" descr="🙈"/>
        <xdr:cNvSpPr>
          <a:spLocks noChangeAspect="1" noChangeArrowheads="1"/>
        </xdr:cNvSpPr>
      </xdr:nvSpPr>
      <xdr:spPr bwMode="auto">
        <a:xfrm>
          <a:off x="6705600" y="872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45" name="AutoShape 697" descr="🙉"/>
        <xdr:cNvSpPr>
          <a:spLocks noChangeAspect="1" noChangeArrowheads="1"/>
        </xdr:cNvSpPr>
      </xdr:nvSpPr>
      <xdr:spPr bwMode="auto">
        <a:xfrm>
          <a:off x="18288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46" name="AutoShape 698" descr="🙉"/>
        <xdr:cNvSpPr>
          <a:spLocks noChangeAspect="1" noChangeArrowheads="1"/>
        </xdr:cNvSpPr>
      </xdr:nvSpPr>
      <xdr:spPr bwMode="auto">
        <a:xfrm>
          <a:off x="24384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47" name="AutoShape 699" descr="🙉"/>
        <xdr:cNvSpPr>
          <a:spLocks noChangeAspect="1" noChangeArrowheads="1"/>
        </xdr:cNvSpPr>
      </xdr:nvSpPr>
      <xdr:spPr bwMode="auto">
        <a:xfrm>
          <a:off x="30480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48" name="AutoShape 700" descr="🙉"/>
        <xdr:cNvSpPr>
          <a:spLocks noChangeAspect="1" noChangeArrowheads="1"/>
        </xdr:cNvSpPr>
      </xdr:nvSpPr>
      <xdr:spPr bwMode="auto">
        <a:xfrm>
          <a:off x="36576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49" name="AutoShape 701" descr="🙉"/>
        <xdr:cNvSpPr>
          <a:spLocks noChangeAspect="1" noChangeArrowheads="1"/>
        </xdr:cNvSpPr>
      </xdr:nvSpPr>
      <xdr:spPr bwMode="auto">
        <a:xfrm>
          <a:off x="42672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50" name="AutoShape 702" descr="🙉"/>
        <xdr:cNvSpPr>
          <a:spLocks noChangeAspect="1" noChangeArrowheads="1"/>
        </xdr:cNvSpPr>
      </xdr:nvSpPr>
      <xdr:spPr bwMode="auto">
        <a:xfrm>
          <a:off x="48768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51" name="AutoShape 703" descr="🙉"/>
        <xdr:cNvSpPr>
          <a:spLocks noChangeAspect="1" noChangeArrowheads="1"/>
        </xdr:cNvSpPr>
      </xdr:nvSpPr>
      <xdr:spPr bwMode="auto">
        <a:xfrm>
          <a:off x="54864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304800</xdr:rowOff>
    </xdr:to>
    <xdr:sp macro="" textlink="">
      <xdr:nvSpPr>
        <xdr:cNvPr id="2752" name="AutoShape 704" descr="🙉"/>
        <xdr:cNvSpPr>
          <a:spLocks noChangeAspect="1" noChangeArrowheads="1"/>
        </xdr:cNvSpPr>
      </xdr:nvSpPr>
      <xdr:spPr bwMode="auto">
        <a:xfrm>
          <a:off x="6705600" y="887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3" name="AutoShape 705" descr="🙊"/>
        <xdr:cNvSpPr>
          <a:spLocks noChangeAspect="1" noChangeArrowheads="1"/>
        </xdr:cNvSpPr>
      </xdr:nvSpPr>
      <xdr:spPr bwMode="auto">
        <a:xfrm>
          <a:off x="18288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4" name="AutoShape 706" descr="🙊"/>
        <xdr:cNvSpPr>
          <a:spLocks noChangeAspect="1" noChangeArrowheads="1"/>
        </xdr:cNvSpPr>
      </xdr:nvSpPr>
      <xdr:spPr bwMode="auto">
        <a:xfrm>
          <a:off x="24384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5" name="AutoShape 707" descr="🙊"/>
        <xdr:cNvSpPr>
          <a:spLocks noChangeAspect="1" noChangeArrowheads="1"/>
        </xdr:cNvSpPr>
      </xdr:nvSpPr>
      <xdr:spPr bwMode="auto">
        <a:xfrm>
          <a:off x="30480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6" name="AutoShape 708" descr="🙊"/>
        <xdr:cNvSpPr>
          <a:spLocks noChangeAspect="1" noChangeArrowheads="1"/>
        </xdr:cNvSpPr>
      </xdr:nvSpPr>
      <xdr:spPr bwMode="auto">
        <a:xfrm>
          <a:off x="36576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7" name="AutoShape 709" descr="🙊"/>
        <xdr:cNvSpPr>
          <a:spLocks noChangeAspect="1" noChangeArrowheads="1"/>
        </xdr:cNvSpPr>
      </xdr:nvSpPr>
      <xdr:spPr bwMode="auto">
        <a:xfrm>
          <a:off x="42672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8" name="AutoShape 710" descr="🙊"/>
        <xdr:cNvSpPr>
          <a:spLocks noChangeAspect="1" noChangeArrowheads="1"/>
        </xdr:cNvSpPr>
      </xdr:nvSpPr>
      <xdr:spPr bwMode="auto">
        <a:xfrm>
          <a:off x="48768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59" name="AutoShape 711" descr="🙊"/>
        <xdr:cNvSpPr>
          <a:spLocks noChangeAspect="1" noChangeArrowheads="1"/>
        </xdr:cNvSpPr>
      </xdr:nvSpPr>
      <xdr:spPr bwMode="auto">
        <a:xfrm>
          <a:off x="54864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304800</xdr:rowOff>
    </xdr:to>
    <xdr:sp macro="" textlink="">
      <xdr:nvSpPr>
        <xdr:cNvPr id="2760" name="AutoShape 712" descr="🙊"/>
        <xdr:cNvSpPr>
          <a:spLocks noChangeAspect="1" noChangeArrowheads="1"/>
        </xdr:cNvSpPr>
      </xdr:nvSpPr>
      <xdr:spPr bwMode="auto">
        <a:xfrm>
          <a:off x="6705600" y="903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1" name="AutoShape 713" descr="👦"/>
        <xdr:cNvSpPr>
          <a:spLocks noChangeAspect="1" noChangeArrowheads="1"/>
        </xdr:cNvSpPr>
      </xdr:nvSpPr>
      <xdr:spPr bwMode="auto">
        <a:xfrm>
          <a:off x="18288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2" name="AutoShape 714" descr="👦"/>
        <xdr:cNvSpPr>
          <a:spLocks noChangeAspect="1" noChangeArrowheads="1"/>
        </xdr:cNvSpPr>
      </xdr:nvSpPr>
      <xdr:spPr bwMode="auto">
        <a:xfrm>
          <a:off x="24384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3" name="AutoShape 715" descr="👦"/>
        <xdr:cNvSpPr>
          <a:spLocks noChangeAspect="1" noChangeArrowheads="1"/>
        </xdr:cNvSpPr>
      </xdr:nvSpPr>
      <xdr:spPr bwMode="auto">
        <a:xfrm>
          <a:off x="30480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4" name="AutoShape 716" descr="👦"/>
        <xdr:cNvSpPr>
          <a:spLocks noChangeAspect="1" noChangeArrowheads="1"/>
        </xdr:cNvSpPr>
      </xdr:nvSpPr>
      <xdr:spPr bwMode="auto">
        <a:xfrm>
          <a:off x="36576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5" name="AutoShape 717" descr="👦"/>
        <xdr:cNvSpPr>
          <a:spLocks noChangeAspect="1" noChangeArrowheads="1"/>
        </xdr:cNvSpPr>
      </xdr:nvSpPr>
      <xdr:spPr bwMode="auto">
        <a:xfrm>
          <a:off x="42672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6" name="AutoShape 718" descr="👦"/>
        <xdr:cNvSpPr>
          <a:spLocks noChangeAspect="1" noChangeArrowheads="1"/>
        </xdr:cNvSpPr>
      </xdr:nvSpPr>
      <xdr:spPr bwMode="auto">
        <a:xfrm>
          <a:off x="48768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7" name="AutoShape 719" descr="👦"/>
        <xdr:cNvSpPr>
          <a:spLocks noChangeAspect="1" noChangeArrowheads="1"/>
        </xdr:cNvSpPr>
      </xdr:nvSpPr>
      <xdr:spPr bwMode="auto">
        <a:xfrm>
          <a:off x="54864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102</xdr:row>
      <xdr:rowOff>352425</xdr:rowOff>
    </xdr:to>
    <xdr:sp macro="" textlink="">
      <xdr:nvSpPr>
        <xdr:cNvPr id="2768" name="AutoShape 720" descr="👦"/>
        <xdr:cNvSpPr>
          <a:spLocks noChangeAspect="1" noChangeArrowheads="1"/>
        </xdr:cNvSpPr>
      </xdr:nvSpPr>
      <xdr:spPr bwMode="auto">
        <a:xfrm>
          <a:off x="7315200" y="918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304800</xdr:rowOff>
    </xdr:to>
    <xdr:sp macro="" textlink="">
      <xdr:nvSpPr>
        <xdr:cNvPr id="2769" name="AutoShape 721" descr="👦🏻"/>
        <xdr:cNvSpPr>
          <a:spLocks noChangeAspect="1" noChangeArrowheads="1"/>
        </xdr:cNvSpPr>
      </xdr:nvSpPr>
      <xdr:spPr bwMode="auto">
        <a:xfrm>
          <a:off x="2438400" y="923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304800</xdr:rowOff>
    </xdr:to>
    <xdr:sp macro="" textlink="">
      <xdr:nvSpPr>
        <xdr:cNvPr id="2770" name="AutoShape 722" descr="👦🏻"/>
        <xdr:cNvSpPr>
          <a:spLocks noChangeAspect="1" noChangeArrowheads="1"/>
        </xdr:cNvSpPr>
      </xdr:nvSpPr>
      <xdr:spPr bwMode="auto">
        <a:xfrm>
          <a:off x="3657600" y="923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304800</xdr:rowOff>
    </xdr:to>
    <xdr:sp macro="" textlink="">
      <xdr:nvSpPr>
        <xdr:cNvPr id="2771" name="AutoShape 723" descr="👦🏻"/>
        <xdr:cNvSpPr>
          <a:spLocks noChangeAspect="1" noChangeArrowheads="1"/>
        </xdr:cNvSpPr>
      </xdr:nvSpPr>
      <xdr:spPr bwMode="auto">
        <a:xfrm>
          <a:off x="4267200" y="923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200025</xdr:rowOff>
    </xdr:to>
    <xdr:sp macro="" textlink="">
      <xdr:nvSpPr>
        <xdr:cNvPr id="2772" name="AutoShape 724" descr="👦🏼"/>
        <xdr:cNvSpPr>
          <a:spLocks noChangeAspect="1" noChangeArrowheads="1"/>
        </xdr:cNvSpPr>
      </xdr:nvSpPr>
      <xdr:spPr bwMode="auto">
        <a:xfrm>
          <a:off x="2438400" y="929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200025</xdr:rowOff>
    </xdr:to>
    <xdr:sp macro="" textlink="">
      <xdr:nvSpPr>
        <xdr:cNvPr id="2773" name="AutoShape 725" descr="👦🏼"/>
        <xdr:cNvSpPr>
          <a:spLocks noChangeAspect="1" noChangeArrowheads="1"/>
        </xdr:cNvSpPr>
      </xdr:nvSpPr>
      <xdr:spPr bwMode="auto">
        <a:xfrm>
          <a:off x="3657600" y="929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200025</xdr:rowOff>
    </xdr:to>
    <xdr:sp macro="" textlink="">
      <xdr:nvSpPr>
        <xdr:cNvPr id="2774" name="AutoShape 726" descr="👦🏼"/>
        <xdr:cNvSpPr>
          <a:spLocks noChangeAspect="1" noChangeArrowheads="1"/>
        </xdr:cNvSpPr>
      </xdr:nvSpPr>
      <xdr:spPr bwMode="auto">
        <a:xfrm>
          <a:off x="4267200" y="929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295275</xdr:rowOff>
    </xdr:to>
    <xdr:sp macro="" textlink="">
      <xdr:nvSpPr>
        <xdr:cNvPr id="2775" name="AutoShape 727" descr="👦🏽"/>
        <xdr:cNvSpPr>
          <a:spLocks noChangeAspect="1" noChangeArrowheads="1"/>
        </xdr:cNvSpPr>
      </xdr:nvSpPr>
      <xdr:spPr bwMode="auto">
        <a:xfrm>
          <a:off x="2438400" y="93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295275</xdr:rowOff>
    </xdr:to>
    <xdr:sp macro="" textlink="">
      <xdr:nvSpPr>
        <xdr:cNvPr id="2776" name="AutoShape 728" descr="👦🏽"/>
        <xdr:cNvSpPr>
          <a:spLocks noChangeAspect="1" noChangeArrowheads="1"/>
        </xdr:cNvSpPr>
      </xdr:nvSpPr>
      <xdr:spPr bwMode="auto">
        <a:xfrm>
          <a:off x="3657600" y="93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295275</xdr:rowOff>
    </xdr:to>
    <xdr:sp macro="" textlink="">
      <xdr:nvSpPr>
        <xdr:cNvPr id="2777" name="AutoShape 729" descr="👦🏽"/>
        <xdr:cNvSpPr>
          <a:spLocks noChangeAspect="1" noChangeArrowheads="1"/>
        </xdr:cNvSpPr>
      </xdr:nvSpPr>
      <xdr:spPr bwMode="auto">
        <a:xfrm>
          <a:off x="4267200" y="93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778" name="AutoShape 730" descr="👦🏾"/>
        <xdr:cNvSpPr>
          <a:spLocks noChangeAspect="1" noChangeArrowheads="1"/>
        </xdr:cNvSpPr>
      </xdr:nvSpPr>
      <xdr:spPr bwMode="auto">
        <a:xfrm>
          <a:off x="2438400" y="939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779" name="AutoShape 731" descr="👦🏾"/>
        <xdr:cNvSpPr>
          <a:spLocks noChangeAspect="1" noChangeArrowheads="1"/>
        </xdr:cNvSpPr>
      </xdr:nvSpPr>
      <xdr:spPr bwMode="auto">
        <a:xfrm>
          <a:off x="3657600" y="939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780" name="AutoShape 732" descr="👦🏾"/>
        <xdr:cNvSpPr>
          <a:spLocks noChangeAspect="1" noChangeArrowheads="1"/>
        </xdr:cNvSpPr>
      </xdr:nvSpPr>
      <xdr:spPr bwMode="auto">
        <a:xfrm>
          <a:off x="4267200" y="939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781" name="AutoShape 733" descr="👦🏿"/>
        <xdr:cNvSpPr>
          <a:spLocks noChangeAspect="1" noChangeArrowheads="1"/>
        </xdr:cNvSpPr>
      </xdr:nvSpPr>
      <xdr:spPr bwMode="auto">
        <a:xfrm>
          <a:off x="2438400" y="944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782" name="AutoShape 734" descr="👦🏿"/>
        <xdr:cNvSpPr>
          <a:spLocks noChangeAspect="1" noChangeArrowheads="1"/>
        </xdr:cNvSpPr>
      </xdr:nvSpPr>
      <xdr:spPr bwMode="auto">
        <a:xfrm>
          <a:off x="3657600" y="944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100</xdr:row>
      <xdr:rowOff>371475</xdr:rowOff>
    </xdr:to>
    <xdr:sp macro="" textlink="">
      <xdr:nvSpPr>
        <xdr:cNvPr id="2783" name="AutoShape 735" descr="👦🏿"/>
        <xdr:cNvSpPr>
          <a:spLocks noChangeAspect="1" noChangeArrowheads="1"/>
        </xdr:cNvSpPr>
      </xdr:nvSpPr>
      <xdr:spPr bwMode="auto">
        <a:xfrm>
          <a:off x="4267200" y="944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84" name="AutoShape 736" descr="👧"/>
        <xdr:cNvSpPr>
          <a:spLocks noChangeAspect="1" noChangeArrowheads="1"/>
        </xdr:cNvSpPr>
      </xdr:nvSpPr>
      <xdr:spPr bwMode="auto">
        <a:xfrm>
          <a:off x="18288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85" name="AutoShape 737" descr="👧"/>
        <xdr:cNvSpPr>
          <a:spLocks noChangeAspect="1" noChangeArrowheads="1"/>
        </xdr:cNvSpPr>
      </xdr:nvSpPr>
      <xdr:spPr bwMode="auto">
        <a:xfrm>
          <a:off x="24384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86" name="AutoShape 738" descr="👧"/>
        <xdr:cNvSpPr>
          <a:spLocks noChangeAspect="1" noChangeArrowheads="1"/>
        </xdr:cNvSpPr>
      </xdr:nvSpPr>
      <xdr:spPr bwMode="auto">
        <a:xfrm>
          <a:off x="30480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87" name="AutoShape 739" descr="👧"/>
        <xdr:cNvSpPr>
          <a:spLocks noChangeAspect="1" noChangeArrowheads="1"/>
        </xdr:cNvSpPr>
      </xdr:nvSpPr>
      <xdr:spPr bwMode="auto">
        <a:xfrm>
          <a:off x="36576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88" name="AutoShape 740" descr="👧"/>
        <xdr:cNvSpPr>
          <a:spLocks noChangeAspect="1" noChangeArrowheads="1"/>
        </xdr:cNvSpPr>
      </xdr:nvSpPr>
      <xdr:spPr bwMode="auto">
        <a:xfrm>
          <a:off x="42672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89" name="AutoShape 741" descr="👧"/>
        <xdr:cNvSpPr>
          <a:spLocks noChangeAspect="1" noChangeArrowheads="1"/>
        </xdr:cNvSpPr>
      </xdr:nvSpPr>
      <xdr:spPr bwMode="auto">
        <a:xfrm>
          <a:off x="48768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90" name="AutoShape 742" descr="👧"/>
        <xdr:cNvSpPr>
          <a:spLocks noChangeAspect="1" noChangeArrowheads="1"/>
        </xdr:cNvSpPr>
      </xdr:nvSpPr>
      <xdr:spPr bwMode="auto">
        <a:xfrm>
          <a:off x="54864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104</xdr:row>
      <xdr:rowOff>152400</xdr:rowOff>
    </xdr:to>
    <xdr:sp macro="" textlink="">
      <xdr:nvSpPr>
        <xdr:cNvPr id="2791" name="AutoShape 743" descr="👧"/>
        <xdr:cNvSpPr>
          <a:spLocks noChangeAspect="1" noChangeArrowheads="1"/>
        </xdr:cNvSpPr>
      </xdr:nvSpPr>
      <xdr:spPr bwMode="auto">
        <a:xfrm>
          <a:off x="7315200" y="949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2" name="AutoShape 744" descr="👧🏻"/>
        <xdr:cNvSpPr>
          <a:spLocks noChangeAspect="1" noChangeArrowheads="1"/>
        </xdr:cNvSpPr>
      </xdr:nvSpPr>
      <xdr:spPr bwMode="auto">
        <a:xfrm>
          <a:off x="24384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3" name="AutoShape 745" descr="👧🏻"/>
        <xdr:cNvSpPr>
          <a:spLocks noChangeAspect="1" noChangeArrowheads="1"/>
        </xdr:cNvSpPr>
      </xdr:nvSpPr>
      <xdr:spPr bwMode="auto">
        <a:xfrm>
          <a:off x="3657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4" name="AutoShape 746" descr="👧🏻"/>
        <xdr:cNvSpPr>
          <a:spLocks noChangeAspect="1" noChangeArrowheads="1"/>
        </xdr:cNvSpPr>
      </xdr:nvSpPr>
      <xdr:spPr bwMode="auto">
        <a:xfrm>
          <a:off x="42672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5" name="AutoShape 747" descr="👧🏼"/>
        <xdr:cNvSpPr>
          <a:spLocks noChangeAspect="1" noChangeArrowheads="1"/>
        </xdr:cNvSpPr>
      </xdr:nvSpPr>
      <xdr:spPr bwMode="auto">
        <a:xfrm>
          <a:off x="2438400" y="9647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6" name="AutoShape 748" descr="👧🏼"/>
        <xdr:cNvSpPr>
          <a:spLocks noChangeAspect="1" noChangeArrowheads="1"/>
        </xdr:cNvSpPr>
      </xdr:nvSpPr>
      <xdr:spPr bwMode="auto">
        <a:xfrm>
          <a:off x="3657600" y="9647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7" name="AutoShape 749" descr="👧🏼"/>
        <xdr:cNvSpPr>
          <a:spLocks noChangeAspect="1" noChangeArrowheads="1"/>
        </xdr:cNvSpPr>
      </xdr:nvSpPr>
      <xdr:spPr bwMode="auto">
        <a:xfrm>
          <a:off x="4267200" y="9647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8" name="AutoShape 750" descr="👧🏽"/>
        <xdr:cNvSpPr>
          <a:spLocks noChangeAspect="1" noChangeArrowheads="1"/>
        </xdr:cNvSpPr>
      </xdr:nvSpPr>
      <xdr:spPr bwMode="auto">
        <a:xfrm>
          <a:off x="2438400" y="973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799" name="AutoShape 751" descr="👧🏽"/>
        <xdr:cNvSpPr>
          <a:spLocks noChangeAspect="1" noChangeArrowheads="1"/>
        </xdr:cNvSpPr>
      </xdr:nvSpPr>
      <xdr:spPr bwMode="auto">
        <a:xfrm>
          <a:off x="3657600" y="973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0" name="AutoShape 752" descr="👧🏽"/>
        <xdr:cNvSpPr>
          <a:spLocks noChangeAspect="1" noChangeArrowheads="1"/>
        </xdr:cNvSpPr>
      </xdr:nvSpPr>
      <xdr:spPr bwMode="auto">
        <a:xfrm>
          <a:off x="4267200" y="973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1" name="AutoShape 753" descr="👧🏾"/>
        <xdr:cNvSpPr>
          <a:spLocks noChangeAspect="1" noChangeArrowheads="1"/>
        </xdr:cNvSpPr>
      </xdr:nvSpPr>
      <xdr:spPr bwMode="auto">
        <a:xfrm>
          <a:off x="2438400" y="9785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2" name="AutoShape 754" descr="👧🏾"/>
        <xdr:cNvSpPr>
          <a:spLocks noChangeAspect="1" noChangeArrowheads="1"/>
        </xdr:cNvSpPr>
      </xdr:nvSpPr>
      <xdr:spPr bwMode="auto">
        <a:xfrm>
          <a:off x="3657600" y="9785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3" name="AutoShape 755" descr="👧🏾"/>
        <xdr:cNvSpPr>
          <a:spLocks noChangeAspect="1" noChangeArrowheads="1"/>
        </xdr:cNvSpPr>
      </xdr:nvSpPr>
      <xdr:spPr bwMode="auto">
        <a:xfrm>
          <a:off x="4267200" y="9785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4" name="AutoShape 756" descr="👧🏿"/>
        <xdr:cNvSpPr>
          <a:spLocks noChangeAspect="1" noChangeArrowheads="1"/>
        </xdr:cNvSpPr>
      </xdr:nvSpPr>
      <xdr:spPr bwMode="auto">
        <a:xfrm>
          <a:off x="2438400" y="9836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5" name="AutoShape 757" descr="👧🏿"/>
        <xdr:cNvSpPr>
          <a:spLocks noChangeAspect="1" noChangeArrowheads="1"/>
        </xdr:cNvSpPr>
      </xdr:nvSpPr>
      <xdr:spPr bwMode="auto">
        <a:xfrm>
          <a:off x="3657600" y="9836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6" name="AutoShape 758" descr="👧🏿"/>
        <xdr:cNvSpPr>
          <a:spLocks noChangeAspect="1" noChangeArrowheads="1"/>
        </xdr:cNvSpPr>
      </xdr:nvSpPr>
      <xdr:spPr bwMode="auto">
        <a:xfrm>
          <a:off x="4267200" y="9836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7" name="AutoShape 759" descr="👨"/>
        <xdr:cNvSpPr>
          <a:spLocks noChangeAspect="1" noChangeArrowheads="1"/>
        </xdr:cNvSpPr>
      </xdr:nvSpPr>
      <xdr:spPr bwMode="auto">
        <a:xfrm>
          <a:off x="18288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8" name="AutoShape 760" descr="👨"/>
        <xdr:cNvSpPr>
          <a:spLocks noChangeAspect="1" noChangeArrowheads="1"/>
        </xdr:cNvSpPr>
      </xdr:nvSpPr>
      <xdr:spPr bwMode="auto">
        <a:xfrm>
          <a:off x="24384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09" name="AutoShape 761" descr="👨"/>
        <xdr:cNvSpPr>
          <a:spLocks noChangeAspect="1" noChangeArrowheads="1"/>
        </xdr:cNvSpPr>
      </xdr:nvSpPr>
      <xdr:spPr bwMode="auto">
        <a:xfrm>
          <a:off x="30480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10" name="AutoShape 762" descr="👨"/>
        <xdr:cNvSpPr>
          <a:spLocks noChangeAspect="1" noChangeArrowheads="1"/>
        </xdr:cNvSpPr>
      </xdr:nvSpPr>
      <xdr:spPr bwMode="auto">
        <a:xfrm>
          <a:off x="36576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11" name="AutoShape 763" descr="👨"/>
        <xdr:cNvSpPr>
          <a:spLocks noChangeAspect="1" noChangeArrowheads="1"/>
        </xdr:cNvSpPr>
      </xdr:nvSpPr>
      <xdr:spPr bwMode="auto">
        <a:xfrm>
          <a:off x="42672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12" name="AutoShape 764" descr="👨"/>
        <xdr:cNvSpPr>
          <a:spLocks noChangeAspect="1" noChangeArrowheads="1"/>
        </xdr:cNvSpPr>
      </xdr:nvSpPr>
      <xdr:spPr bwMode="auto">
        <a:xfrm>
          <a:off x="48768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13" name="AutoShape 765" descr="👨"/>
        <xdr:cNvSpPr>
          <a:spLocks noChangeAspect="1" noChangeArrowheads="1"/>
        </xdr:cNvSpPr>
      </xdr:nvSpPr>
      <xdr:spPr bwMode="auto">
        <a:xfrm>
          <a:off x="54864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14" name="AutoShape 766" descr="👨"/>
        <xdr:cNvSpPr>
          <a:spLocks noChangeAspect="1" noChangeArrowheads="1"/>
        </xdr:cNvSpPr>
      </xdr:nvSpPr>
      <xdr:spPr bwMode="auto">
        <a:xfrm>
          <a:off x="67056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106</xdr:row>
      <xdr:rowOff>47625</xdr:rowOff>
    </xdr:to>
    <xdr:sp macro="" textlink="">
      <xdr:nvSpPr>
        <xdr:cNvPr id="2815" name="AutoShape 767" descr="👨"/>
        <xdr:cNvSpPr>
          <a:spLocks noChangeAspect="1" noChangeArrowheads="1"/>
        </xdr:cNvSpPr>
      </xdr:nvSpPr>
      <xdr:spPr bwMode="auto">
        <a:xfrm>
          <a:off x="7315200" y="988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16" name="AutoShape 768" descr="👨🏻"/>
        <xdr:cNvSpPr>
          <a:spLocks noChangeAspect="1" noChangeArrowheads="1"/>
        </xdr:cNvSpPr>
      </xdr:nvSpPr>
      <xdr:spPr bwMode="auto">
        <a:xfrm>
          <a:off x="2438400" y="993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17" name="AutoShape 769" descr="👨🏻"/>
        <xdr:cNvSpPr>
          <a:spLocks noChangeAspect="1" noChangeArrowheads="1"/>
        </xdr:cNvSpPr>
      </xdr:nvSpPr>
      <xdr:spPr bwMode="auto">
        <a:xfrm>
          <a:off x="3657600" y="993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18" name="AutoShape 770" descr="👨🏻"/>
        <xdr:cNvSpPr>
          <a:spLocks noChangeAspect="1" noChangeArrowheads="1"/>
        </xdr:cNvSpPr>
      </xdr:nvSpPr>
      <xdr:spPr bwMode="auto">
        <a:xfrm>
          <a:off x="4267200" y="993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19" name="AutoShape 771" descr="👨🏼"/>
        <xdr:cNvSpPr>
          <a:spLocks noChangeAspect="1" noChangeArrowheads="1"/>
        </xdr:cNvSpPr>
      </xdr:nvSpPr>
      <xdr:spPr bwMode="auto">
        <a:xfrm>
          <a:off x="2438400" y="999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0" name="AutoShape 772" descr="👨🏼"/>
        <xdr:cNvSpPr>
          <a:spLocks noChangeAspect="1" noChangeArrowheads="1"/>
        </xdr:cNvSpPr>
      </xdr:nvSpPr>
      <xdr:spPr bwMode="auto">
        <a:xfrm>
          <a:off x="3657600" y="999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1" name="AutoShape 773" descr="👨🏼"/>
        <xdr:cNvSpPr>
          <a:spLocks noChangeAspect="1" noChangeArrowheads="1"/>
        </xdr:cNvSpPr>
      </xdr:nvSpPr>
      <xdr:spPr bwMode="auto">
        <a:xfrm>
          <a:off x="4267200" y="999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2" name="AutoShape 774" descr="👨🏽"/>
        <xdr:cNvSpPr>
          <a:spLocks noChangeAspect="1" noChangeArrowheads="1"/>
        </xdr:cNvSpPr>
      </xdr:nvSpPr>
      <xdr:spPr bwMode="auto">
        <a:xfrm>
          <a:off x="2438400" y="1004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3" name="AutoShape 775" descr="👨🏽"/>
        <xdr:cNvSpPr>
          <a:spLocks noChangeAspect="1" noChangeArrowheads="1"/>
        </xdr:cNvSpPr>
      </xdr:nvSpPr>
      <xdr:spPr bwMode="auto">
        <a:xfrm>
          <a:off x="3657600" y="1004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4" name="AutoShape 776" descr="👨🏽"/>
        <xdr:cNvSpPr>
          <a:spLocks noChangeAspect="1" noChangeArrowheads="1"/>
        </xdr:cNvSpPr>
      </xdr:nvSpPr>
      <xdr:spPr bwMode="auto">
        <a:xfrm>
          <a:off x="4267200" y="10046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5" name="AutoShape 777" descr="👨🏾"/>
        <xdr:cNvSpPr>
          <a:spLocks noChangeAspect="1" noChangeArrowheads="1"/>
        </xdr:cNvSpPr>
      </xdr:nvSpPr>
      <xdr:spPr bwMode="auto">
        <a:xfrm>
          <a:off x="24384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6" name="AutoShape 778" descr="👨🏾"/>
        <xdr:cNvSpPr>
          <a:spLocks noChangeAspect="1" noChangeArrowheads="1"/>
        </xdr:cNvSpPr>
      </xdr:nvSpPr>
      <xdr:spPr bwMode="auto">
        <a:xfrm>
          <a:off x="3657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7" name="AutoShape 779" descr="👨🏾"/>
        <xdr:cNvSpPr>
          <a:spLocks noChangeAspect="1" noChangeArrowheads="1"/>
        </xdr:cNvSpPr>
      </xdr:nvSpPr>
      <xdr:spPr bwMode="auto">
        <a:xfrm>
          <a:off x="42672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8" name="AutoShape 780" descr="👨🏿"/>
        <xdr:cNvSpPr>
          <a:spLocks noChangeAspect="1" noChangeArrowheads="1"/>
        </xdr:cNvSpPr>
      </xdr:nvSpPr>
      <xdr:spPr bwMode="auto">
        <a:xfrm>
          <a:off x="2438400" y="1014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29" name="AutoShape 781" descr="👨🏿"/>
        <xdr:cNvSpPr>
          <a:spLocks noChangeAspect="1" noChangeArrowheads="1"/>
        </xdr:cNvSpPr>
      </xdr:nvSpPr>
      <xdr:spPr bwMode="auto">
        <a:xfrm>
          <a:off x="3657600" y="1014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0" name="AutoShape 782" descr="👨🏿"/>
        <xdr:cNvSpPr>
          <a:spLocks noChangeAspect="1" noChangeArrowheads="1"/>
        </xdr:cNvSpPr>
      </xdr:nvSpPr>
      <xdr:spPr bwMode="auto">
        <a:xfrm>
          <a:off x="4267200" y="1014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1" name="AutoShape 783" descr="👩"/>
        <xdr:cNvSpPr>
          <a:spLocks noChangeAspect="1" noChangeArrowheads="1"/>
        </xdr:cNvSpPr>
      </xdr:nvSpPr>
      <xdr:spPr bwMode="auto">
        <a:xfrm>
          <a:off x="18288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2" name="AutoShape 784" descr="👩"/>
        <xdr:cNvSpPr>
          <a:spLocks noChangeAspect="1" noChangeArrowheads="1"/>
        </xdr:cNvSpPr>
      </xdr:nvSpPr>
      <xdr:spPr bwMode="auto">
        <a:xfrm>
          <a:off x="24384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3" name="AutoShape 785" descr="👩"/>
        <xdr:cNvSpPr>
          <a:spLocks noChangeAspect="1" noChangeArrowheads="1"/>
        </xdr:cNvSpPr>
      </xdr:nvSpPr>
      <xdr:spPr bwMode="auto">
        <a:xfrm>
          <a:off x="30480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4" name="AutoShape 786" descr="👩"/>
        <xdr:cNvSpPr>
          <a:spLocks noChangeAspect="1" noChangeArrowheads="1"/>
        </xdr:cNvSpPr>
      </xdr:nvSpPr>
      <xdr:spPr bwMode="auto">
        <a:xfrm>
          <a:off x="36576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5" name="AutoShape 787" descr="👩"/>
        <xdr:cNvSpPr>
          <a:spLocks noChangeAspect="1" noChangeArrowheads="1"/>
        </xdr:cNvSpPr>
      </xdr:nvSpPr>
      <xdr:spPr bwMode="auto">
        <a:xfrm>
          <a:off x="42672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6" name="AutoShape 788" descr="👩"/>
        <xdr:cNvSpPr>
          <a:spLocks noChangeAspect="1" noChangeArrowheads="1"/>
        </xdr:cNvSpPr>
      </xdr:nvSpPr>
      <xdr:spPr bwMode="auto">
        <a:xfrm>
          <a:off x="48768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7" name="AutoShape 789" descr="👩"/>
        <xdr:cNvSpPr>
          <a:spLocks noChangeAspect="1" noChangeArrowheads="1"/>
        </xdr:cNvSpPr>
      </xdr:nvSpPr>
      <xdr:spPr bwMode="auto">
        <a:xfrm>
          <a:off x="54864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8" name="AutoShape 790" descr="👩"/>
        <xdr:cNvSpPr>
          <a:spLocks noChangeAspect="1" noChangeArrowheads="1"/>
        </xdr:cNvSpPr>
      </xdr:nvSpPr>
      <xdr:spPr bwMode="auto">
        <a:xfrm>
          <a:off x="67056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106</xdr:row>
      <xdr:rowOff>533400</xdr:rowOff>
    </xdr:to>
    <xdr:sp macro="" textlink="">
      <xdr:nvSpPr>
        <xdr:cNvPr id="2839" name="AutoShape 791" descr="👩"/>
        <xdr:cNvSpPr>
          <a:spLocks noChangeAspect="1" noChangeArrowheads="1"/>
        </xdr:cNvSpPr>
      </xdr:nvSpPr>
      <xdr:spPr bwMode="auto">
        <a:xfrm>
          <a:off x="7315200" y="1019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0" name="AutoShape 792" descr="👩🏻"/>
        <xdr:cNvSpPr>
          <a:spLocks noChangeAspect="1" noChangeArrowheads="1"/>
        </xdr:cNvSpPr>
      </xdr:nvSpPr>
      <xdr:spPr bwMode="auto">
        <a:xfrm>
          <a:off x="2438400" y="102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1" name="AutoShape 793" descr="👩🏻"/>
        <xdr:cNvSpPr>
          <a:spLocks noChangeAspect="1" noChangeArrowheads="1"/>
        </xdr:cNvSpPr>
      </xdr:nvSpPr>
      <xdr:spPr bwMode="auto">
        <a:xfrm>
          <a:off x="3657600" y="102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2" name="AutoShape 794" descr="👩🏻"/>
        <xdr:cNvSpPr>
          <a:spLocks noChangeAspect="1" noChangeArrowheads="1"/>
        </xdr:cNvSpPr>
      </xdr:nvSpPr>
      <xdr:spPr bwMode="auto">
        <a:xfrm>
          <a:off x="4267200" y="102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3" name="AutoShape 795" descr="👩🏼"/>
        <xdr:cNvSpPr>
          <a:spLocks noChangeAspect="1" noChangeArrowheads="1"/>
        </xdr:cNvSpPr>
      </xdr:nvSpPr>
      <xdr:spPr bwMode="auto">
        <a:xfrm>
          <a:off x="243840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4" name="AutoShape 796" descr="👩🏼"/>
        <xdr:cNvSpPr>
          <a:spLocks noChangeAspect="1" noChangeArrowheads="1"/>
        </xdr:cNvSpPr>
      </xdr:nvSpPr>
      <xdr:spPr bwMode="auto">
        <a:xfrm>
          <a:off x="365760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5" name="AutoShape 797" descr="👩🏼"/>
        <xdr:cNvSpPr>
          <a:spLocks noChangeAspect="1" noChangeArrowheads="1"/>
        </xdr:cNvSpPr>
      </xdr:nvSpPr>
      <xdr:spPr bwMode="auto">
        <a:xfrm>
          <a:off x="426720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6" name="AutoShape 798" descr="👩🏽"/>
        <xdr:cNvSpPr>
          <a:spLocks noChangeAspect="1" noChangeArrowheads="1"/>
        </xdr:cNvSpPr>
      </xdr:nvSpPr>
      <xdr:spPr bwMode="auto">
        <a:xfrm>
          <a:off x="2438400" y="1038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7" name="AutoShape 799" descr="👩🏽"/>
        <xdr:cNvSpPr>
          <a:spLocks noChangeAspect="1" noChangeArrowheads="1"/>
        </xdr:cNvSpPr>
      </xdr:nvSpPr>
      <xdr:spPr bwMode="auto">
        <a:xfrm>
          <a:off x="3657600" y="1038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8" name="AutoShape 800" descr="👩🏽"/>
        <xdr:cNvSpPr>
          <a:spLocks noChangeAspect="1" noChangeArrowheads="1"/>
        </xdr:cNvSpPr>
      </xdr:nvSpPr>
      <xdr:spPr bwMode="auto">
        <a:xfrm>
          <a:off x="4267200" y="1038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49" name="AutoShape 801" descr="👩🏾"/>
        <xdr:cNvSpPr>
          <a:spLocks noChangeAspect="1" noChangeArrowheads="1"/>
        </xdr:cNvSpPr>
      </xdr:nvSpPr>
      <xdr:spPr bwMode="auto">
        <a:xfrm>
          <a:off x="2438400" y="1044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0" name="AutoShape 802" descr="👩🏾"/>
        <xdr:cNvSpPr>
          <a:spLocks noChangeAspect="1" noChangeArrowheads="1"/>
        </xdr:cNvSpPr>
      </xdr:nvSpPr>
      <xdr:spPr bwMode="auto">
        <a:xfrm>
          <a:off x="3657600" y="1044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1" name="AutoShape 803" descr="👩🏾"/>
        <xdr:cNvSpPr>
          <a:spLocks noChangeAspect="1" noChangeArrowheads="1"/>
        </xdr:cNvSpPr>
      </xdr:nvSpPr>
      <xdr:spPr bwMode="auto">
        <a:xfrm>
          <a:off x="4267200" y="1044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2" name="AutoShape 804" descr="👩🏿"/>
        <xdr:cNvSpPr>
          <a:spLocks noChangeAspect="1" noChangeArrowheads="1"/>
        </xdr:cNvSpPr>
      </xdr:nvSpPr>
      <xdr:spPr bwMode="auto">
        <a:xfrm>
          <a:off x="2438400" y="10499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3" name="AutoShape 805" descr="👩🏿"/>
        <xdr:cNvSpPr>
          <a:spLocks noChangeAspect="1" noChangeArrowheads="1"/>
        </xdr:cNvSpPr>
      </xdr:nvSpPr>
      <xdr:spPr bwMode="auto">
        <a:xfrm>
          <a:off x="3657600" y="10499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4" name="AutoShape 806" descr="👩🏿"/>
        <xdr:cNvSpPr>
          <a:spLocks noChangeAspect="1" noChangeArrowheads="1"/>
        </xdr:cNvSpPr>
      </xdr:nvSpPr>
      <xdr:spPr bwMode="auto">
        <a:xfrm>
          <a:off x="4267200" y="10499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5" name="AutoShape 807" descr="👴"/>
        <xdr:cNvSpPr>
          <a:spLocks noChangeAspect="1" noChangeArrowheads="1"/>
        </xdr:cNvSpPr>
      </xdr:nvSpPr>
      <xdr:spPr bwMode="auto">
        <a:xfrm>
          <a:off x="18288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6" name="AutoShape 808" descr="👴"/>
        <xdr:cNvSpPr>
          <a:spLocks noChangeAspect="1" noChangeArrowheads="1"/>
        </xdr:cNvSpPr>
      </xdr:nvSpPr>
      <xdr:spPr bwMode="auto">
        <a:xfrm>
          <a:off x="24384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7" name="AutoShape 809" descr="👴"/>
        <xdr:cNvSpPr>
          <a:spLocks noChangeAspect="1" noChangeArrowheads="1"/>
        </xdr:cNvSpPr>
      </xdr:nvSpPr>
      <xdr:spPr bwMode="auto">
        <a:xfrm>
          <a:off x="30480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8" name="AutoShape 810" descr="👴"/>
        <xdr:cNvSpPr>
          <a:spLocks noChangeAspect="1" noChangeArrowheads="1"/>
        </xdr:cNvSpPr>
      </xdr:nvSpPr>
      <xdr:spPr bwMode="auto">
        <a:xfrm>
          <a:off x="36576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59" name="AutoShape 811" descr="👴"/>
        <xdr:cNvSpPr>
          <a:spLocks noChangeAspect="1" noChangeArrowheads="1"/>
        </xdr:cNvSpPr>
      </xdr:nvSpPr>
      <xdr:spPr bwMode="auto">
        <a:xfrm>
          <a:off x="42672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60" name="AutoShape 812" descr="👴"/>
        <xdr:cNvSpPr>
          <a:spLocks noChangeAspect="1" noChangeArrowheads="1"/>
        </xdr:cNvSpPr>
      </xdr:nvSpPr>
      <xdr:spPr bwMode="auto">
        <a:xfrm>
          <a:off x="48768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61" name="AutoShape 813" descr="👴"/>
        <xdr:cNvSpPr>
          <a:spLocks noChangeAspect="1" noChangeArrowheads="1"/>
        </xdr:cNvSpPr>
      </xdr:nvSpPr>
      <xdr:spPr bwMode="auto">
        <a:xfrm>
          <a:off x="54864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62" name="AutoShape 814" descr="👴"/>
        <xdr:cNvSpPr>
          <a:spLocks noChangeAspect="1" noChangeArrowheads="1"/>
        </xdr:cNvSpPr>
      </xdr:nvSpPr>
      <xdr:spPr bwMode="auto">
        <a:xfrm>
          <a:off x="67056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108</xdr:row>
      <xdr:rowOff>238125</xdr:rowOff>
    </xdr:to>
    <xdr:sp macro="" textlink="">
      <xdr:nvSpPr>
        <xdr:cNvPr id="2863" name="AutoShape 815" descr="👴"/>
        <xdr:cNvSpPr>
          <a:spLocks noChangeAspect="1" noChangeArrowheads="1"/>
        </xdr:cNvSpPr>
      </xdr:nvSpPr>
      <xdr:spPr bwMode="auto">
        <a:xfrm>
          <a:off x="73152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64" name="AutoShape 816" descr="👴🏻"/>
        <xdr:cNvSpPr>
          <a:spLocks noChangeAspect="1" noChangeArrowheads="1"/>
        </xdr:cNvSpPr>
      </xdr:nvSpPr>
      <xdr:spPr bwMode="auto">
        <a:xfrm>
          <a:off x="2438400" y="10634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65" name="AutoShape 817" descr="👴🏻"/>
        <xdr:cNvSpPr>
          <a:spLocks noChangeAspect="1" noChangeArrowheads="1"/>
        </xdr:cNvSpPr>
      </xdr:nvSpPr>
      <xdr:spPr bwMode="auto">
        <a:xfrm>
          <a:off x="3657600" y="10634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66" name="AutoShape 818" descr="👴🏻"/>
        <xdr:cNvSpPr>
          <a:spLocks noChangeAspect="1" noChangeArrowheads="1"/>
        </xdr:cNvSpPr>
      </xdr:nvSpPr>
      <xdr:spPr bwMode="auto">
        <a:xfrm>
          <a:off x="4267200" y="10634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67" name="AutoShape 819" descr="👴🏼"/>
        <xdr:cNvSpPr>
          <a:spLocks noChangeAspect="1" noChangeArrowheads="1"/>
        </xdr:cNvSpPr>
      </xdr:nvSpPr>
      <xdr:spPr bwMode="auto">
        <a:xfrm>
          <a:off x="24384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68" name="AutoShape 820" descr="👴🏼"/>
        <xdr:cNvSpPr>
          <a:spLocks noChangeAspect="1" noChangeArrowheads="1"/>
        </xdr:cNvSpPr>
      </xdr:nvSpPr>
      <xdr:spPr bwMode="auto">
        <a:xfrm>
          <a:off x="3657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69" name="AutoShape 821" descr="👴🏼"/>
        <xdr:cNvSpPr>
          <a:spLocks noChangeAspect="1" noChangeArrowheads="1"/>
        </xdr:cNvSpPr>
      </xdr:nvSpPr>
      <xdr:spPr bwMode="auto">
        <a:xfrm>
          <a:off x="42672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0" name="AutoShape 822" descr="👴🏽"/>
        <xdr:cNvSpPr>
          <a:spLocks noChangeAspect="1" noChangeArrowheads="1"/>
        </xdr:cNvSpPr>
      </xdr:nvSpPr>
      <xdr:spPr bwMode="auto">
        <a:xfrm>
          <a:off x="2438400" y="1076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1" name="AutoShape 823" descr="👴🏽"/>
        <xdr:cNvSpPr>
          <a:spLocks noChangeAspect="1" noChangeArrowheads="1"/>
        </xdr:cNvSpPr>
      </xdr:nvSpPr>
      <xdr:spPr bwMode="auto">
        <a:xfrm>
          <a:off x="3657600" y="1076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2" name="AutoShape 824" descr="👴🏽"/>
        <xdr:cNvSpPr>
          <a:spLocks noChangeAspect="1" noChangeArrowheads="1"/>
        </xdr:cNvSpPr>
      </xdr:nvSpPr>
      <xdr:spPr bwMode="auto">
        <a:xfrm>
          <a:off x="4267200" y="1076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3" name="AutoShape 825" descr="👴🏾"/>
        <xdr:cNvSpPr>
          <a:spLocks noChangeAspect="1" noChangeArrowheads="1"/>
        </xdr:cNvSpPr>
      </xdr:nvSpPr>
      <xdr:spPr bwMode="auto">
        <a:xfrm>
          <a:off x="2438400" y="1082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4" name="AutoShape 826" descr="👴🏾"/>
        <xdr:cNvSpPr>
          <a:spLocks noChangeAspect="1" noChangeArrowheads="1"/>
        </xdr:cNvSpPr>
      </xdr:nvSpPr>
      <xdr:spPr bwMode="auto">
        <a:xfrm>
          <a:off x="3657600" y="1082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5" name="AutoShape 827" descr="👴🏾"/>
        <xdr:cNvSpPr>
          <a:spLocks noChangeAspect="1" noChangeArrowheads="1"/>
        </xdr:cNvSpPr>
      </xdr:nvSpPr>
      <xdr:spPr bwMode="auto">
        <a:xfrm>
          <a:off x="4267200" y="1082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6" name="AutoShape 828" descr="👴🏿"/>
        <xdr:cNvSpPr>
          <a:spLocks noChangeAspect="1" noChangeArrowheads="1"/>
        </xdr:cNvSpPr>
      </xdr:nvSpPr>
      <xdr:spPr bwMode="auto">
        <a:xfrm>
          <a:off x="2438400" y="1088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7" name="AutoShape 829" descr="👴🏿"/>
        <xdr:cNvSpPr>
          <a:spLocks noChangeAspect="1" noChangeArrowheads="1"/>
        </xdr:cNvSpPr>
      </xdr:nvSpPr>
      <xdr:spPr bwMode="auto">
        <a:xfrm>
          <a:off x="3657600" y="1088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8" name="AutoShape 830" descr="👴🏿"/>
        <xdr:cNvSpPr>
          <a:spLocks noChangeAspect="1" noChangeArrowheads="1"/>
        </xdr:cNvSpPr>
      </xdr:nvSpPr>
      <xdr:spPr bwMode="auto">
        <a:xfrm>
          <a:off x="4267200" y="1088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79" name="AutoShape 831" descr="👵"/>
        <xdr:cNvSpPr>
          <a:spLocks noChangeAspect="1" noChangeArrowheads="1"/>
        </xdr:cNvSpPr>
      </xdr:nvSpPr>
      <xdr:spPr bwMode="auto">
        <a:xfrm>
          <a:off x="18288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0" name="AutoShape 832" descr="👵"/>
        <xdr:cNvSpPr>
          <a:spLocks noChangeAspect="1" noChangeArrowheads="1"/>
        </xdr:cNvSpPr>
      </xdr:nvSpPr>
      <xdr:spPr bwMode="auto">
        <a:xfrm>
          <a:off x="24384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1" name="AutoShape 833" descr="👵"/>
        <xdr:cNvSpPr>
          <a:spLocks noChangeAspect="1" noChangeArrowheads="1"/>
        </xdr:cNvSpPr>
      </xdr:nvSpPr>
      <xdr:spPr bwMode="auto">
        <a:xfrm>
          <a:off x="30480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2" name="AutoShape 834" descr="👵"/>
        <xdr:cNvSpPr>
          <a:spLocks noChangeAspect="1" noChangeArrowheads="1"/>
        </xdr:cNvSpPr>
      </xdr:nvSpPr>
      <xdr:spPr bwMode="auto">
        <a:xfrm>
          <a:off x="36576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3" name="AutoShape 835" descr="👵"/>
        <xdr:cNvSpPr>
          <a:spLocks noChangeAspect="1" noChangeArrowheads="1"/>
        </xdr:cNvSpPr>
      </xdr:nvSpPr>
      <xdr:spPr bwMode="auto">
        <a:xfrm>
          <a:off x="42672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4" name="AutoShape 836" descr="👵"/>
        <xdr:cNvSpPr>
          <a:spLocks noChangeAspect="1" noChangeArrowheads="1"/>
        </xdr:cNvSpPr>
      </xdr:nvSpPr>
      <xdr:spPr bwMode="auto">
        <a:xfrm>
          <a:off x="48768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5" name="AutoShape 837" descr="👵"/>
        <xdr:cNvSpPr>
          <a:spLocks noChangeAspect="1" noChangeArrowheads="1"/>
        </xdr:cNvSpPr>
      </xdr:nvSpPr>
      <xdr:spPr bwMode="auto">
        <a:xfrm>
          <a:off x="54864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6" name="AutoShape 838" descr="👵"/>
        <xdr:cNvSpPr>
          <a:spLocks noChangeAspect="1" noChangeArrowheads="1"/>
        </xdr:cNvSpPr>
      </xdr:nvSpPr>
      <xdr:spPr bwMode="auto">
        <a:xfrm>
          <a:off x="67056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109</xdr:row>
      <xdr:rowOff>142875</xdr:rowOff>
    </xdr:to>
    <xdr:sp macro="" textlink="">
      <xdr:nvSpPr>
        <xdr:cNvPr id="2887" name="AutoShape 839" descr="👵"/>
        <xdr:cNvSpPr>
          <a:spLocks noChangeAspect="1" noChangeArrowheads="1"/>
        </xdr:cNvSpPr>
      </xdr:nvSpPr>
      <xdr:spPr bwMode="auto">
        <a:xfrm>
          <a:off x="7315200" y="1094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88" name="AutoShape 840" descr="👵🏻"/>
        <xdr:cNvSpPr>
          <a:spLocks noChangeAspect="1" noChangeArrowheads="1"/>
        </xdr:cNvSpPr>
      </xdr:nvSpPr>
      <xdr:spPr bwMode="auto">
        <a:xfrm>
          <a:off x="2438400" y="1104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89" name="AutoShape 841" descr="👵🏻"/>
        <xdr:cNvSpPr>
          <a:spLocks noChangeAspect="1" noChangeArrowheads="1"/>
        </xdr:cNvSpPr>
      </xdr:nvSpPr>
      <xdr:spPr bwMode="auto">
        <a:xfrm>
          <a:off x="3657600" y="1104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0" name="AutoShape 842" descr="👵🏻"/>
        <xdr:cNvSpPr>
          <a:spLocks noChangeAspect="1" noChangeArrowheads="1"/>
        </xdr:cNvSpPr>
      </xdr:nvSpPr>
      <xdr:spPr bwMode="auto">
        <a:xfrm>
          <a:off x="4267200" y="1104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1" name="AutoShape 843" descr="👵🏼"/>
        <xdr:cNvSpPr>
          <a:spLocks noChangeAspect="1" noChangeArrowheads="1"/>
        </xdr:cNvSpPr>
      </xdr:nvSpPr>
      <xdr:spPr bwMode="auto">
        <a:xfrm>
          <a:off x="2438400" y="1113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2" name="AutoShape 844" descr="👵🏼"/>
        <xdr:cNvSpPr>
          <a:spLocks noChangeAspect="1" noChangeArrowheads="1"/>
        </xdr:cNvSpPr>
      </xdr:nvSpPr>
      <xdr:spPr bwMode="auto">
        <a:xfrm>
          <a:off x="3657600" y="1113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3" name="AutoShape 845" descr="👵🏼"/>
        <xdr:cNvSpPr>
          <a:spLocks noChangeAspect="1" noChangeArrowheads="1"/>
        </xdr:cNvSpPr>
      </xdr:nvSpPr>
      <xdr:spPr bwMode="auto">
        <a:xfrm>
          <a:off x="4267200" y="1113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4" name="AutoShape 846" descr="👵🏽"/>
        <xdr:cNvSpPr>
          <a:spLocks noChangeAspect="1" noChangeArrowheads="1"/>
        </xdr:cNvSpPr>
      </xdr:nvSpPr>
      <xdr:spPr bwMode="auto">
        <a:xfrm>
          <a:off x="2438400" y="1121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5" name="AutoShape 847" descr="👵🏽"/>
        <xdr:cNvSpPr>
          <a:spLocks noChangeAspect="1" noChangeArrowheads="1"/>
        </xdr:cNvSpPr>
      </xdr:nvSpPr>
      <xdr:spPr bwMode="auto">
        <a:xfrm>
          <a:off x="3657600" y="1121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6" name="AutoShape 848" descr="👵🏽"/>
        <xdr:cNvSpPr>
          <a:spLocks noChangeAspect="1" noChangeArrowheads="1"/>
        </xdr:cNvSpPr>
      </xdr:nvSpPr>
      <xdr:spPr bwMode="auto">
        <a:xfrm>
          <a:off x="4267200" y="1121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7" name="AutoShape 849" descr="👵🏾"/>
        <xdr:cNvSpPr>
          <a:spLocks noChangeAspect="1" noChangeArrowheads="1"/>
        </xdr:cNvSpPr>
      </xdr:nvSpPr>
      <xdr:spPr bwMode="auto">
        <a:xfrm>
          <a:off x="2438400" y="1132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8" name="AutoShape 850" descr="👵🏾"/>
        <xdr:cNvSpPr>
          <a:spLocks noChangeAspect="1" noChangeArrowheads="1"/>
        </xdr:cNvSpPr>
      </xdr:nvSpPr>
      <xdr:spPr bwMode="auto">
        <a:xfrm>
          <a:off x="3657600" y="1132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899" name="AutoShape 851" descr="👵🏾"/>
        <xdr:cNvSpPr>
          <a:spLocks noChangeAspect="1" noChangeArrowheads="1"/>
        </xdr:cNvSpPr>
      </xdr:nvSpPr>
      <xdr:spPr bwMode="auto">
        <a:xfrm>
          <a:off x="4267200" y="1132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0" name="AutoShape 852" descr="👵🏿"/>
        <xdr:cNvSpPr>
          <a:spLocks noChangeAspect="1" noChangeArrowheads="1"/>
        </xdr:cNvSpPr>
      </xdr:nvSpPr>
      <xdr:spPr bwMode="auto">
        <a:xfrm>
          <a:off x="2438400" y="1140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1" name="AutoShape 853" descr="👵🏿"/>
        <xdr:cNvSpPr>
          <a:spLocks noChangeAspect="1" noChangeArrowheads="1"/>
        </xdr:cNvSpPr>
      </xdr:nvSpPr>
      <xdr:spPr bwMode="auto">
        <a:xfrm>
          <a:off x="3657600" y="1140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2" name="AutoShape 854" descr="👵🏿"/>
        <xdr:cNvSpPr>
          <a:spLocks noChangeAspect="1" noChangeArrowheads="1"/>
        </xdr:cNvSpPr>
      </xdr:nvSpPr>
      <xdr:spPr bwMode="auto">
        <a:xfrm>
          <a:off x="4267200" y="1140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3" name="AutoShape 855" descr="👶"/>
        <xdr:cNvSpPr>
          <a:spLocks noChangeAspect="1" noChangeArrowheads="1"/>
        </xdr:cNvSpPr>
      </xdr:nvSpPr>
      <xdr:spPr bwMode="auto">
        <a:xfrm>
          <a:off x="18288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4" name="AutoShape 856" descr="👶"/>
        <xdr:cNvSpPr>
          <a:spLocks noChangeAspect="1" noChangeArrowheads="1"/>
        </xdr:cNvSpPr>
      </xdr:nvSpPr>
      <xdr:spPr bwMode="auto">
        <a:xfrm>
          <a:off x="24384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5" name="AutoShape 857" descr="👶"/>
        <xdr:cNvSpPr>
          <a:spLocks noChangeAspect="1" noChangeArrowheads="1"/>
        </xdr:cNvSpPr>
      </xdr:nvSpPr>
      <xdr:spPr bwMode="auto">
        <a:xfrm>
          <a:off x="30480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6" name="AutoShape 858" descr="👶"/>
        <xdr:cNvSpPr>
          <a:spLocks noChangeAspect="1" noChangeArrowheads="1"/>
        </xdr:cNvSpPr>
      </xdr:nvSpPr>
      <xdr:spPr bwMode="auto">
        <a:xfrm>
          <a:off x="36576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7" name="AutoShape 859" descr="👶"/>
        <xdr:cNvSpPr>
          <a:spLocks noChangeAspect="1" noChangeArrowheads="1"/>
        </xdr:cNvSpPr>
      </xdr:nvSpPr>
      <xdr:spPr bwMode="auto">
        <a:xfrm>
          <a:off x="42672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8" name="AutoShape 860" descr="👶"/>
        <xdr:cNvSpPr>
          <a:spLocks noChangeAspect="1" noChangeArrowheads="1"/>
        </xdr:cNvSpPr>
      </xdr:nvSpPr>
      <xdr:spPr bwMode="auto">
        <a:xfrm>
          <a:off x="48768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09" name="AutoShape 861" descr="👶"/>
        <xdr:cNvSpPr>
          <a:spLocks noChangeAspect="1" noChangeArrowheads="1"/>
        </xdr:cNvSpPr>
      </xdr:nvSpPr>
      <xdr:spPr bwMode="auto">
        <a:xfrm>
          <a:off x="54864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10" name="AutoShape 862" descr="👶"/>
        <xdr:cNvSpPr>
          <a:spLocks noChangeAspect="1" noChangeArrowheads="1"/>
        </xdr:cNvSpPr>
      </xdr:nvSpPr>
      <xdr:spPr bwMode="auto">
        <a:xfrm>
          <a:off x="67056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110</xdr:row>
      <xdr:rowOff>47625</xdr:rowOff>
    </xdr:to>
    <xdr:sp macro="" textlink="">
      <xdr:nvSpPr>
        <xdr:cNvPr id="2911" name="AutoShape 863" descr="👶"/>
        <xdr:cNvSpPr>
          <a:spLocks noChangeAspect="1" noChangeArrowheads="1"/>
        </xdr:cNvSpPr>
      </xdr:nvSpPr>
      <xdr:spPr bwMode="auto">
        <a:xfrm>
          <a:off x="7315200" y="1148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2" name="AutoShape 864" descr="👶🏻"/>
        <xdr:cNvSpPr>
          <a:spLocks noChangeAspect="1" noChangeArrowheads="1"/>
        </xdr:cNvSpPr>
      </xdr:nvSpPr>
      <xdr:spPr bwMode="auto">
        <a:xfrm>
          <a:off x="2438400" y="1153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3" name="AutoShape 865" descr="👶🏻"/>
        <xdr:cNvSpPr>
          <a:spLocks noChangeAspect="1" noChangeArrowheads="1"/>
        </xdr:cNvSpPr>
      </xdr:nvSpPr>
      <xdr:spPr bwMode="auto">
        <a:xfrm>
          <a:off x="3657600" y="1153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4" name="AutoShape 866" descr="👶🏻"/>
        <xdr:cNvSpPr>
          <a:spLocks noChangeAspect="1" noChangeArrowheads="1"/>
        </xdr:cNvSpPr>
      </xdr:nvSpPr>
      <xdr:spPr bwMode="auto">
        <a:xfrm>
          <a:off x="4267200" y="1153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5" name="AutoShape 867" descr="👶🏼"/>
        <xdr:cNvSpPr>
          <a:spLocks noChangeAspect="1" noChangeArrowheads="1"/>
        </xdr:cNvSpPr>
      </xdr:nvSpPr>
      <xdr:spPr bwMode="auto">
        <a:xfrm>
          <a:off x="2438400" y="1159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6" name="AutoShape 868" descr="👶🏼"/>
        <xdr:cNvSpPr>
          <a:spLocks noChangeAspect="1" noChangeArrowheads="1"/>
        </xdr:cNvSpPr>
      </xdr:nvSpPr>
      <xdr:spPr bwMode="auto">
        <a:xfrm>
          <a:off x="3657600" y="1159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7" name="AutoShape 869" descr="👶🏼"/>
        <xdr:cNvSpPr>
          <a:spLocks noChangeAspect="1" noChangeArrowheads="1"/>
        </xdr:cNvSpPr>
      </xdr:nvSpPr>
      <xdr:spPr bwMode="auto">
        <a:xfrm>
          <a:off x="4267200" y="1159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8" name="AutoShape 870" descr="👶🏽"/>
        <xdr:cNvSpPr>
          <a:spLocks noChangeAspect="1" noChangeArrowheads="1"/>
        </xdr:cNvSpPr>
      </xdr:nvSpPr>
      <xdr:spPr bwMode="auto">
        <a:xfrm>
          <a:off x="2438400" y="1164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19" name="AutoShape 871" descr="👶🏽"/>
        <xdr:cNvSpPr>
          <a:spLocks noChangeAspect="1" noChangeArrowheads="1"/>
        </xdr:cNvSpPr>
      </xdr:nvSpPr>
      <xdr:spPr bwMode="auto">
        <a:xfrm>
          <a:off x="3657600" y="1164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0" name="AutoShape 872" descr="👶🏽"/>
        <xdr:cNvSpPr>
          <a:spLocks noChangeAspect="1" noChangeArrowheads="1"/>
        </xdr:cNvSpPr>
      </xdr:nvSpPr>
      <xdr:spPr bwMode="auto">
        <a:xfrm>
          <a:off x="4267200" y="1164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1" name="AutoShape 873" descr="👶🏾"/>
        <xdr:cNvSpPr>
          <a:spLocks noChangeAspect="1" noChangeArrowheads="1"/>
        </xdr:cNvSpPr>
      </xdr:nvSpPr>
      <xdr:spPr bwMode="auto">
        <a:xfrm>
          <a:off x="2438400" y="11691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2" name="AutoShape 874" descr="👶🏾"/>
        <xdr:cNvSpPr>
          <a:spLocks noChangeAspect="1" noChangeArrowheads="1"/>
        </xdr:cNvSpPr>
      </xdr:nvSpPr>
      <xdr:spPr bwMode="auto">
        <a:xfrm>
          <a:off x="3657600" y="11691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3" name="AutoShape 875" descr="👶🏾"/>
        <xdr:cNvSpPr>
          <a:spLocks noChangeAspect="1" noChangeArrowheads="1"/>
        </xdr:cNvSpPr>
      </xdr:nvSpPr>
      <xdr:spPr bwMode="auto">
        <a:xfrm>
          <a:off x="4267200" y="11691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4" name="AutoShape 876" descr="👶🏿"/>
        <xdr:cNvSpPr>
          <a:spLocks noChangeAspect="1" noChangeArrowheads="1"/>
        </xdr:cNvSpPr>
      </xdr:nvSpPr>
      <xdr:spPr bwMode="auto">
        <a:xfrm>
          <a:off x="2438400" y="1174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5" name="AutoShape 877" descr="👶🏿"/>
        <xdr:cNvSpPr>
          <a:spLocks noChangeAspect="1" noChangeArrowheads="1"/>
        </xdr:cNvSpPr>
      </xdr:nvSpPr>
      <xdr:spPr bwMode="auto">
        <a:xfrm>
          <a:off x="3657600" y="1174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6" name="AutoShape 878" descr="👶🏿"/>
        <xdr:cNvSpPr>
          <a:spLocks noChangeAspect="1" noChangeArrowheads="1"/>
        </xdr:cNvSpPr>
      </xdr:nvSpPr>
      <xdr:spPr bwMode="auto">
        <a:xfrm>
          <a:off x="4267200" y="1174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7" name="AutoShape 879" descr="👱"/>
        <xdr:cNvSpPr>
          <a:spLocks noChangeAspect="1" noChangeArrowheads="1"/>
        </xdr:cNvSpPr>
      </xdr:nvSpPr>
      <xdr:spPr bwMode="auto">
        <a:xfrm>
          <a:off x="18288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8" name="AutoShape 880" descr="👱"/>
        <xdr:cNvSpPr>
          <a:spLocks noChangeAspect="1" noChangeArrowheads="1"/>
        </xdr:cNvSpPr>
      </xdr:nvSpPr>
      <xdr:spPr bwMode="auto">
        <a:xfrm>
          <a:off x="24384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29" name="AutoShape 881" descr="👱"/>
        <xdr:cNvSpPr>
          <a:spLocks noChangeAspect="1" noChangeArrowheads="1"/>
        </xdr:cNvSpPr>
      </xdr:nvSpPr>
      <xdr:spPr bwMode="auto">
        <a:xfrm>
          <a:off x="30480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30" name="AutoShape 882" descr="👱"/>
        <xdr:cNvSpPr>
          <a:spLocks noChangeAspect="1" noChangeArrowheads="1"/>
        </xdr:cNvSpPr>
      </xdr:nvSpPr>
      <xdr:spPr bwMode="auto">
        <a:xfrm>
          <a:off x="36576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31" name="AutoShape 883" descr="👱"/>
        <xdr:cNvSpPr>
          <a:spLocks noChangeAspect="1" noChangeArrowheads="1"/>
        </xdr:cNvSpPr>
      </xdr:nvSpPr>
      <xdr:spPr bwMode="auto">
        <a:xfrm>
          <a:off x="42672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32" name="AutoShape 884" descr="👱"/>
        <xdr:cNvSpPr>
          <a:spLocks noChangeAspect="1" noChangeArrowheads="1"/>
        </xdr:cNvSpPr>
      </xdr:nvSpPr>
      <xdr:spPr bwMode="auto">
        <a:xfrm>
          <a:off x="48768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33" name="AutoShape 885" descr="👱"/>
        <xdr:cNvSpPr>
          <a:spLocks noChangeAspect="1" noChangeArrowheads="1"/>
        </xdr:cNvSpPr>
      </xdr:nvSpPr>
      <xdr:spPr bwMode="auto">
        <a:xfrm>
          <a:off x="54864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34" name="AutoShape 886" descr="👱"/>
        <xdr:cNvSpPr>
          <a:spLocks noChangeAspect="1" noChangeArrowheads="1"/>
        </xdr:cNvSpPr>
      </xdr:nvSpPr>
      <xdr:spPr bwMode="auto">
        <a:xfrm>
          <a:off x="67056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111</xdr:row>
      <xdr:rowOff>47625</xdr:rowOff>
    </xdr:to>
    <xdr:sp macro="" textlink="">
      <xdr:nvSpPr>
        <xdr:cNvPr id="2935" name="AutoShape 887" descr="👱"/>
        <xdr:cNvSpPr>
          <a:spLocks noChangeAspect="1" noChangeArrowheads="1"/>
        </xdr:cNvSpPr>
      </xdr:nvSpPr>
      <xdr:spPr bwMode="auto">
        <a:xfrm>
          <a:off x="7315200" y="117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36" name="AutoShape 888" descr="👱🏻"/>
        <xdr:cNvSpPr>
          <a:spLocks noChangeAspect="1" noChangeArrowheads="1"/>
        </xdr:cNvSpPr>
      </xdr:nvSpPr>
      <xdr:spPr bwMode="auto">
        <a:xfrm>
          <a:off x="2438400" y="1188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37" name="AutoShape 889" descr="👱🏻"/>
        <xdr:cNvSpPr>
          <a:spLocks noChangeAspect="1" noChangeArrowheads="1"/>
        </xdr:cNvSpPr>
      </xdr:nvSpPr>
      <xdr:spPr bwMode="auto">
        <a:xfrm>
          <a:off x="3657600" y="1188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38" name="AutoShape 890" descr="👱🏻"/>
        <xdr:cNvSpPr>
          <a:spLocks noChangeAspect="1" noChangeArrowheads="1"/>
        </xdr:cNvSpPr>
      </xdr:nvSpPr>
      <xdr:spPr bwMode="auto">
        <a:xfrm>
          <a:off x="4267200" y="1188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39" name="AutoShape 891" descr="👱🏼"/>
        <xdr:cNvSpPr>
          <a:spLocks noChangeAspect="1" noChangeArrowheads="1"/>
        </xdr:cNvSpPr>
      </xdr:nvSpPr>
      <xdr:spPr bwMode="auto">
        <a:xfrm>
          <a:off x="2438400" y="12023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0" name="AutoShape 892" descr="👱🏼"/>
        <xdr:cNvSpPr>
          <a:spLocks noChangeAspect="1" noChangeArrowheads="1"/>
        </xdr:cNvSpPr>
      </xdr:nvSpPr>
      <xdr:spPr bwMode="auto">
        <a:xfrm>
          <a:off x="3657600" y="12023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1" name="AutoShape 893" descr="👱🏼"/>
        <xdr:cNvSpPr>
          <a:spLocks noChangeAspect="1" noChangeArrowheads="1"/>
        </xdr:cNvSpPr>
      </xdr:nvSpPr>
      <xdr:spPr bwMode="auto">
        <a:xfrm>
          <a:off x="4267200" y="12023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2" name="AutoShape 894" descr="👱🏽"/>
        <xdr:cNvSpPr>
          <a:spLocks noChangeAspect="1" noChangeArrowheads="1"/>
        </xdr:cNvSpPr>
      </xdr:nvSpPr>
      <xdr:spPr bwMode="auto">
        <a:xfrm>
          <a:off x="2438400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3" name="AutoShape 895" descr="👱🏽"/>
        <xdr:cNvSpPr>
          <a:spLocks noChangeAspect="1" noChangeArrowheads="1"/>
        </xdr:cNvSpPr>
      </xdr:nvSpPr>
      <xdr:spPr bwMode="auto">
        <a:xfrm>
          <a:off x="3657600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4" name="AutoShape 896" descr="👱🏽"/>
        <xdr:cNvSpPr>
          <a:spLocks noChangeAspect="1" noChangeArrowheads="1"/>
        </xdr:cNvSpPr>
      </xdr:nvSpPr>
      <xdr:spPr bwMode="auto">
        <a:xfrm>
          <a:off x="4267200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5" name="AutoShape 897" descr="👱🏾"/>
        <xdr:cNvSpPr>
          <a:spLocks noChangeAspect="1" noChangeArrowheads="1"/>
        </xdr:cNvSpPr>
      </xdr:nvSpPr>
      <xdr:spPr bwMode="auto">
        <a:xfrm>
          <a:off x="2438400" y="1225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6" name="AutoShape 898" descr="👱🏾"/>
        <xdr:cNvSpPr>
          <a:spLocks noChangeAspect="1" noChangeArrowheads="1"/>
        </xdr:cNvSpPr>
      </xdr:nvSpPr>
      <xdr:spPr bwMode="auto">
        <a:xfrm>
          <a:off x="3657600" y="1225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7" name="AutoShape 899" descr="👱🏾"/>
        <xdr:cNvSpPr>
          <a:spLocks noChangeAspect="1" noChangeArrowheads="1"/>
        </xdr:cNvSpPr>
      </xdr:nvSpPr>
      <xdr:spPr bwMode="auto">
        <a:xfrm>
          <a:off x="4267200" y="1225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8" name="AutoShape 900" descr="👱🏿"/>
        <xdr:cNvSpPr>
          <a:spLocks noChangeAspect="1" noChangeArrowheads="1"/>
        </xdr:cNvSpPr>
      </xdr:nvSpPr>
      <xdr:spPr bwMode="auto">
        <a:xfrm>
          <a:off x="2438400" y="1236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49" name="AutoShape 901" descr="👱🏿"/>
        <xdr:cNvSpPr>
          <a:spLocks noChangeAspect="1" noChangeArrowheads="1"/>
        </xdr:cNvSpPr>
      </xdr:nvSpPr>
      <xdr:spPr bwMode="auto">
        <a:xfrm>
          <a:off x="3657600" y="1236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0" name="AutoShape 902" descr="👱🏿"/>
        <xdr:cNvSpPr>
          <a:spLocks noChangeAspect="1" noChangeArrowheads="1"/>
        </xdr:cNvSpPr>
      </xdr:nvSpPr>
      <xdr:spPr bwMode="auto">
        <a:xfrm>
          <a:off x="4267200" y="1236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1" name="AutoShape 903" descr="👮"/>
        <xdr:cNvSpPr>
          <a:spLocks noChangeAspect="1" noChangeArrowheads="1"/>
        </xdr:cNvSpPr>
      </xdr:nvSpPr>
      <xdr:spPr bwMode="auto">
        <a:xfrm>
          <a:off x="18288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2" name="AutoShape 904" descr="👮"/>
        <xdr:cNvSpPr>
          <a:spLocks noChangeAspect="1" noChangeArrowheads="1"/>
        </xdr:cNvSpPr>
      </xdr:nvSpPr>
      <xdr:spPr bwMode="auto">
        <a:xfrm>
          <a:off x="24384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3" name="AutoShape 905" descr="👮"/>
        <xdr:cNvSpPr>
          <a:spLocks noChangeAspect="1" noChangeArrowheads="1"/>
        </xdr:cNvSpPr>
      </xdr:nvSpPr>
      <xdr:spPr bwMode="auto">
        <a:xfrm>
          <a:off x="30480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4" name="AutoShape 906" descr="👮"/>
        <xdr:cNvSpPr>
          <a:spLocks noChangeAspect="1" noChangeArrowheads="1"/>
        </xdr:cNvSpPr>
      </xdr:nvSpPr>
      <xdr:spPr bwMode="auto">
        <a:xfrm>
          <a:off x="36576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5" name="AutoShape 907" descr="👮"/>
        <xdr:cNvSpPr>
          <a:spLocks noChangeAspect="1" noChangeArrowheads="1"/>
        </xdr:cNvSpPr>
      </xdr:nvSpPr>
      <xdr:spPr bwMode="auto">
        <a:xfrm>
          <a:off x="42672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6" name="AutoShape 908" descr="👮"/>
        <xdr:cNvSpPr>
          <a:spLocks noChangeAspect="1" noChangeArrowheads="1"/>
        </xdr:cNvSpPr>
      </xdr:nvSpPr>
      <xdr:spPr bwMode="auto">
        <a:xfrm>
          <a:off x="48768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7" name="AutoShape 909" descr="👮"/>
        <xdr:cNvSpPr>
          <a:spLocks noChangeAspect="1" noChangeArrowheads="1"/>
        </xdr:cNvSpPr>
      </xdr:nvSpPr>
      <xdr:spPr bwMode="auto">
        <a:xfrm>
          <a:off x="54864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8" name="AutoShape 910" descr="👮"/>
        <xdr:cNvSpPr>
          <a:spLocks noChangeAspect="1" noChangeArrowheads="1"/>
        </xdr:cNvSpPr>
      </xdr:nvSpPr>
      <xdr:spPr bwMode="auto">
        <a:xfrm>
          <a:off x="67056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112</xdr:row>
      <xdr:rowOff>47625</xdr:rowOff>
    </xdr:to>
    <xdr:sp macro="" textlink="">
      <xdr:nvSpPr>
        <xdr:cNvPr id="2959" name="AutoShape 911" descr="👮"/>
        <xdr:cNvSpPr>
          <a:spLocks noChangeAspect="1" noChangeArrowheads="1"/>
        </xdr:cNvSpPr>
      </xdr:nvSpPr>
      <xdr:spPr bwMode="auto">
        <a:xfrm>
          <a:off x="7315200" y="1248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0" name="AutoShape 912" descr="👮🏻"/>
        <xdr:cNvSpPr>
          <a:spLocks noChangeAspect="1" noChangeArrowheads="1"/>
        </xdr:cNvSpPr>
      </xdr:nvSpPr>
      <xdr:spPr bwMode="auto">
        <a:xfrm>
          <a:off x="2438400" y="1254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1" name="AutoShape 913" descr="👮🏻"/>
        <xdr:cNvSpPr>
          <a:spLocks noChangeAspect="1" noChangeArrowheads="1"/>
        </xdr:cNvSpPr>
      </xdr:nvSpPr>
      <xdr:spPr bwMode="auto">
        <a:xfrm>
          <a:off x="3657600" y="1254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2" name="AutoShape 914" descr="👮🏻"/>
        <xdr:cNvSpPr>
          <a:spLocks noChangeAspect="1" noChangeArrowheads="1"/>
        </xdr:cNvSpPr>
      </xdr:nvSpPr>
      <xdr:spPr bwMode="auto">
        <a:xfrm>
          <a:off x="4267200" y="1254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3" name="AutoShape 915" descr="👮🏼"/>
        <xdr:cNvSpPr>
          <a:spLocks noChangeAspect="1" noChangeArrowheads="1"/>
        </xdr:cNvSpPr>
      </xdr:nvSpPr>
      <xdr:spPr bwMode="auto">
        <a:xfrm>
          <a:off x="2438400" y="1263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4" name="AutoShape 916" descr="👮🏼"/>
        <xdr:cNvSpPr>
          <a:spLocks noChangeAspect="1" noChangeArrowheads="1"/>
        </xdr:cNvSpPr>
      </xdr:nvSpPr>
      <xdr:spPr bwMode="auto">
        <a:xfrm>
          <a:off x="3657600" y="1263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5" name="AutoShape 917" descr="👮🏼"/>
        <xdr:cNvSpPr>
          <a:spLocks noChangeAspect="1" noChangeArrowheads="1"/>
        </xdr:cNvSpPr>
      </xdr:nvSpPr>
      <xdr:spPr bwMode="auto">
        <a:xfrm>
          <a:off x="4267200" y="1263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6" name="AutoShape 918" descr="👮🏽"/>
        <xdr:cNvSpPr>
          <a:spLocks noChangeAspect="1" noChangeArrowheads="1"/>
        </xdr:cNvSpPr>
      </xdr:nvSpPr>
      <xdr:spPr bwMode="auto">
        <a:xfrm>
          <a:off x="2438400" y="1271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7" name="AutoShape 919" descr="👮🏽"/>
        <xdr:cNvSpPr>
          <a:spLocks noChangeAspect="1" noChangeArrowheads="1"/>
        </xdr:cNvSpPr>
      </xdr:nvSpPr>
      <xdr:spPr bwMode="auto">
        <a:xfrm>
          <a:off x="3657600" y="1271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8" name="AutoShape 920" descr="👮🏽"/>
        <xdr:cNvSpPr>
          <a:spLocks noChangeAspect="1" noChangeArrowheads="1"/>
        </xdr:cNvSpPr>
      </xdr:nvSpPr>
      <xdr:spPr bwMode="auto">
        <a:xfrm>
          <a:off x="4267200" y="1271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69" name="AutoShape 921" descr="👮🏾"/>
        <xdr:cNvSpPr>
          <a:spLocks noChangeAspect="1" noChangeArrowheads="1"/>
        </xdr:cNvSpPr>
      </xdr:nvSpPr>
      <xdr:spPr bwMode="auto">
        <a:xfrm>
          <a:off x="2438400" y="1279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0" name="AutoShape 922" descr="👮🏾"/>
        <xdr:cNvSpPr>
          <a:spLocks noChangeAspect="1" noChangeArrowheads="1"/>
        </xdr:cNvSpPr>
      </xdr:nvSpPr>
      <xdr:spPr bwMode="auto">
        <a:xfrm>
          <a:off x="3657600" y="1279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1" name="AutoShape 923" descr="👮🏾"/>
        <xdr:cNvSpPr>
          <a:spLocks noChangeAspect="1" noChangeArrowheads="1"/>
        </xdr:cNvSpPr>
      </xdr:nvSpPr>
      <xdr:spPr bwMode="auto">
        <a:xfrm>
          <a:off x="4267200" y="1279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2" name="AutoShape 924" descr="👮🏿"/>
        <xdr:cNvSpPr>
          <a:spLocks noChangeAspect="1" noChangeArrowheads="1"/>
        </xdr:cNvSpPr>
      </xdr:nvSpPr>
      <xdr:spPr bwMode="auto">
        <a:xfrm>
          <a:off x="243840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3" name="AutoShape 925" descr="👮🏿"/>
        <xdr:cNvSpPr>
          <a:spLocks noChangeAspect="1" noChangeArrowheads="1"/>
        </xdr:cNvSpPr>
      </xdr:nvSpPr>
      <xdr:spPr bwMode="auto">
        <a:xfrm>
          <a:off x="365760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4" name="AutoShape 926" descr="👮🏿"/>
        <xdr:cNvSpPr>
          <a:spLocks noChangeAspect="1" noChangeArrowheads="1"/>
        </xdr:cNvSpPr>
      </xdr:nvSpPr>
      <xdr:spPr bwMode="auto">
        <a:xfrm>
          <a:off x="426720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5" name="AutoShape 927" descr="👲"/>
        <xdr:cNvSpPr>
          <a:spLocks noChangeAspect="1" noChangeArrowheads="1"/>
        </xdr:cNvSpPr>
      </xdr:nvSpPr>
      <xdr:spPr bwMode="auto">
        <a:xfrm>
          <a:off x="18288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6" name="AutoShape 928" descr="👲"/>
        <xdr:cNvSpPr>
          <a:spLocks noChangeAspect="1" noChangeArrowheads="1"/>
        </xdr:cNvSpPr>
      </xdr:nvSpPr>
      <xdr:spPr bwMode="auto">
        <a:xfrm>
          <a:off x="24384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7" name="AutoShape 929" descr="👲"/>
        <xdr:cNvSpPr>
          <a:spLocks noChangeAspect="1" noChangeArrowheads="1"/>
        </xdr:cNvSpPr>
      </xdr:nvSpPr>
      <xdr:spPr bwMode="auto">
        <a:xfrm>
          <a:off x="30480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8" name="AutoShape 930" descr="👲"/>
        <xdr:cNvSpPr>
          <a:spLocks noChangeAspect="1" noChangeArrowheads="1"/>
        </xdr:cNvSpPr>
      </xdr:nvSpPr>
      <xdr:spPr bwMode="auto">
        <a:xfrm>
          <a:off x="36576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79" name="AutoShape 931" descr="👲"/>
        <xdr:cNvSpPr>
          <a:spLocks noChangeAspect="1" noChangeArrowheads="1"/>
        </xdr:cNvSpPr>
      </xdr:nvSpPr>
      <xdr:spPr bwMode="auto">
        <a:xfrm>
          <a:off x="42672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80" name="AutoShape 932" descr="👲"/>
        <xdr:cNvSpPr>
          <a:spLocks noChangeAspect="1" noChangeArrowheads="1"/>
        </xdr:cNvSpPr>
      </xdr:nvSpPr>
      <xdr:spPr bwMode="auto">
        <a:xfrm>
          <a:off x="48768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81" name="AutoShape 933" descr="👲"/>
        <xdr:cNvSpPr>
          <a:spLocks noChangeAspect="1" noChangeArrowheads="1"/>
        </xdr:cNvSpPr>
      </xdr:nvSpPr>
      <xdr:spPr bwMode="auto">
        <a:xfrm>
          <a:off x="54864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82" name="AutoShape 934" descr="👲"/>
        <xdr:cNvSpPr>
          <a:spLocks noChangeAspect="1" noChangeArrowheads="1"/>
        </xdr:cNvSpPr>
      </xdr:nvSpPr>
      <xdr:spPr bwMode="auto">
        <a:xfrm>
          <a:off x="67056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112</xdr:row>
      <xdr:rowOff>533400</xdr:rowOff>
    </xdr:to>
    <xdr:sp macro="" textlink="">
      <xdr:nvSpPr>
        <xdr:cNvPr id="2983" name="AutoShape 935" descr="👲"/>
        <xdr:cNvSpPr>
          <a:spLocks noChangeAspect="1" noChangeArrowheads="1"/>
        </xdr:cNvSpPr>
      </xdr:nvSpPr>
      <xdr:spPr bwMode="auto">
        <a:xfrm>
          <a:off x="7315200" y="1294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84" name="AutoShape 936" descr="👲🏻"/>
        <xdr:cNvSpPr>
          <a:spLocks noChangeAspect="1" noChangeArrowheads="1"/>
        </xdr:cNvSpPr>
      </xdr:nvSpPr>
      <xdr:spPr bwMode="auto">
        <a:xfrm>
          <a:off x="2438400" y="1310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85" name="AutoShape 937" descr="👲🏻"/>
        <xdr:cNvSpPr>
          <a:spLocks noChangeAspect="1" noChangeArrowheads="1"/>
        </xdr:cNvSpPr>
      </xdr:nvSpPr>
      <xdr:spPr bwMode="auto">
        <a:xfrm>
          <a:off x="3657600" y="1310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86" name="AutoShape 938" descr="👲🏻"/>
        <xdr:cNvSpPr>
          <a:spLocks noChangeAspect="1" noChangeArrowheads="1"/>
        </xdr:cNvSpPr>
      </xdr:nvSpPr>
      <xdr:spPr bwMode="auto">
        <a:xfrm>
          <a:off x="4267200" y="1310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87" name="AutoShape 939" descr="👲🏼"/>
        <xdr:cNvSpPr>
          <a:spLocks noChangeAspect="1" noChangeArrowheads="1"/>
        </xdr:cNvSpPr>
      </xdr:nvSpPr>
      <xdr:spPr bwMode="auto">
        <a:xfrm>
          <a:off x="2438400" y="1321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88" name="AutoShape 940" descr="👲🏼"/>
        <xdr:cNvSpPr>
          <a:spLocks noChangeAspect="1" noChangeArrowheads="1"/>
        </xdr:cNvSpPr>
      </xdr:nvSpPr>
      <xdr:spPr bwMode="auto">
        <a:xfrm>
          <a:off x="3657600" y="1321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89" name="AutoShape 941" descr="👲🏼"/>
        <xdr:cNvSpPr>
          <a:spLocks noChangeAspect="1" noChangeArrowheads="1"/>
        </xdr:cNvSpPr>
      </xdr:nvSpPr>
      <xdr:spPr bwMode="auto">
        <a:xfrm>
          <a:off x="4267200" y="1321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0" name="AutoShape 942" descr="👲🏽"/>
        <xdr:cNvSpPr>
          <a:spLocks noChangeAspect="1" noChangeArrowheads="1"/>
        </xdr:cNvSpPr>
      </xdr:nvSpPr>
      <xdr:spPr bwMode="auto">
        <a:xfrm>
          <a:off x="2438400" y="1331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1" name="AutoShape 943" descr="👲🏽"/>
        <xdr:cNvSpPr>
          <a:spLocks noChangeAspect="1" noChangeArrowheads="1"/>
        </xdr:cNvSpPr>
      </xdr:nvSpPr>
      <xdr:spPr bwMode="auto">
        <a:xfrm>
          <a:off x="3657600" y="1331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2" name="AutoShape 944" descr="👲🏽"/>
        <xdr:cNvSpPr>
          <a:spLocks noChangeAspect="1" noChangeArrowheads="1"/>
        </xdr:cNvSpPr>
      </xdr:nvSpPr>
      <xdr:spPr bwMode="auto">
        <a:xfrm>
          <a:off x="4267200" y="1331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3" name="AutoShape 945" descr="👲🏾"/>
        <xdr:cNvSpPr>
          <a:spLocks noChangeAspect="1" noChangeArrowheads="1"/>
        </xdr:cNvSpPr>
      </xdr:nvSpPr>
      <xdr:spPr bwMode="auto">
        <a:xfrm>
          <a:off x="2438400" y="1340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4" name="AutoShape 946" descr="👲🏾"/>
        <xdr:cNvSpPr>
          <a:spLocks noChangeAspect="1" noChangeArrowheads="1"/>
        </xdr:cNvSpPr>
      </xdr:nvSpPr>
      <xdr:spPr bwMode="auto">
        <a:xfrm>
          <a:off x="3657600" y="1340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5" name="AutoShape 947" descr="👲🏾"/>
        <xdr:cNvSpPr>
          <a:spLocks noChangeAspect="1" noChangeArrowheads="1"/>
        </xdr:cNvSpPr>
      </xdr:nvSpPr>
      <xdr:spPr bwMode="auto">
        <a:xfrm>
          <a:off x="4267200" y="1340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6" name="AutoShape 948" descr="👲🏿"/>
        <xdr:cNvSpPr>
          <a:spLocks noChangeAspect="1" noChangeArrowheads="1"/>
        </xdr:cNvSpPr>
      </xdr:nvSpPr>
      <xdr:spPr bwMode="auto">
        <a:xfrm>
          <a:off x="2438400" y="13541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7" name="AutoShape 949" descr="👲🏿"/>
        <xdr:cNvSpPr>
          <a:spLocks noChangeAspect="1" noChangeArrowheads="1"/>
        </xdr:cNvSpPr>
      </xdr:nvSpPr>
      <xdr:spPr bwMode="auto">
        <a:xfrm>
          <a:off x="3657600" y="13541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8" name="AutoShape 950" descr="👲🏿"/>
        <xdr:cNvSpPr>
          <a:spLocks noChangeAspect="1" noChangeArrowheads="1"/>
        </xdr:cNvSpPr>
      </xdr:nvSpPr>
      <xdr:spPr bwMode="auto">
        <a:xfrm>
          <a:off x="4267200" y="13541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2999" name="AutoShape 951" descr="👳"/>
        <xdr:cNvSpPr>
          <a:spLocks noChangeAspect="1" noChangeArrowheads="1"/>
        </xdr:cNvSpPr>
      </xdr:nvSpPr>
      <xdr:spPr bwMode="auto">
        <a:xfrm>
          <a:off x="18288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0" name="AutoShape 952" descr="👳"/>
        <xdr:cNvSpPr>
          <a:spLocks noChangeAspect="1" noChangeArrowheads="1"/>
        </xdr:cNvSpPr>
      </xdr:nvSpPr>
      <xdr:spPr bwMode="auto">
        <a:xfrm>
          <a:off x="24384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1" name="AutoShape 953" descr="👳"/>
        <xdr:cNvSpPr>
          <a:spLocks noChangeAspect="1" noChangeArrowheads="1"/>
        </xdr:cNvSpPr>
      </xdr:nvSpPr>
      <xdr:spPr bwMode="auto">
        <a:xfrm>
          <a:off x="30480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2" name="AutoShape 954" descr="👳"/>
        <xdr:cNvSpPr>
          <a:spLocks noChangeAspect="1" noChangeArrowheads="1"/>
        </xdr:cNvSpPr>
      </xdr:nvSpPr>
      <xdr:spPr bwMode="auto">
        <a:xfrm>
          <a:off x="36576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3" name="AutoShape 955" descr="👳"/>
        <xdr:cNvSpPr>
          <a:spLocks noChangeAspect="1" noChangeArrowheads="1"/>
        </xdr:cNvSpPr>
      </xdr:nvSpPr>
      <xdr:spPr bwMode="auto">
        <a:xfrm>
          <a:off x="42672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4" name="AutoShape 956" descr="👳"/>
        <xdr:cNvSpPr>
          <a:spLocks noChangeAspect="1" noChangeArrowheads="1"/>
        </xdr:cNvSpPr>
      </xdr:nvSpPr>
      <xdr:spPr bwMode="auto">
        <a:xfrm>
          <a:off x="48768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5" name="AutoShape 957" descr="👳"/>
        <xdr:cNvSpPr>
          <a:spLocks noChangeAspect="1" noChangeArrowheads="1"/>
        </xdr:cNvSpPr>
      </xdr:nvSpPr>
      <xdr:spPr bwMode="auto">
        <a:xfrm>
          <a:off x="54864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6" name="AutoShape 958" descr="👳"/>
        <xdr:cNvSpPr>
          <a:spLocks noChangeAspect="1" noChangeArrowheads="1"/>
        </xdr:cNvSpPr>
      </xdr:nvSpPr>
      <xdr:spPr bwMode="auto">
        <a:xfrm>
          <a:off x="67056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113</xdr:row>
      <xdr:rowOff>533400</xdr:rowOff>
    </xdr:to>
    <xdr:sp macro="" textlink="">
      <xdr:nvSpPr>
        <xdr:cNvPr id="3007" name="AutoShape 959" descr="👳"/>
        <xdr:cNvSpPr>
          <a:spLocks noChangeAspect="1" noChangeArrowheads="1"/>
        </xdr:cNvSpPr>
      </xdr:nvSpPr>
      <xdr:spPr bwMode="auto">
        <a:xfrm>
          <a:off x="7315200" y="13637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08" name="AutoShape 960" descr="👳🏻"/>
        <xdr:cNvSpPr>
          <a:spLocks noChangeAspect="1" noChangeArrowheads="1"/>
        </xdr:cNvSpPr>
      </xdr:nvSpPr>
      <xdr:spPr bwMode="auto">
        <a:xfrm>
          <a:off x="2438400" y="13715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09" name="AutoShape 961" descr="👳🏻"/>
        <xdr:cNvSpPr>
          <a:spLocks noChangeAspect="1" noChangeArrowheads="1"/>
        </xdr:cNvSpPr>
      </xdr:nvSpPr>
      <xdr:spPr bwMode="auto">
        <a:xfrm>
          <a:off x="3657600" y="13715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0" name="AutoShape 962" descr="👳🏻"/>
        <xdr:cNvSpPr>
          <a:spLocks noChangeAspect="1" noChangeArrowheads="1"/>
        </xdr:cNvSpPr>
      </xdr:nvSpPr>
      <xdr:spPr bwMode="auto">
        <a:xfrm>
          <a:off x="4267200" y="13715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1" name="AutoShape 963" descr="👳🏼"/>
        <xdr:cNvSpPr>
          <a:spLocks noChangeAspect="1" noChangeArrowheads="1"/>
        </xdr:cNvSpPr>
      </xdr:nvSpPr>
      <xdr:spPr bwMode="auto">
        <a:xfrm>
          <a:off x="2438400" y="1383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2" name="AutoShape 964" descr="👳🏼"/>
        <xdr:cNvSpPr>
          <a:spLocks noChangeAspect="1" noChangeArrowheads="1"/>
        </xdr:cNvSpPr>
      </xdr:nvSpPr>
      <xdr:spPr bwMode="auto">
        <a:xfrm>
          <a:off x="3657600" y="1383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3" name="AutoShape 965" descr="👳🏼"/>
        <xdr:cNvSpPr>
          <a:spLocks noChangeAspect="1" noChangeArrowheads="1"/>
        </xdr:cNvSpPr>
      </xdr:nvSpPr>
      <xdr:spPr bwMode="auto">
        <a:xfrm>
          <a:off x="4267200" y="1383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4" name="AutoShape 966" descr="👳🏽"/>
        <xdr:cNvSpPr>
          <a:spLocks noChangeAspect="1" noChangeArrowheads="1"/>
        </xdr:cNvSpPr>
      </xdr:nvSpPr>
      <xdr:spPr bwMode="auto">
        <a:xfrm>
          <a:off x="2438400" y="139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5" name="AutoShape 967" descr="👳🏽"/>
        <xdr:cNvSpPr>
          <a:spLocks noChangeAspect="1" noChangeArrowheads="1"/>
        </xdr:cNvSpPr>
      </xdr:nvSpPr>
      <xdr:spPr bwMode="auto">
        <a:xfrm>
          <a:off x="3657600" y="139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6" name="AutoShape 968" descr="👳🏽"/>
        <xdr:cNvSpPr>
          <a:spLocks noChangeAspect="1" noChangeArrowheads="1"/>
        </xdr:cNvSpPr>
      </xdr:nvSpPr>
      <xdr:spPr bwMode="auto">
        <a:xfrm>
          <a:off x="4267200" y="139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7" name="AutoShape 969" descr="👳🏾"/>
        <xdr:cNvSpPr>
          <a:spLocks noChangeAspect="1" noChangeArrowheads="1"/>
        </xdr:cNvSpPr>
      </xdr:nvSpPr>
      <xdr:spPr bwMode="auto">
        <a:xfrm>
          <a:off x="2438400" y="140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8" name="AutoShape 970" descr="👳🏾"/>
        <xdr:cNvSpPr>
          <a:spLocks noChangeAspect="1" noChangeArrowheads="1"/>
        </xdr:cNvSpPr>
      </xdr:nvSpPr>
      <xdr:spPr bwMode="auto">
        <a:xfrm>
          <a:off x="3657600" y="140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19" name="AutoShape 971" descr="👳🏾"/>
        <xdr:cNvSpPr>
          <a:spLocks noChangeAspect="1" noChangeArrowheads="1"/>
        </xdr:cNvSpPr>
      </xdr:nvSpPr>
      <xdr:spPr bwMode="auto">
        <a:xfrm>
          <a:off x="4267200" y="140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0" name="AutoShape 972" descr="👳🏿"/>
        <xdr:cNvSpPr>
          <a:spLocks noChangeAspect="1" noChangeArrowheads="1"/>
        </xdr:cNvSpPr>
      </xdr:nvSpPr>
      <xdr:spPr bwMode="auto">
        <a:xfrm>
          <a:off x="2438400" y="14118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1" name="AutoShape 973" descr="👳🏿"/>
        <xdr:cNvSpPr>
          <a:spLocks noChangeAspect="1" noChangeArrowheads="1"/>
        </xdr:cNvSpPr>
      </xdr:nvSpPr>
      <xdr:spPr bwMode="auto">
        <a:xfrm>
          <a:off x="3657600" y="14118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2" name="AutoShape 974" descr="👳🏿"/>
        <xdr:cNvSpPr>
          <a:spLocks noChangeAspect="1" noChangeArrowheads="1"/>
        </xdr:cNvSpPr>
      </xdr:nvSpPr>
      <xdr:spPr bwMode="auto">
        <a:xfrm>
          <a:off x="4267200" y="14118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3" name="AutoShape 975" descr="👷"/>
        <xdr:cNvSpPr>
          <a:spLocks noChangeAspect="1" noChangeArrowheads="1"/>
        </xdr:cNvSpPr>
      </xdr:nvSpPr>
      <xdr:spPr bwMode="auto">
        <a:xfrm>
          <a:off x="18288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4" name="AutoShape 976" descr="👷"/>
        <xdr:cNvSpPr>
          <a:spLocks noChangeAspect="1" noChangeArrowheads="1"/>
        </xdr:cNvSpPr>
      </xdr:nvSpPr>
      <xdr:spPr bwMode="auto">
        <a:xfrm>
          <a:off x="24384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5" name="AutoShape 977" descr="👷"/>
        <xdr:cNvSpPr>
          <a:spLocks noChangeAspect="1" noChangeArrowheads="1"/>
        </xdr:cNvSpPr>
      </xdr:nvSpPr>
      <xdr:spPr bwMode="auto">
        <a:xfrm>
          <a:off x="30480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6" name="AutoShape 978" descr="👷"/>
        <xdr:cNvSpPr>
          <a:spLocks noChangeAspect="1" noChangeArrowheads="1"/>
        </xdr:cNvSpPr>
      </xdr:nvSpPr>
      <xdr:spPr bwMode="auto">
        <a:xfrm>
          <a:off x="36576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7" name="AutoShape 979" descr="👷"/>
        <xdr:cNvSpPr>
          <a:spLocks noChangeAspect="1" noChangeArrowheads="1"/>
        </xdr:cNvSpPr>
      </xdr:nvSpPr>
      <xdr:spPr bwMode="auto">
        <a:xfrm>
          <a:off x="42672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8" name="AutoShape 980" descr="👷"/>
        <xdr:cNvSpPr>
          <a:spLocks noChangeAspect="1" noChangeArrowheads="1"/>
        </xdr:cNvSpPr>
      </xdr:nvSpPr>
      <xdr:spPr bwMode="auto">
        <a:xfrm>
          <a:off x="48768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29" name="AutoShape 981" descr="👷"/>
        <xdr:cNvSpPr>
          <a:spLocks noChangeAspect="1" noChangeArrowheads="1"/>
        </xdr:cNvSpPr>
      </xdr:nvSpPr>
      <xdr:spPr bwMode="auto">
        <a:xfrm>
          <a:off x="54864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30" name="AutoShape 982" descr="👷"/>
        <xdr:cNvSpPr>
          <a:spLocks noChangeAspect="1" noChangeArrowheads="1"/>
        </xdr:cNvSpPr>
      </xdr:nvSpPr>
      <xdr:spPr bwMode="auto">
        <a:xfrm>
          <a:off x="67056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113</xdr:row>
      <xdr:rowOff>1019175</xdr:rowOff>
    </xdr:to>
    <xdr:sp macro="" textlink="">
      <xdr:nvSpPr>
        <xdr:cNvPr id="3031" name="AutoShape 983" descr="👷"/>
        <xdr:cNvSpPr>
          <a:spLocks noChangeAspect="1" noChangeArrowheads="1"/>
        </xdr:cNvSpPr>
      </xdr:nvSpPr>
      <xdr:spPr bwMode="auto">
        <a:xfrm>
          <a:off x="7315200" y="1421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2" name="AutoShape 984" descr="👷🏻"/>
        <xdr:cNvSpPr>
          <a:spLocks noChangeAspect="1" noChangeArrowheads="1"/>
        </xdr:cNvSpPr>
      </xdr:nvSpPr>
      <xdr:spPr bwMode="auto">
        <a:xfrm>
          <a:off x="2438400" y="1431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3" name="AutoShape 985" descr="👷🏻"/>
        <xdr:cNvSpPr>
          <a:spLocks noChangeAspect="1" noChangeArrowheads="1"/>
        </xdr:cNvSpPr>
      </xdr:nvSpPr>
      <xdr:spPr bwMode="auto">
        <a:xfrm>
          <a:off x="3657600" y="1431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4" name="AutoShape 986" descr="👷🏻"/>
        <xdr:cNvSpPr>
          <a:spLocks noChangeAspect="1" noChangeArrowheads="1"/>
        </xdr:cNvSpPr>
      </xdr:nvSpPr>
      <xdr:spPr bwMode="auto">
        <a:xfrm>
          <a:off x="4267200" y="1431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5" name="AutoShape 987" descr="👷🏼"/>
        <xdr:cNvSpPr>
          <a:spLocks noChangeAspect="1" noChangeArrowheads="1"/>
        </xdr:cNvSpPr>
      </xdr:nvSpPr>
      <xdr:spPr bwMode="auto">
        <a:xfrm>
          <a:off x="2438400" y="14445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6" name="AutoShape 988" descr="👷🏼"/>
        <xdr:cNvSpPr>
          <a:spLocks noChangeAspect="1" noChangeArrowheads="1"/>
        </xdr:cNvSpPr>
      </xdr:nvSpPr>
      <xdr:spPr bwMode="auto">
        <a:xfrm>
          <a:off x="3657600" y="14445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7" name="AutoShape 989" descr="👷🏼"/>
        <xdr:cNvSpPr>
          <a:spLocks noChangeAspect="1" noChangeArrowheads="1"/>
        </xdr:cNvSpPr>
      </xdr:nvSpPr>
      <xdr:spPr bwMode="auto">
        <a:xfrm>
          <a:off x="4267200" y="14445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8" name="AutoShape 990" descr="👷🏽"/>
        <xdr:cNvSpPr>
          <a:spLocks noChangeAspect="1" noChangeArrowheads="1"/>
        </xdr:cNvSpPr>
      </xdr:nvSpPr>
      <xdr:spPr bwMode="auto">
        <a:xfrm>
          <a:off x="2438400" y="14560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39" name="AutoShape 991" descr="👷🏽"/>
        <xdr:cNvSpPr>
          <a:spLocks noChangeAspect="1" noChangeArrowheads="1"/>
        </xdr:cNvSpPr>
      </xdr:nvSpPr>
      <xdr:spPr bwMode="auto">
        <a:xfrm>
          <a:off x="3657600" y="14560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0" name="AutoShape 992" descr="👷🏽"/>
        <xdr:cNvSpPr>
          <a:spLocks noChangeAspect="1" noChangeArrowheads="1"/>
        </xdr:cNvSpPr>
      </xdr:nvSpPr>
      <xdr:spPr bwMode="auto">
        <a:xfrm>
          <a:off x="4267200" y="14560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1" name="AutoShape 993" descr="👷🏾"/>
        <xdr:cNvSpPr>
          <a:spLocks noChangeAspect="1" noChangeArrowheads="1"/>
        </xdr:cNvSpPr>
      </xdr:nvSpPr>
      <xdr:spPr bwMode="auto">
        <a:xfrm>
          <a:off x="2438400" y="1467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2" name="AutoShape 994" descr="👷🏾"/>
        <xdr:cNvSpPr>
          <a:spLocks noChangeAspect="1" noChangeArrowheads="1"/>
        </xdr:cNvSpPr>
      </xdr:nvSpPr>
      <xdr:spPr bwMode="auto">
        <a:xfrm>
          <a:off x="3657600" y="1467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3" name="AutoShape 995" descr="👷🏾"/>
        <xdr:cNvSpPr>
          <a:spLocks noChangeAspect="1" noChangeArrowheads="1"/>
        </xdr:cNvSpPr>
      </xdr:nvSpPr>
      <xdr:spPr bwMode="auto">
        <a:xfrm>
          <a:off x="4267200" y="1467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4" name="AutoShape 996" descr="👷🏿"/>
        <xdr:cNvSpPr>
          <a:spLocks noChangeAspect="1" noChangeArrowheads="1"/>
        </xdr:cNvSpPr>
      </xdr:nvSpPr>
      <xdr:spPr bwMode="auto">
        <a:xfrm>
          <a:off x="2438400" y="1479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5" name="AutoShape 997" descr="👷🏿"/>
        <xdr:cNvSpPr>
          <a:spLocks noChangeAspect="1" noChangeArrowheads="1"/>
        </xdr:cNvSpPr>
      </xdr:nvSpPr>
      <xdr:spPr bwMode="auto">
        <a:xfrm>
          <a:off x="3657600" y="1479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6" name="AutoShape 998" descr="👷🏿"/>
        <xdr:cNvSpPr>
          <a:spLocks noChangeAspect="1" noChangeArrowheads="1"/>
        </xdr:cNvSpPr>
      </xdr:nvSpPr>
      <xdr:spPr bwMode="auto">
        <a:xfrm>
          <a:off x="4267200" y="1479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7" name="AutoShape 999" descr="⛑"/>
        <xdr:cNvSpPr>
          <a:spLocks noChangeAspect="1" noChangeArrowheads="1"/>
        </xdr:cNvSpPr>
      </xdr:nvSpPr>
      <xdr:spPr bwMode="auto">
        <a:xfrm>
          <a:off x="1828800" y="1490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8" name="AutoShape 1000" descr="⛑"/>
        <xdr:cNvSpPr>
          <a:spLocks noChangeAspect="1" noChangeArrowheads="1"/>
        </xdr:cNvSpPr>
      </xdr:nvSpPr>
      <xdr:spPr bwMode="auto">
        <a:xfrm>
          <a:off x="2438400" y="1490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49" name="AutoShape 1001" descr="⛑"/>
        <xdr:cNvSpPr>
          <a:spLocks noChangeAspect="1" noChangeArrowheads="1"/>
        </xdr:cNvSpPr>
      </xdr:nvSpPr>
      <xdr:spPr bwMode="auto">
        <a:xfrm>
          <a:off x="3048000" y="1490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50" name="AutoShape 1002" descr="⛑"/>
        <xdr:cNvSpPr>
          <a:spLocks noChangeAspect="1" noChangeArrowheads="1"/>
        </xdr:cNvSpPr>
      </xdr:nvSpPr>
      <xdr:spPr bwMode="auto">
        <a:xfrm>
          <a:off x="3657600" y="1490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51" name="AutoShape 1003" descr="⛑"/>
        <xdr:cNvSpPr>
          <a:spLocks noChangeAspect="1" noChangeArrowheads="1"/>
        </xdr:cNvSpPr>
      </xdr:nvSpPr>
      <xdr:spPr bwMode="auto">
        <a:xfrm>
          <a:off x="4267200" y="1490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114</xdr:row>
      <xdr:rowOff>371475</xdr:rowOff>
    </xdr:to>
    <xdr:sp macro="" textlink="">
      <xdr:nvSpPr>
        <xdr:cNvPr id="3052" name="AutoShape 1004" descr="⛑"/>
        <xdr:cNvSpPr>
          <a:spLocks noChangeAspect="1" noChangeArrowheads="1"/>
        </xdr:cNvSpPr>
      </xdr:nvSpPr>
      <xdr:spPr bwMode="auto">
        <a:xfrm>
          <a:off x="4876800" y="14906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3" name="AutoShape 1005" descr="👸"/>
        <xdr:cNvSpPr>
          <a:spLocks noChangeAspect="1" noChangeArrowheads="1"/>
        </xdr:cNvSpPr>
      </xdr:nvSpPr>
      <xdr:spPr bwMode="auto">
        <a:xfrm>
          <a:off x="18288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4" name="AutoShape 1006" descr="👸"/>
        <xdr:cNvSpPr>
          <a:spLocks noChangeAspect="1" noChangeArrowheads="1"/>
        </xdr:cNvSpPr>
      </xdr:nvSpPr>
      <xdr:spPr bwMode="auto">
        <a:xfrm>
          <a:off x="24384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5" name="AutoShape 1007" descr="👸"/>
        <xdr:cNvSpPr>
          <a:spLocks noChangeAspect="1" noChangeArrowheads="1"/>
        </xdr:cNvSpPr>
      </xdr:nvSpPr>
      <xdr:spPr bwMode="auto">
        <a:xfrm>
          <a:off x="30480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6" name="AutoShape 1008" descr="👸"/>
        <xdr:cNvSpPr>
          <a:spLocks noChangeAspect="1" noChangeArrowheads="1"/>
        </xdr:cNvSpPr>
      </xdr:nvSpPr>
      <xdr:spPr bwMode="auto">
        <a:xfrm>
          <a:off x="36576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7" name="AutoShape 1009" descr="👸"/>
        <xdr:cNvSpPr>
          <a:spLocks noChangeAspect="1" noChangeArrowheads="1"/>
        </xdr:cNvSpPr>
      </xdr:nvSpPr>
      <xdr:spPr bwMode="auto">
        <a:xfrm>
          <a:off x="42672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8" name="AutoShape 1010" descr="👸"/>
        <xdr:cNvSpPr>
          <a:spLocks noChangeAspect="1" noChangeArrowheads="1"/>
        </xdr:cNvSpPr>
      </xdr:nvSpPr>
      <xdr:spPr bwMode="auto">
        <a:xfrm>
          <a:off x="48768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59" name="AutoShape 1011" descr="👸"/>
        <xdr:cNvSpPr>
          <a:spLocks noChangeAspect="1" noChangeArrowheads="1"/>
        </xdr:cNvSpPr>
      </xdr:nvSpPr>
      <xdr:spPr bwMode="auto">
        <a:xfrm>
          <a:off x="54864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60" name="AutoShape 1012" descr="👸"/>
        <xdr:cNvSpPr>
          <a:spLocks noChangeAspect="1" noChangeArrowheads="1"/>
        </xdr:cNvSpPr>
      </xdr:nvSpPr>
      <xdr:spPr bwMode="auto">
        <a:xfrm>
          <a:off x="67056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115</xdr:row>
      <xdr:rowOff>371475</xdr:rowOff>
    </xdr:to>
    <xdr:sp macro="" textlink="">
      <xdr:nvSpPr>
        <xdr:cNvPr id="3061" name="AutoShape 1013" descr="👸"/>
        <xdr:cNvSpPr>
          <a:spLocks noChangeAspect="1" noChangeArrowheads="1"/>
        </xdr:cNvSpPr>
      </xdr:nvSpPr>
      <xdr:spPr bwMode="auto">
        <a:xfrm>
          <a:off x="7315200" y="1498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2" name="AutoShape 1014" descr="👸🏻"/>
        <xdr:cNvSpPr>
          <a:spLocks noChangeAspect="1" noChangeArrowheads="1"/>
        </xdr:cNvSpPr>
      </xdr:nvSpPr>
      <xdr:spPr bwMode="auto">
        <a:xfrm>
          <a:off x="2438400" y="1507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3" name="AutoShape 1015" descr="👸🏻"/>
        <xdr:cNvSpPr>
          <a:spLocks noChangeAspect="1" noChangeArrowheads="1"/>
        </xdr:cNvSpPr>
      </xdr:nvSpPr>
      <xdr:spPr bwMode="auto">
        <a:xfrm>
          <a:off x="3657600" y="1507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4" name="AutoShape 1016" descr="👸🏻"/>
        <xdr:cNvSpPr>
          <a:spLocks noChangeAspect="1" noChangeArrowheads="1"/>
        </xdr:cNvSpPr>
      </xdr:nvSpPr>
      <xdr:spPr bwMode="auto">
        <a:xfrm>
          <a:off x="4267200" y="1507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5" name="AutoShape 1017" descr="👸🏼"/>
        <xdr:cNvSpPr>
          <a:spLocks noChangeAspect="1" noChangeArrowheads="1"/>
        </xdr:cNvSpPr>
      </xdr:nvSpPr>
      <xdr:spPr bwMode="auto">
        <a:xfrm>
          <a:off x="2438400" y="15157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6" name="AutoShape 1018" descr="👸🏼"/>
        <xdr:cNvSpPr>
          <a:spLocks noChangeAspect="1" noChangeArrowheads="1"/>
        </xdr:cNvSpPr>
      </xdr:nvSpPr>
      <xdr:spPr bwMode="auto">
        <a:xfrm>
          <a:off x="3657600" y="15157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7" name="AutoShape 1019" descr="👸🏼"/>
        <xdr:cNvSpPr>
          <a:spLocks noChangeAspect="1" noChangeArrowheads="1"/>
        </xdr:cNvSpPr>
      </xdr:nvSpPr>
      <xdr:spPr bwMode="auto">
        <a:xfrm>
          <a:off x="4267200" y="15157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8" name="AutoShape 1020" descr="👸🏽"/>
        <xdr:cNvSpPr>
          <a:spLocks noChangeAspect="1" noChangeArrowheads="1"/>
        </xdr:cNvSpPr>
      </xdr:nvSpPr>
      <xdr:spPr bwMode="auto">
        <a:xfrm>
          <a:off x="2438400" y="152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69" name="AutoShape 1021" descr="👸🏽"/>
        <xdr:cNvSpPr>
          <a:spLocks noChangeAspect="1" noChangeArrowheads="1"/>
        </xdr:cNvSpPr>
      </xdr:nvSpPr>
      <xdr:spPr bwMode="auto">
        <a:xfrm>
          <a:off x="3657600" y="152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70" name="AutoShape 1022" descr="👸🏽"/>
        <xdr:cNvSpPr>
          <a:spLocks noChangeAspect="1" noChangeArrowheads="1"/>
        </xdr:cNvSpPr>
      </xdr:nvSpPr>
      <xdr:spPr bwMode="auto">
        <a:xfrm>
          <a:off x="4267200" y="152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3071" name="AutoShape 1023" descr="👸🏾"/>
        <xdr:cNvSpPr>
          <a:spLocks noChangeAspect="1" noChangeArrowheads="1"/>
        </xdr:cNvSpPr>
      </xdr:nvSpPr>
      <xdr:spPr bwMode="auto">
        <a:xfrm>
          <a:off x="2438400" y="1527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0" name="AutoShape 1024" descr="👸🏾"/>
        <xdr:cNvSpPr>
          <a:spLocks noChangeAspect="1" noChangeArrowheads="1"/>
        </xdr:cNvSpPr>
      </xdr:nvSpPr>
      <xdr:spPr bwMode="auto">
        <a:xfrm>
          <a:off x="3657600" y="1527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1" name="AutoShape 1025" descr="👸🏾"/>
        <xdr:cNvSpPr>
          <a:spLocks noChangeAspect="1" noChangeArrowheads="1"/>
        </xdr:cNvSpPr>
      </xdr:nvSpPr>
      <xdr:spPr bwMode="auto">
        <a:xfrm>
          <a:off x="4267200" y="1527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2" name="AutoShape 1026" descr="👸🏿"/>
        <xdr:cNvSpPr>
          <a:spLocks noChangeAspect="1" noChangeArrowheads="1"/>
        </xdr:cNvSpPr>
      </xdr:nvSpPr>
      <xdr:spPr bwMode="auto">
        <a:xfrm>
          <a:off x="2438400" y="1533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3" name="AutoShape 1027" descr="👸🏿"/>
        <xdr:cNvSpPr>
          <a:spLocks noChangeAspect="1" noChangeArrowheads="1"/>
        </xdr:cNvSpPr>
      </xdr:nvSpPr>
      <xdr:spPr bwMode="auto">
        <a:xfrm>
          <a:off x="3657600" y="1533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4" name="AutoShape 1028" descr="👸🏿"/>
        <xdr:cNvSpPr>
          <a:spLocks noChangeAspect="1" noChangeArrowheads="1"/>
        </xdr:cNvSpPr>
      </xdr:nvSpPr>
      <xdr:spPr bwMode="auto">
        <a:xfrm>
          <a:off x="4267200" y="1533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5" name="AutoShape 1029" descr="💂"/>
        <xdr:cNvSpPr>
          <a:spLocks noChangeAspect="1" noChangeArrowheads="1"/>
        </xdr:cNvSpPr>
      </xdr:nvSpPr>
      <xdr:spPr bwMode="auto">
        <a:xfrm>
          <a:off x="18288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6" name="AutoShape 1030" descr="💂"/>
        <xdr:cNvSpPr>
          <a:spLocks noChangeAspect="1" noChangeArrowheads="1"/>
        </xdr:cNvSpPr>
      </xdr:nvSpPr>
      <xdr:spPr bwMode="auto">
        <a:xfrm>
          <a:off x="24384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7" name="AutoShape 1031" descr="💂"/>
        <xdr:cNvSpPr>
          <a:spLocks noChangeAspect="1" noChangeArrowheads="1"/>
        </xdr:cNvSpPr>
      </xdr:nvSpPr>
      <xdr:spPr bwMode="auto">
        <a:xfrm>
          <a:off x="30480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8" name="AutoShape 1032" descr="💂"/>
        <xdr:cNvSpPr>
          <a:spLocks noChangeAspect="1" noChangeArrowheads="1"/>
        </xdr:cNvSpPr>
      </xdr:nvSpPr>
      <xdr:spPr bwMode="auto">
        <a:xfrm>
          <a:off x="36576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49" name="AutoShape 1033" descr="💂"/>
        <xdr:cNvSpPr>
          <a:spLocks noChangeAspect="1" noChangeArrowheads="1"/>
        </xdr:cNvSpPr>
      </xdr:nvSpPr>
      <xdr:spPr bwMode="auto">
        <a:xfrm>
          <a:off x="42672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50" name="AutoShape 1034" descr="💂"/>
        <xdr:cNvSpPr>
          <a:spLocks noChangeAspect="1" noChangeArrowheads="1"/>
        </xdr:cNvSpPr>
      </xdr:nvSpPr>
      <xdr:spPr bwMode="auto">
        <a:xfrm>
          <a:off x="48768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51" name="AutoShape 1035" descr="💂"/>
        <xdr:cNvSpPr>
          <a:spLocks noChangeAspect="1" noChangeArrowheads="1"/>
        </xdr:cNvSpPr>
      </xdr:nvSpPr>
      <xdr:spPr bwMode="auto">
        <a:xfrm>
          <a:off x="54864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116</xdr:row>
      <xdr:rowOff>371475</xdr:rowOff>
    </xdr:to>
    <xdr:sp macro="" textlink="">
      <xdr:nvSpPr>
        <xdr:cNvPr id="10252" name="AutoShape 1036" descr="💂"/>
        <xdr:cNvSpPr>
          <a:spLocks noChangeAspect="1" noChangeArrowheads="1"/>
        </xdr:cNvSpPr>
      </xdr:nvSpPr>
      <xdr:spPr bwMode="auto">
        <a:xfrm>
          <a:off x="7315200" y="1538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3" name="AutoShape 1037" descr="💂🏻"/>
        <xdr:cNvSpPr>
          <a:spLocks noChangeAspect="1" noChangeArrowheads="1"/>
        </xdr:cNvSpPr>
      </xdr:nvSpPr>
      <xdr:spPr bwMode="auto">
        <a:xfrm>
          <a:off x="2438400" y="1544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4" name="AutoShape 1038" descr="💂🏻"/>
        <xdr:cNvSpPr>
          <a:spLocks noChangeAspect="1" noChangeArrowheads="1"/>
        </xdr:cNvSpPr>
      </xdr:nvSpPr>
      <xdr:spPr bwMode="auto">
        <a:xfrm>
          <a:off x="3657600" y="1544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5" name="AutoShape 1039" descr="💂🏻"/>
        <xdr:cNvSpPr>
          <a:spLocks noChangeAspect="1" noChangeArrowheads="1"/>
        </xdr:cNvSpPr>
      </xdr:nvSpPr>
      <xdr:spPr bwMode="auto">
        <a:xfrm>
          <a:off x="4267200" y="1544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6" name="AutoShape 1040" descr="💂🏼"/>
        <xdr:cNvSpPr>
          <a:spLocks noChangeAspect="1" noChangeArrowheads="1"/>
        </xdr:cNvSpPr>
      </xdr:nvSpPr>
      <xdr:spPr bwMode="auto">
        <a:xfrm>
          <a:off x="2438400" y="1552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7" name="AutoShape 1041" descr="💂🏼"/>
        <xdr:cNvSpPr>
          <a:spLocks noChangeAspect="1" noChangeArrowheads="1"/>
        </xdr:cNvSpPr>
      </xdr:nvSpPr>
      <xdr:spPr bwMode="auto">
        <a:xfrm>
          <a:off x="3657600" y="1552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8" name="AutoShape 1042" descr="💂🏼"/>
        <xdr:cNvSpPr>
          <a:spLocks noChangeAspect="1" noChangeArrowheads="1"/>
        </xdr:cNvSpPr>
      </xdr:nvSpPr>
      <xdr:spPr bwMode="auto">
        <a:xfrm>
          <a:off x="4267200" y="1552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59" name="AutoShape 1043" descr="💂🏽"/>
        <xdr:cNvSpPr>
          <a:spLocks noChangeAspect="1" noChangeArrowheads="1"/>
        </xdr:cNvSpPr>
      </xdr:nvSpPr>
      <xdr:spPr bwMode="auto">
        <a:xfrm>
          <a:off x="2438400" y="1558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0" name="AutoShape 1044" descr="💂🏽"/>
        <xdr:cNvSpPr>
          <a:spLocks noChangeAspect="1" noChangeArrowheads="1"/>
        </xdr:cNvSpPr>
      </xdr:nvSpPr>
      <xdr:spPr bwMode="auto">
        <a:xfrm>
          <a:off x="3657600" y="1558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1" name="AutoShape 1045" descr="💂🏽"/>
        <xdr:cNvSpPr>
          <a:spLocks noChangeAspect="1" noChangeArrowheads="1"/>
        </xdr:cNvSpPr>
      </xdr:nvSpPr>
      <xdr:spPr bwMode="auto">
        <a:xfrm>
          <a:off x="4267200" y="1558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2" name="AutoShape 1046" descr="💂🏾"/>
        <xdr:cNvSpPr>
          <a:spLocks noChangeAspect="1" noChangeArrowheads="1"/>
        </xdr:cNvSpPr>
      </xdr:nvSpPr>
      <xdr:spPr bwMode="auto">
        <a:xfrm>
          <a:off x="2438400" y="1564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3" name="AutoShape 1047" descr="💂🏾"/>
        <xdr:cNvSpPr>
          <a:spLocks noChangeAspect="1" noChangeArrowheads="1"/>
        </xdr:cNvSpPr>
      </xdr:nvSpPr>
      <xdr:spPr bwMode="auto">
        <a:xfrm>
          <a:off x="3657600" y="1564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4" name="AutoShape 1048" descr="💂🏾"/>
        <xdr:cNvSpPr>
          <a:spLocks noChangeAspect="1" noChangeArrowheads="1"/>
        </xdr:cNvSpPr>
      </xdr:nvSpPr>
      <xdr:spPr bwMode="auto">
        <a:xfrm>
          <a:off x="4267200" y="1564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5" name="AutoShape 1049" descr="💂🏿"/>
        <xdr:cNvSpPr>
          <a:spLocks noChangeAspect="1" noChangeArrowheads="1"/>
        </xdr:cNvSpPr>
      </xdr:nvSpPr>
      <xdr:spPr bwMode="auto">
        <a:xfrm>
          <a:off x="2438400" y="1573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6" name="AutoShape 1050" descr="💂🏿"/>
        <xdr:cNvSpPr>
          <a:spLocks noChangeAspect="1" noChangeArrowheads="1"/>
        </xdr:cNvSpPr>
      </xdr:nvSpPr>
      <xdr:spPr bwMode="auto">
        <a:xfrm>
          <a:off x="3657600" y="1573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7" name="AutoShape 1051" descr="💂🏿"/>
        <xdr:cNvSpPr>
          <a:spLocks noChangeAspect="1" noChangeArrowheads="1"/>
        </xdr:cNvSpPr>
      </xdr:nvSpPr>
      <xdr:spPr bwMode="auto">
        <a:xfrm>
          <a:off x="4267200" y="1573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8" name="AutoShape 1052" descr="🕵"/>
        <xdr:cNvSpPr>
          <a:spLocks noChangeAspect="1" noChangeArrowheads="1"/>
        </xdr:cNvSpPr>
      </xdr:nvSpPr>
      <xdr:spPr bwMode="auto">
        <a:xfrm>
          <a:off x="1828800" y="1579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69" name="AutoShape 1053" descr="🕵"/>
        <xdr:cNvSpPr>
          <a:spLocks noChangeAspect="1" noChangeArrowheads="1"/>
        </xdr:cNvSpPr>
      </xdr:nvSpPr>
      <xdr:spPr bwMode="auto">
        <a:xfrm>
          <a:off x="2438400" y="1579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70" name="AutoShape 1054" descr="🕵"/>
        <xdr:cNvSpPr>
          <a:spLocks noChangeAspect="1" noChangeArrowheads="1"/>
        </xdr:cNvSpPr>
      </xdr:nvSpPr>
      <xdr:spPr bwMode="auto">
        <a:xfrm>
          <a:off x="3048000" y="1579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71" name="AutoShape 1055" descr="🕵"/>
        <xdr:cNvSpPr>
          <a:spLocks noChangeAspect="1" noChangeArrowheads="1"/>
        </xdr:cNvSpPr>
      </xdr:nvSpPr>
      <xdr:spPr bwMode="auto">
        <a:xfrm>
          <a:off x="3657600" y="1579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72" name="AutoShape 1056" descr="🕵"/>
        <xdr:cNvSpPr>
          <a:spLocks noChangeAspect="1" noChangeArrowheads="1"/>
        </xdr:cNvSpPr>
      </xdr:nvSpPr>
      <xdr:spPr bwMode="auto">
        <a:xfrm>
          <a:off x="4267200" y="1579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117</xdr:row>
      <xdr:rowOff>371475</xdr:rowOff>
    </xdr:to>
    <xdr:sp macro="" textlink="">
      <xdr:nvSpPr>
        <xdr:cNvPr id="10273" name="AutoShape 1057" descr="🕵"/>
        <xdr:cNvSpPr>
          <a:spLocks noChangeAspect="1" noChangeArrowheads="1"/>
        </xdr:cNvSpPr>
      </xdr:nvSpPr>
      <xdr:spPr bwMode="auto">
        <a:xfrm>
          <a:off x="4876800" y="1579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74" name="AutoShape 1058" descr="🕵🏻"/>
        <xdr:cNvSpPr>
          <a:spLocks noChangeAspect="1" noChangeArrowheads="1"/>
        </xdr:cNvSpPr>
      </xdr:nvSpPr>
      <xdr:spPr bwMode="auto">
        <a:xfrm>
          <a:off x="3657600" y="1587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75" name="AutoShape 1059" descr="🕵🏻"/>
        <xdr:cNvSpPr>
          <a:spLocks noChangeAspect="1" noChangeArrowheads="1"/>
        </xdr:cNvSpPr>
      </xdr:nvSpPr>
      <xdr:spPr bwMode="auto">
        <a:xfrm>
          <a:off x="4267200" y="1587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76" name="AutoShape 1060" descr="🕵🏼"/>
        <xdr:cNvSpPr>
          <a:spLocks noChangeAspect="1" noChangeArrowheads="1"/>
        </xdr:cNvSpPr>
      </xdr:nvSpPr>
      <xdr:spPr bwMode="auto">
        <a:xfrm>
          <a:off x="3657600" y="1597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77" name="AutoShape 1061" descr="🕵🏼"/>
        <xdr:cNvSpPr>
          <a:spLocks noChangeAspect="1" noChangeArrowheads="1"/>
        </xdr:cNvSpPr>
      </xdr:nvSpPr>
      <xdr:spPr bwMode="auto">
        <a:xfrm>
          <a:off x="4267200" y="1597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78" name="AutoShape 1062" descr="🕵🏽"/>
        <xdr:cNvSpPr>
          <a:spLocks noChangeAspect="1" noChangeArrowheads="1"/>
        </xdr:cNvSpPr>
      </xdr:nvSpPr>
      <xdr:spPr bwMode="auto">
        <a:xfrm>
          <a:off x="3657600" y="16071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79" name="AutoShape 1063" descr="🕵🏽"/>
        <xdr:cNvSpPr>
          <a:spLocks noChangeAspect="1" noChangeArrowheads="1"/>
        </xdr:cNvSpPr>
      </xdr:nvSpPr>
      <xdr:spPr bwMode="auto">
        <a:xfrm>
          <a:off x="4267200" y="16071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0" name="AutoShape 1064" descr="🕵🏾"/>
        <xdr:cNvSpPr>
          <a:spLocks noChangeAspect="1" noChangeArrowheads="1"/>
        </xdr:cNvSpPr>
      </xdr:nvSpPr>
      <xdr:spPr bwMode="auto">
        <a:xfrm>
          <a:off x="3657600" y="1617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1" name="AutoShape 1065" descr="🕵🏾"/>
        <xdr:cNvSpPr>
          <a:spLocks noChangeAspect="1" noChangeArrowheads="1"/>
        </xdr:cNvSpPr>
      </xdr:nvSpPr>
      <xdr:spPr bwMode="auto">
        <a:xfrm>
          <a:off x="4267200" y="1617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2" name="AutoShape 1066" descr="🕵🏿"/>
        <xdr:cNvSpPr>
          <a:spLocks noChangeAspect="1" noChangeArrowheads="1"/>
        </xdr:cNvSpPr>
      </xdr:nvSpPr>
      <xdr:spPr bwMode="auto">
        <a:xfrm>
          <a:off x="3657600" y="1627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3" name="AutoShape 1067" descr="🕵🏿"/>
        <xdr:cNvSpPr>
          <a:spLocks noChangeAspect="1" noChangeArrowheads="1"/>
        </xdr:cNvSpPr>
      </xdr:nvSpPr>
      <xdr:spPr bwMode="auto">
        <a:xfrm>
          <a:off x="4267200" y="1627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4" name="AutoShape 1068" descr="🎅"/>
        <xdr:cNvSpPr>
          <a:spLocks noChangeAspect="1" noChangeArrowheads="1"/>
        </xdr:cNvSpPr>
      </xdr:nvSpPr>
      <xdr:spPr bwMode="auto">
        <a:xfrm>
          <a:off x="18288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5" name="AutoShape 1069" descr="🎅"/>
        <xdr:cNvSpPr>
          <a:spLocks noChangeAspect="1" noChangeArrowheads="1"/>
        </xdr:cNvSpPr>
      </xdr:nvSpPr>
      <xdr:spPr bwMode="auto">
        <a:xfrm>
          <a:off x="24384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6" name="AutoShape 1070" descr="🎅"/>
        <xdr:cNvSpPr>
          <a:spLocks noChangeAspect="1" noChangeArrowheads="1"/>
        </xdr:cNvSpPr>
      </xdr:nvSpPr>
      <xdr:spPr bwMode="auto">
        <a:xfrm>
          <a:off x="30480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7" name="AutoShape 1071" descr="🎅"/>
        <xdr:cNvSpPr>
          <a:spLocks noChangeAspect="1" noChangeArrowheads="1"/>
        </xdr:cNvSpPr>
      </xdr:nvSpPr>
      <xdr:spPr bwMode="auto">
        <a:xfrm>
          <a:off x="36576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8" name="AutoShape 1072" descr="🎅"/>
        <xdr:cNvSpPr>
          <a:spLocks noChangeAspect="1" noChangeArrowheads="1"/>
        </xdr:cNvSpPr>
      </xdr:nvSpPr>
      <xdr:spPr bwMode="auto">
        <a:xfrm>
          <a:off x="42672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89" name="AutoShape 1073" descr="🎅"/>
        <xdr:cNvSpPr>
          <a:spLocks noChangeAspect="1" noChangeArrowheads="1"/>
        </xdr:cNvSpPr>
      </xdr:nvSpPr>
      <xdr:spPr bwMode="auto">
        <a:xfrm>
          <a:off x="48768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90" name="AutoShape 1074" descr="🎅"/>
        <xdr:cNvSpPr>
          <a:spLocks noChangeAspect="1" noChangeArrowheads="1"/>
        </xdr:cNvSpPr>
      </xdr:nvSpPr>
      <xdr:spPr bwMode="auto">
        <a:xfrm>
          <a:off x="54864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91" name="AutoShape 1075" descr="🎅"/>
        <xdr:cNvSpPr>
          <a:spLocks noChangeAspect="1" noChangeArrowheads="1"/>
        </xdr:cNvSpPr>
      </xdr:nvSpPr>
      <xdr:spPr bwMode="auto">
        <a:xfrm>
          <a:off x="67056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118</xdr:row>
      <xdr:rowOff>466725</xdr:rowOff>
    </xdr:to>
    <xdr:sp macro="" textlink="">
      <xdr:nvSpPr>
        <xdr:cNvPr id="10292" name="AutoShape 1076" descr="🎅"/>
        <xdr:cNvSpPr>
          <a:spLocks noChangeAspect="1" noChangeArrowheads="1"/>
        </xdr:cNvSpPr>
      </xdr:nvSpPr>
      <xdr:spPr bwMode="auto">
        <a:xfrm>
          <a:off x="7315200" y="1637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3" name="AutoShape 1077" descr="🎅🏻"/>
        <xdr:cNvSpPr>
          <a:spLocks noChangeAspect="1" noChangeArrowheads="1"/>
        </xdr:cNvSpPr>
      </xdr:nvSpPr>
      <xdr:spPr bwMode="auto">
        <a:xfrm>
          <a:off x="2438400" y="16523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4" name="AutoShape 1078" descr="🎅🏻"/>
        <xdr:cNvSpPr>
          <a:spLocks noChangeAspect="1" noChangeArrowheads="1"/>
        </xdr:cNvSpPr>
      </xdr:nvSpPr>
      <xdr:spPr bwMode="auto">
        <a:xfrm>
          <a:off x="3657600" y="16523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5" name="AutoShape 1079" descr="🎅🏻"/>
        <xdr:cNvSpPr>
          <a:spLocks noChangeAspect="1" noChangeArrowheads="1"/>
        </xdr:cNvSpPr>
      </xdr:nvSpPr>
      <xdr:spPr bwMode="auto">
        <a:xfrm>
          <a:off x="4267200" y="16523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6" name="AutoShape 1080" descr="🎅🏼"/>
        <xdr:cNvSpPr>
          <a:spLocks noChangeAspect="1" noChangeArrowheads="1"/>
        </xdr:cNvSpPr>
      </xdr:nvSpPr>
      <xdr:spPr bwMode="auto">
        <a:xfrm>
          <a:off x="2438400" y="1663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7" name="AutoShape 1081" descr="🎅🏼"/>
        <xdr:cNvSpPr>
          <a:spLocks noChangeAspect="1" noChangeArrowheads="1"/>
        </xdr:cNvSpPr>
      </xdr:nvSpPr>
      <xdr:spPr bwMode="auto">
        <a:xfrm>
          <a:off x="3657600" y="1663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8" name="AutoShape 1082" descr="🎅🏼"/>
        <xdr:cNvSpPr>
          <a:spLocks noChangeAspect="1" noChangeArrowheads="1"/>
        </xdr:cNvSpPr>
      </xdr:nvSpPr>
      <xdr:spPr bwMode="auto">
        <a:xfrm>
          <a:off x="4267200" y="1663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299" name="AutoShape 1083" descr="🎅🏽"/>
        <xdr:cNvSpPr>
          <a:spLocks noChangeAspect="1" noChangeArrowheads="1"/>
        </xdr:cNvSpPr>
      </xdr:nvSpPr>
      <xdr:spPr bwMode="auto">
        <a:xfrm>
          <a:off x="2438400" y="167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0" name="AutoShape 1084" descr="🎅🏽"/>
        <xdr:cNvSpPr>
          <a:spLocks noChangeAspect="1" noChangeArrowheads="1"/>
        </xdr:cNvSpPr>
      </xdr:nvSpPr>
      <xdr:spPr bwMode="auto">
        <a:xfrm>
          <a:off x="3657600" y="167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1" name="AutoShape 1085" descr="🎅🏽"/>
        <xdr:cNvSpPr>
          <a:spLocks noChangeAspect="1" noChangeArrowheads="1"/>
        </xdr:cNvSpPr>
      </xdr:nvSpPr>
      <xdr:spPr bwMode="auto">
        <a:xfrm>
          <a:off x="4267200" y="167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2" name="AutoShape 1086" descr="🎅🏾"/>
        <xdr:cNvSpPr>
          <a:spLocks noChangeAspect="1" noChangeArrowheads="1"/>
        </xdr:cNvSpPr>
      </xdr:nvSpPr>
      <xdr:spPr bwMode="auto">
        <a:xfrm>
          <a:off x="2438400" y="16831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3" name="AutoShape 1087" descr="🎅🏾"/>
        <xdr:cNvSpPr>
          <a:spLocks noChangeAspect="1" noChangeArrowheads="1"/>
        </xdr:cNvSpPr>
      </xdr:nvSpPr>
      <xdr:spPr bwMode="auto">
        <a:xfrm>
          <a:off x="3657600" y="16831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4" name="AutoShape 1088" descr="🎅🏾"/>
        <xdr:cNvSpPr>
          <a:spLocks noChangeAspect="1" noChangeArrowheads="1"/>
        </xdr:cNvSpPr>
      </xdr:nvSpPr>
      <xdr:spPr bwMode="auto">
        <a:xfrm>
          <a:off x="4267200" y="16831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5" name="AutoShape 1089" descr="🎅🏿"/>
        <xdr:cNvSpPr>
          <a:spLocks noChangeAspect="1" noChangeArrowheads="1"/>
        </xdr:cNvSpPr>
      </xdr:nvSpPr>
      <xdr:spPr bwMode="auto">
        <a:xfrm>
          <a:off x="2438400" y="16927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6" name="AutoShape 1090" descr="🎅🏿"/>
        <xdr:cNvSpPr>
          <a:spLocks noChangeAspect="1" noChangeArrowheads="1"/>
        </xdr:cNvSpPr>
      </xdr:nvSpPr>
      <xdr:spPr bwMode="auto">
        <a:xfrm>
          <a:off x="3657600" y="16927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7" name="AutoShape 1091" descr="🎅🏿"/>
        <xdr:cNvSpPr>
          <a:spLocks noChangeAspect="1" noChangeArrowheads="1"/>
        </xdr:cNvSpPr>
      </xdr:nvSpPr>
      <xdr:spPr bwMode="auto">
        <a:xfrm>
          <a:off x="4267200" y="16927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8" name="AutoShape 1092" descr="👼"/>
        <xdr:cNvSpPr>
          <a:spLocks noChangeAspect="1" noChangeArrowheads="1"/>
        </xdr:cNvSpPr>
      </xdr:nvSpPr>
      <xdr:spPr bwMode="auto">
        <a:xfrm>
          <a:off x="18288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09" name="AutoShape 1093" descr="👼"/>
        <xdr:cNvSpPr>
          <a:spLocks noChangeAspect="1" noChangeArrowheads="1"/>
        </xdr:cNvSpPr>
      </xdr:nvSpPr>
      <xdr:spPr bwMode="auto">
        <a:xfrm>
          <a:off x="24384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0" name="AutoShape 1094" descr="👼"/>
        <xdr:cNvSpPr>
          <a:spLocks noChangeAspect="1" noChangeArrowheads="1"/>
        </xdr:cNvSpPr>
      </xdr:nvSpPr>
      <xdr:spPr bwMode="auto">
        <a:xfrm>
          <a:off x="30480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1" name="AutoShape 1095" descr="👼"/>
        <xdr:cNvSpPr>
          <a:spLocks noChangeAspect="1" noChangeArrowheads="1"/>
        </xdr:cNvSpPr>
      </xdr:nvSpPr>
      <xdr:spPr bwMode="auto">
        <a:xfrm>
          <a:off x="36576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2" name="AutoShape 1096" descr="👼"/>
        <xdr:cNvSpPr>
          <a:spLocks noChangeAspect="1" noChangeArrowheads="1"/>
        </xdr:cNvSpPr>
      </xdr:nvSpPr>
      <xdr:spPr bwMode="auto">
        <a:xfrm>
          <a:off x="42672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3" name="AutoShape 1097" descr="👼"/>
        <xdr:cNvSpPr>
          <a:spLocks noChangeAspect="1" noChangeArrowheads="1"/>
        </xdr:cNvSpPr>
      </xdr:nvSpPr>
      <xdr:spPr bwMode="auto">
        <a:xfrm>
          <a:off x="48768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4" name="AutoShape 1098" descr="👼"/>
        <xdr:cNvSpPr>
          <a:spLocks noChangeAspect="1" noChangeArrowheads="1"/>
        </xdr:cNvSpPr>
      </xdr:nvSpPr>
      <xdr:spPr bwMode="auto">
        <a:xfrm>
          <a:off x="54864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5" name="AutoShape 1099" descr="👼"/>
        <xdr:cNvSpPr>
          <a:spLocks noChangeAspect="1" noChangeArrowheads="1"/>
        </xdr:cNvSpPr>
      </xdr:nvSpPr>
      <xdr:spPr bwMode="auto">
        <a:xfrm>
          <a:off x="67056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120</xdr:row>
      <xdr:rowOff>533400</xdr:rowOff>
    </xdr:to>
    <xdr:sp macro="" textlink="">
      <xdr:nvSpPr>
        <xdr:cNvPr id="10316" name="AutoShape 1100" descr="👼"/>
        <xdr:cNvSpPr>
          <a:spLocks noChangeAspect="1" noChangeArrowheads="1"/>
        </xdr:cNvSpPr>
      </xdr:nvSpPr>
      <xdr:spPr bwMode="auto">
        <a:xfrm>
          <a:off x="7315200" y="17024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17" name="AutoShape 1101" descr="👼🏻"/>
        <xdr:cNvSpPr>
          <a:spLocks noChangeAspect="1" noChangeArrowheads="1"/>
        </xdr:cNvSpPr>
      </xdr:nvSpPr>
      <xdr:spPr bwMode="auto">
        <a:xfrm>
          <a:off x="2438400" y="17139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18" name="AutoShape 1102" descr="👼🏻"/>
        <xdr:cNvSpPr>
          <a:spLocks noChangeAspect="1" noChangeArrowheads="1"/>
        </xdr:cNvSpPr>
      </xdr:nvSpPr>
      <xdr:spPr bwMode="auto">
        <a:xfrm>
          <a:off x="3657600" y="17139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19" name="AutoShape 1103" descr="👼🏻"/>
        <xdr:cNvSpPr>
          <a:spLocks noChangeAspect="1" noChangeArrowheads="1"/>
        </xdr:cNvSpPr>
      </xdr:nvSpPr>
      <xdr:spPr bwMode="auto">
        <a:xfrm>
          <a:off x="4267200" y="17139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0" name="AutoShape 1104" descr="👼🏼"/>
        <xdr:cNvSpPr>
          <a:spLocks noChangeAspect="1" noChangeArrowheads="1"/>
        </xdr:cNvSpPr>
      </xdr:nvSpPr>
      <xdr:spPr bwMode="auto">
        <a:xfrm>
          <a:off x="2438400" y="1721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1" name="AutoShape 1105" descr="👼🏼"/>
        <xdr:cNvSpPr>
          <a:spLocks noChangeAspect="1" noChangeArrowheads="1"/>
        </xdr:cNvSpPr>
      </xdr:nvSpPr>
      <xdr:spPr bwMode="auto">
        <a:xfrm>
          <a:off x="3657600" y="1721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2" name="AutoShape 1106" descr="👼🏼"/>
        <xdr:cNvSpPr>
          <a:spLocks noChangeAspect="1" noChangeArrowheads="1"/>
        </xdr:cNvSpPr>
      </xdr:nvSpPr>
      <xdr:spPr bwMode="auto">
        <a:xfrm>
          <a:off x="4267200" y="1721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3" name="AutoShape 1107" descr="👼🏽"/>
        <xdr:cNvSpPr>
          <a:spLocks noChangeAspect="1" noChangeArrowheads="1"/>
        </xdr:cNvSpPr>
      </xdr:nvSpPr>
      <xdr:spPr bwMode="auto">
        <a:xfrm>
          <a:off x="2438400" y="172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4" name="AutoShape 1108" descr="👼🏽"/>
        <xdr:cNvSpPr>
          <a:spLocks noChangeAspect="1" noChangeArrowheads="1"/>
        </xdr:cNvSpPr>
      </xdr:nvSpPr>
      <xdr:spPr bwMode="auto">
        <a:xfrm>
          <a:off x="3657600" y="172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5" name="AutoShape 1109" descr="👼🏽"/>
        <xdr:cNvSpPr>
          <a:spLocks noChangeAspect="1" noChangeArrowheads="1"/>
        </xdr:cNvSpPr>
      </xdr:nvSpPr>
      <xdr:spPr bwMode="auto">
        <a:xfrm>
          <a:off x="4267200" y="172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6" name="AutoShape 1110" descr="👼🏾"/>
        <xdr:cNvSpPr>
          <a:spLocks noChangeAspect="1" noChangeArrowheads="1"/>
        </xdr:cNvSpPr>
      </xdr:nvSpPr>
      <xdr:spPr bwMode="auto">
        <a:xfrm>
          <a:off x="2438400" y="17332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7" name="AutoShape 1111" descr="👼🏾"/>
        <xdr:cNvSpPr>
          <a:spLocks noChangeAspect="1" noChangeArrowheads="1"/>
        </xdr:cNvSpPr>
      </xdr:nvSpPr>
      <xdr:spPr bwMode="auto">
        <a:xfrm>
          <a:off x="3657600" y="17332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8" name="AutoShape 1112" descr="👼🏾"/>
        <xdr:cNvSpPr>
          <a:spLocks noChangeAspect="1" noChangeArrowheads="1"/>
        </xdr:cNvSpPr>
      </xdr:nvSpPr>
      <xdr:spPr bwMode="auto">
        <a:xfrm>
          <a:off x="4267200" y="17332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29" name="AutoShape 1113" descr="👼🏿"/>
        <xdr:cNvSpPr>
          <a:spLocks noChangeAspect="1" noChangeArrowheads="1"/>
        </xdr:cNvSpPr>
      </xdr:nvSpPr>
      <xdr:spPr bwMode="auto">
        <a:xfrm>
          <a:off x="2438400" y="1739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0" name="AutoShape 1114" descr="👼🏿"/>
        <xdr:cNvSpPr>
          <a:spLocks noChangeAspect="1" noChangeArrowheads="1"/>
        </xdr:cNvSpPr>
      </xdr:nvSpPr>
      <xdr:spPr bwMode="auto">
        <a:xfrm>
          <a:off x="3657600" y="1739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1" name="AutoShape 1115" descr="👼🏿"/>
        <xdr:cNvSpPr>
          <a:spLocks noChangeAspect="1" noChangeArrowheads="1"/>
        </xdr:cNvSpPr>
      </xdr:nvSpPr>
      <xdr:spPr bwMode="auto">
        <a:xfrm>
          <a:off x="4267200" y="1739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2" name="AutoShape 1116" descr="💆"/>
        <xdr:cNvSpPr>
          <a:spLocks noChangeAspect="1" noChangeArrowheads="1"/>
        </xdr:cNvSpPr>
      </xdr:nvSpPr>
      <xdr:spPr bwMode="auto">
        <a:xfrm>
          <a:off x="18288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3" name="AutoShape 1117" descr="💆"/>
        <xdr:cNvSpPr>
          <a:spLocks noChangeAspect="1" noChangeArrowheads="1"/>
        </xdr:cNvSpPr>
      </xdr:nvSpPr>
      <xdr:spPr bwMode="auto">
        <a:xfrm>
          <a:off x="24384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4" name="AutoShape 1118" descr="💆"/>
        <xdr:cNvSpPr>
          <a:spLocks noChangeAspect="1" noChangeArrowheads="1"/>
        </xdr:cNvSpPr>
      </xdr:nvSpPr>
      <xdr:spPr bwMode="auto">
        <a:xfrm>
          <a:off x="30480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5" name="AutoShape 1119" descr="💆"/>
        <xdr:cNvSpPr>
          <a:spLocks noChangeAspect="1" noChangeArrowheads="1"/>
        </xdr:cNvSpPr>
      </xdr:nvSpPr>
      <xdr:spPr bwMode="auto">
        <a:xfrm>
          <a:off x="36576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6" name="AutoShape 1120" descr="💆"/>
        <xdr:cNvSpPr>
          <a:spLocks noChangeAspect="1" noChangeArrowheads="1"/>
        </xdr:cNvSpPr>
      </xdr:nvSpPr>
      <xdr:spPr bwMode="auto">
        <a:xfrm>
          <a:off x="42672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7" name="AutoShape 1121" descr="💆"/>
        <xdr:cNvSpPr>
          <a:spLocks noChangeAspect="1" noChangeArrowheads="1"/>
        </xdr:cNvSpPr>
      </xdr:nvSpPr>
      <xdr:spPr bwMode="auto">
        <a:xfrm>
          <a:off x="48768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8" name="AutoShape 1122" descr="💆"/>
        <xdr:cNvSpPr>
          <a:spLocks noChangeAspect="1" noChangeArrowheads="1"/>
        </xdr:cNvSpPr>
      </xdr:nvSpPr>
      <xdr:spPr bwMode="auto">
        <a:xfrm>
          <a:off x="54864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39" name="AutoShape 1123" descr="💆"/>
        <xdr:cNvSpPr>
          <a:spLocks noChangeAspect="1" noChangeArrowheads="1"/>
        </xdr:cNvSpPr>
      </xdr:nvSpPr>
      <xdr:spPr bwMode="auto">
        <a:xfrm>
          <a:off x="67056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121</xdr:row>
      <xdr:rowOff>438150</xdr:rowOff>
    </xdr:to>
    <xdr:sp macro="" textlink="">
      <xdr:nvSpPr>
        <xdr:cNvPr id="10340" name="AutoShape 1124" descr="💆"/>
        <xdr:cNvSpPr>
          <a:spLocks noChangeAspect="1" noChangeArrowheads="1"/>
        </xdr:cNvSpPr>
      </xdr:nvSpPr>
      <xdr:spPr bwMode="auto">
        <a:xfrm>
          <a:off x="7315200" y="17448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1" name="AutoShape 1125" descr="💆🏻"/>
        <xdr:cNvSpPr>
          <a:spLocks noChangeAspect="1" noChangeArrowheads="1"/>
        </xdr:cNvSpPr>
      </xdr:nvSpPr>
      <xdr:spPr bwMode="auto">
        <a:xfrm>
          <a:off x="2438400" y="1750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2" name="AutoShape 1126" descr="💆🏻"/>
        <xdr:cNvSpPr>
          <a:spLocks noChangeAspect="1" noChangeArrowheads="1"/>
        </xdr:cNvSpPr>
      </xdr:nvSpPr>
      <xdr:spPr bwMode="auto">
        <a:xfrm>
          <a:off x="3657600" y="1750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3" name="AutoShape 1127" descr="💆🏻"/>
        <xdr:cNvSpPr>
          <a:spLocks noChangeAspect="1" noChangeArrowheads="1"/>
        </xdr:cNvSpPr>
      </xdr:nvSpPr>
      <xdr:spPr bwMode="auto">
        <a:xfrm>
          <a:off x="4267200" y="1750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4" name="AutoShape 1128" descr="💆🏼"/>
        <xdr:cNvSpPr>
          <a:spLocks noChangeAspect="1" noChangeArrowheads="1"/>
        </xdr:cNvSpPr>
      </xdr:nvSpPr>
      <xdr:spPr bwMode="auto">
        <a:xfrm>
          <a:off x="2438400" y="1760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5" name="AutoShape 1129" descr="💆🏼"/>
        <xdr:cNvSpPr>
          <a:spLocks noChangeAspect="1" noChangeArrowheads="1"/>
        </xdr:cNvSpPr>
      </xdr:nvSpPr>
      <xdr:spPr bwMode="auto">
        <a:xfrm>
          <a:off x="3657600" y="1760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6" name="AutoShape 1130" descr="💆🏼"/>
        <xdr:cNvSpPr>
          <a:spLocks noChangeAspect="1" noChangeArrowheads="1"/>
        </xdr:cNvSpPr>
      </xdr:nvSpPr>
      <xdr:spPr bwMode="auto">
        <a:xfrm>
          <a:off x="4267200" y="1760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7" name="AutoShape 1131" descr="💆🏽"/>
        <xdr:cNvSpPr>
          <a:spLocks noChangeAspect="1" noChangeArrowheads="1"/>
        </xdr:cNvSpPr>
      </xdr:nvSpPr>
      <xdr:spPr bwMode="auto">
        <a:xfrm>
          <a:off x="2438400" y="1768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8" name="AutoShape 1132" descr="💆🏽"/>
        <xdr:cNvSpPr>
          <a:spLocks noChangeAspect="1" noChangeArrowheads="1"/>
        </xdr:cNvSpPr>
      </xdr:nvSpPr>
      <xdr:spPr bwMode="auto">
        <a:xfrm>
          <a:off x="3657600" y="1768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49" name="AutoShape 1133" descr="💆🏽"/>
        <xdr:cNvSpPr>
          <a:spLocks noChangeAspect="1" noChangeArrowheads="1"/>
        </xdr:cNvSpPr>
      </xdr:nvSpPr>
      <xdr:spPr bwMode="auto">
        <a:xfrm>
          <a:off x="4267200" y="1768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0" name="AutoShape 1134" descr="💆🏾"/>
        <xdr:cNvSpPr>
          <a:spLocks noChangeAspect="1" noChangeArrowheads="1"/>
        </xdr:cNvSpPr>
      </xdr:nvSpPr>
      <xdr:spPr bwMode="auto">
        <a:xfrm>
          <a:off x="2438400" y="17757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1" name="AutoShape 1135" descr="💆🏾"/>
        <xdr:cNvSpPr>
          <a:spLocks noChangeAspect="1" noChangeArrowheads="1"/>
        </xdr:cNvSpPr>
      </xdr:nvSpPr>
      <xdr:spPr bwMode="auto">
        <a:xfrm>
          <a:off x="3657600" y="17757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2" name="AutoShape 1136" descr="💆🏾"/>
        <xdr:cNvSpPr>
          <a:spLocks noChangeAspect="1" noChangeArrowheads="1"/>
        </xdr:cNvSpPr>
      </xdr:nvSpPr>
      <xdr:spPr bwMode="auto">
        <a:xfrm>
          <a:off x="4267200" y="17757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3" name="AutoShape 1137" descr="💆🏿"/>
        <xdr:cNvSpPr>
          <a:spLocks noChangeAspect="1" noChangeArrowheads="1"/>
        </xdr:cNvSpPr>
      </xdr:nvSpPr>
      <xdr:spPr bwMode="auto">
        <a:xfrm>
          <a:off x="2438400" y="1783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4" name="AutoShape 1138" descr="💆🏿"/>
        <xdr:cNvSpPr>
          <a:spLocks noChangeAspect="1" noChangeArrowheads="1"/>
        </xdr:cNvSpPr>
      </xdr:nvSpPr>
      <xdr:spPr bwMode="auto">
        <a:xfrm>
          <a:off x="3657600" y="1783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5" name="AutoShape 1139" descr="💆🏿"/>
        <xdr:cNvSpPr>
          <a:spLocks noChangeAspect="1" noChangeArrowheads="1"/>
        </xdr:cNvSpPr>
      </xdr:nvSpPr>
      <xdr:spPr bwMode="auto">
        <a:xfrm>
          <a:off x="4267200" y="1783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6" name="AutoShape 1140" descr="💇"/>
        <xdr:cNvSpPr>
          <a:spLocks noChangeAspect="1" noChangeArrowheads="1"/>
        </xdr:cNvSpPr>
      </xdr:nvSpPr>
      <xdr:spPr bwMode="auto">
        <a:xfrm>
          <a:off x="18288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7" name="AutoShape 1141" descr="💇"/>
        <xdr:cNvSpPr>
          <a:spLocks noChangeAspect="1" noChangeArrowheads="1"/>
        </xdr:cNvSpPr>
      </xdr:nvSpPr>
      <xdr:spPr bwMode="auto">
        <a:xfrm>
          <a:off x="24384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8" name="AutoShape 1142" descr="💇"/>
        <xdr:cNvSpPr>
          <a:spLocks noChangeAspect="1" noChangeArrowheads="1"/>
        </xdr:cNvSpPr>
      </xdr:nvSpPr>
      <xdr:spPr bwMode="auto">
        <a:xfrm>
          <a:off x="30480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59" name="AutoShape 1143" descr="💇"/>
        <xdr:cNvSpPr>
          <a:spLocks noChangeAspect="1" noChangeArrowheads="1"/>
        </xdr:cNvSpPr>
      </xdr:nvSpPr>
      <xdr:spPr bwMode="auto">
        <a:xfrm>
          <a:off x="36576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60" name="AutoShape 1144" descr="💇"/>
        <xdr:cNvSpPr>
          <a:spLocks noChangeAspect="1" noChangeArrowheads="1"/>
        </xdr:cNvSpPr>
      </xdr:nvSpPr>
      <xdr:spPr bwMode="auto">
        <a:xfrm>
          <a:off x="42672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61" name="AutoShape 1145" descr="💇"/>
        <xdr:cNvSpPr>
          <a:spLocks noChangeAspect="1" noChangeArrowheads="1"/>
        </xdr:cNvSpPr>
      </xdr:nvSpPr>
      <xdr:spPr bwMode="auto">
        <a:xfrm>
          <a:off x="48768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62" name="AutoShape 1146" descr="💇"/>
        <xdr:cNvSpPr>
          <a:spLocks noChangeAspect="1" noChangeArrowheads="1"/>
        </xdr:cNvSpPr>
      </xdr:nvSpPr>
      <xdr:spPr bwMode="auto">
        <a:xfrm>
          <a:off x="54864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63" name="AutoShape 1147" descr="💇"/>
        <xdr:cNvSpPr>
          <a:spLocks noChangeAspect="1" noChangeArrowheads="1"/>
        </xdr:cNvSpPr>
      </xdr:nvSpPr>
      <xdr:spPr bwMode="auto">
        <a:xfrm>
          <a:off x="67056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122</xdr:row>
      <xdr:rowOff>342900</xdr:rowOff>
    </xdr:to>
    <xdr:sp macro="" textlink="">
      <xdr:nvSpPr>
        <xdr:cNvPr id="10364" name="AutoShape 1148" descr="💇"/>
        <xdr:cNvSpPr>
          <a:spLocks noChangeAspect="1" noChangeArrowheads="1"/>
        </xdr:cNvSpPr>
      </xdr:nvSpPr>
      <xdr:spPr bwMode="auto">
        <a:xfrm>
          <a:off x="7315200" y="1794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65" name="AutoShape 1149" descr="💇🏻"/>
        <xdr:cNvSpPr>
          <a:spLocks noChangeAspect="1" noChangeArrowheads="1"/>
        </xdr:cNvSpPr>
      </xdr:nvSpPr>
      <xdr:spPr bwMode="auto">
        <a:xfrm>
          <a:off x="2438400" y="1804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66" name="AutoShape 1150" descr="💇🏻"/>
        <xdr:cNvSpPr>
          <a:spLocks noChangeAspect="1" noChangeArrowheads="1"/>
        </xdr:cNvSpPr>
      </xdr:nvSpPr>
      <xdr:spPr bwMode="auto">
        <a:xfrm>
          <a:off x="3657600" y="1804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67" name="AutoShape 1151" descr="💇🏻"/>
        <xdr:cNvSpPr>
          <a:spLocks noChangeAspect="1" noChangeArrowheads="1"/>
        </xdr:cNvSpPr>
      </xdr:nvSpPr>
      <xdr:spPr bwMode="auto">
        <a:xfrm>
          <a:off x="4267200" y="1804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68" name="AutoShape 1152" descr="💇🏼"/>
        <xdr:cNvSpPr>
          <a:spLocks noChangeAspect="1" noChangeArrowheads="1"/>
        </xdr:cNvSpPr>
      </xdr:nvSpPr>
      <xdr:spPr bwMode="auto">
        <a:xfrm>
          <a:off x="2438400" y="1812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69" name="AutoShape 1153" descr="💇🏼"/>
        <xdr:cNvSpPr>
          <a:spLocks noChangeAspect="1" noChangeArrowheads="1"/>
        </xdr:cNvSpPr>
      </xdr:nvSpPr>
      <xdr:spPr bwMode="auto">
        <a:xfrm>
          <a:off x="3657600" y="1812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0" name="AutoShape 1154" descr="💇🏼"/>
        <xdr:cNvSpPr>
          <a:spLocks noChangeAspect="1" noChangeArrowheads="1"/>
        </xdr:cNvSpPr>
      </xdr:nvSpPr>
      <xdr:spPr bwMode="auto">
        <a:xfrm>
          <a:off x="4267200" y="1812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1" name="AutoShape 1155" descr="💇🏽"/>
        <xdr:cNvSpPr>
          <a:spLocks noChangeAspect="1" noChangeArrowheads="1"/>
        </xdr:cNvSpPr>
      </xdr:nvSpPr>
      <xdr:spPr bwMode="auto">
        <a:xfrm>
          <a:off x="2438400" y="1818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2" name="AutoShape 1156" descr="💇🏽"/>
        <xdr:cNvSpPr>
          <a:spLocks noChangeAspect="1" noChangeArrowheads="1"/>
        </xdr:cNvSpPr>
      </xdr:nvSpPr>
      <xdr:spPr bwMode="auto">
        <a:xfrm>
          <a:off x="3657600" y="1818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3" name="AutoShape 1157" descr="💇🏽"/>
        <xdr:cNvSpPr>
          <a:spLocks noChangeAspect="1" noChangeArrowheads="1"/>
        </xdr:cNvSpPr>
      </xdr:nvSpPr>
      <xdr:spPr bwMode="auto">
        <a:xfrm>
          <a:off x="4267200" y="1818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4" name="AutoShape 1158" descr="💇🏾"/>
        <xdr:cNvSpPr>
          <a:spLocks noChangeAspect="1" noChangeArrowheads="1"/>
        </xdr:cNvSpPr>
      </xdr:nvSpPr>
      <xdr:spPr bwMode="auto">
        <a:xfrm>
          <a:off x="2438400" y="1823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5" name="AutoShape 1159" descr="💇🏾"/>
        <xdr:cNvSpPr>
          <a:spLocks noChangeAspect="1" noChangeArrowheads="1"/>
        </xdr:cNvSpPr>
      </xdr:nvSpPr>
      <xdr:spPr bwMode="auto">
        <a:xfrm>
          <a:off x="3657600" y="1823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6" name="AutoShape 1160" descr="💇🏾"/>
        <xdr:cNvSpPr>
          <a:spLocks noChangeAspect="1" noChangeArrowheads="1"/>
        </xdr:cNvSpPr>
      </xdr:nvSpPr>
      <xdr:spPr bwMode="auto">
        <a:xfrm>
          <a:off x="4267200" y="1823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7" name="AutoShape 1161" descr="💇🏿"/>
        <xdr:cNvSpPr>
          <a:spLocks noChangeAspect="1" noChangeArrowheads="1"/>
        </xdr:cNvSpPr>
      </xdr:nvSpPr>
      <xdr:spPr bwMode="auto">
        <a:xfrm>
          <a:off x="2438400" y="1829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8" name="AutoShape 1162" descr="💇🏿"/>
        <xdr:cNvSpPr>
          <a:spLocks noChangeAspect="1" noChangeArrowheads="1"/>
        </xdr:cNvSpPr>
      </xdr:nvSpPr>
      <xdr:spPr bwMode="auto">
        <a:xfrm>
          <a:off x="3657600" y="1829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79" name="AutoShape 1163" descr="💇🏿"/>
        <xdr:cNvSpPr>
          <a:spLocks noChangeAspect="1" noChangeArrowheads="1"/>
        </xdr:cNvSpPr>
      </xdr:nvSpPr>
      <xdr:spPr bwMode="auto">
        <a:xfrm>
          <a:off x="4267200" y="1829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0" name="AutoShape 1164" descr="👰"/>
        <xdr:cNvSpPr>
          <a:spLocks noChangeAspect="1" noChangeArrowheads="1"/>
        </xdr:cNvSpPr>
      </xdr:nvSpPr>
      <xdr:spPr bwMode="auto">
        <a:xfrm>
          <a:off x="18288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1" name="AutoShape 1165" descr="👰"/>
        <xdr:cNvSpPr>
          <a:spLocks noChangeAspect="1" noChangeArrowheads="1"/>
        </xdr:cNvSpPr>
      </xdr:nvSpPr>
      <xdr:spPr bwMode="auto">
        <a:xfrm>
          <a:off x="24384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2" name="AutoShape 1166" descr="👰"/>
        <xdr:cNvSpPr>
          <a:spLocks noChangeAspect="1" noChangeArrowheads="1"/>
        </xdr:cNvSpPr>
      </xdr:nvSpPr>
      <xdr:spPr bwMode="auto">
        <a:xfrm>
          <a:off x="30480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3" name="AutoShape 1167" descr="👰"/>
        <xdr:cNvSpPr>
          <a:spLocks noChangeAspect="1" noChangeArrowheads="1"/>
        </xdr:cNvSpPr>
      </xdr:nvSpPr>
      <xdr:spPr bwMode="auto">
        <a:xfrm>
          <a:off x="36576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4" name="AutoShape 1168" descr="👰"/>
        <xdr:cNvSpPr>
          <a:spLocks noChangeAspect="1" noChangeArrowheads="1"/>
        </xdr:cNvSpPr>
      </xdr:nvSpPr>
      <xdr:spPr bwMode="auto">
        <a:xfrm>
          <a:off x="42672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5" name="AutoShape 1169" descr="👰"/>
        <xdr:cNvSpPr>
          <a:spLocks noChangeAspect="1" noChangeArrowheads="1"/>
        </xdr:cNvSpPr>
      </xdr:nvSpPr>
      <xdr:spPr bwMode="auto">
        <a:xfrm>
          <a:off x="48768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6" name="AutoShape 1170" descr="👰"/>
        <xdr:cNvSpPr>
          <a:spLocks noChangeAspect="1" noChangeArrowheads="1"/>
        </xdr:cNvSpPr>
      </xdr:nvSpPr>
      <xdr:spPr bwMode="auto">
        <a:xfrm>
          <a:off x="54864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123</xdr:row>
      <xdr:rowOff>342900</xdr:rowOff>
    </xdr:to>
    <xdr:sp macro="" textlink="">
      <xdr:nvSpPr>
        <xdr:cNvPr id="10387" name="AutoShape 1171" descr="👰"/>
        <xdr:cNvSpPr>
          <a:spLocks noChangeAspect="1" noChangeArrowheads="1"/>
        </xdr:cNvSpPr>
      </xdr:nvSpPr>
      <xdr:spPr bwMode="auto">
        <a:xfrm>
          <a:off x="6705600" y="1835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88" name="AutoShape 1172" descr="👰🏻"/>
        <xdr:cNvSpPr>
          <a:spLocks noChangeAspect="1" noChangeArrowheads="1"/>
        </xdr:cNvSpPr>
      </xdr:nvSpPr>
      <xdr:spPr bwMode="auto">
        <a:xfrm>
          <a:off x="2438400" y="1841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89" name="AutoShape 1173" descr="👰🏻"/>
        <xdr:cNvSpPr>
          <a:spLocks noChangeAspect="1" noChangeArrowheads="1"/>
        </xdr:cNvSpPr>
      </xdr:nvSpPr>
      <xdr:spPr bwMode="auto">
        <a:xfrm>
          <a:off x="3657600" y="1841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0" name="AutoShape 1174" descr="👰🏻"/>
        <xdr:cNvSpPr>
          <a:spLocks noChangeAspect="1" noChangeArrowheads="1"/>
        </xdr:cNvSpPr>
      </xdr:nvSpPr>
      <xdr:spPr bwMode="auto">
        <a:xfrm>
          <a:off x="4267200" y="1841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1" name="AutoShape 1175" descr="👰🏼"/>
        <xdr:cNvSpPr>
          <a:spLocks noChangeAspect="1" noChangeArrowheads="1"/>
        </xdr:cNvSpPr>
      </xdr:nvSpPr>
      <xdr:spPr bwMode="auto">
        <a:xfrm>
          <a:off x="2438400" y="1850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2" name="AutoShape 1176" descr="👰🏼"/>
        <xdr:cNvSpPr>
          <a:spLocks noChangeAspect="1" noChangeArrowheads="1"/>
        </xdr:cNvSpPr>
      </xdr:nvSpPr>
      <xdr:spPr bwMode="auto">
        <a:xfrm>
          <a:off x="3657600" y="1850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3" name="AutoShape 1177" descr="👰🏼"/>
        <xdr:cNvSpPr>
          <a:spLocks noChangeAspect="1" noChangeArrowheads="1"/>
        </xdr:cNvSpPr>
      </xdr:nvSpPr>
      <xdr:spPr bwMode="auto">
        <a:xfrm>
          <a:off x="4267200" y="1850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4" name="AutoShape 1178" descr="👰🏽"/>
        <xdr:cNvSpPr>
          <a:spLocks noChangeAspect="1" noChangeArrowheads="1"/>
        </xdr:cNvSpPr>
      </xdr:nvSpPr>
      <xdr:spPr bwMode="auto">
        <a:xfrm>
          <a:off x="2438400" y="1858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5" name="AutoShape 1179" descr="👰🏽"/>
        <xdr:cNvSpPr>
          <a:spLocks noChangeAspect="1" noChangeArrowheads="1"/>
        </xdr:cNvSpPr>
      </xdr:nvSpPr>
      <xdr:spPr bwMode="auto">
        <a:xfrm>
          <a:off x="3657600" y="1858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6" name="AutoShape 1180" descr="👰🏽"/>
        <xdr:cNvSpPr>
          <a:spLocks noChangeAspect="1" noChangeArrowheads="1"/>
        </xdr:cNvSpPr>
      </xdr:nvSpPr>
      <xdr:spPr bwMode="auto">
        <a:xfrm>
          <a:off x="4267200" y="1858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7" name="AutoShape 1181" descr="👰🏾"/>
        <xdr:cNvSpPr>
          <a:spLocks noChangeAspect="1" noChangeArrowheads="1"/>
        </xdr:cNvSpPr>
      </xdr:nvSpPr>
      <xdr:spPr bwMode="auto">
        <a:xfrm>
          <a:off x="2438400" y="1866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8" name="AutoShape 1182" descr="👰🏾"/>
        <xdr:cNvSpPr>
          <a:spLocks noChangeAspect="1" noChangeArrowheads="1"/>
        </xdr:cNvSpPr>
      </xdr:nvSpPr>
      <xdr:spPr bwMode="auto">
        <a:xfrm>
          <a:off x="3657600" y="1866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399" name="AutoShape 1183" descr="👰🏾"/>
        <xdr:cNvSpPr>
          <a:spLocks noChangeAspect="1" noChangeArrowheads="1"/>
        </xdr:cNvSpPr>
      </xdr:nvSpPr>
      <xdr:spPr bwMode="auto">
        <a:xfrm>
          <a:off x="4267200" y="1866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0" name="AutoShape 1184" descr="👰🏿"/>
        <xdr:cNvSpPr>
          <a:spLocks noChangeAspect="1" noChangeArrowheads="1"/>
        </xdr:cNvSpPr>
      </xdr:nvSpPr>
      <xdr:spPr bwMode="auto">
        <a:xfrm>
          <a:off x="2438400" y="1874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1" name="AutoShape 1185" descr="👰🏿"/>
        <xdr:cNvSpPr>
          <a:spLocks noChangeAspect="1" noChangeArrowheads="1"/>
        </xdr:cNvSpPr>
      </xdr:nvSpPr>
      <xdr:spPr bwMode="auto">
        <a:xfrm>
          <a:off x="3657600" y="1874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2" name="AutoShape 1186" descr="👰🏿"/>
        <xdr:cNvSpPr>
          <a:spLocks noChangeAspect="1" noChangeArrowheads="1"/>
        </xdr:cNvSpPr>
      </xdr:nvSpPr>
      <xdr:spPr bwMode="auto">
        <a:xfrm>
          <a:off x="4267200" y="1874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3" name="AutoShape 1187" descr="🙍"/>
        <xdr:cNvSpPr>
          <a:spLocks noChangeAspect="1" noChangeArrowheads="1"/>
        </xdr:cNvSpPr>
      </xdr:nvSpPr>
      <xdr:spPr bwMode="auto">
        <a:xfrm>
          <a:off x="18288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4" name="AutoShape 1188" descr="🙍"/>
        <xdr:cNvSpPr>
          <a:spLocks noChangeAspect="1" noChangeArrowheads="1"/>
        </xdr:cNvSpPr>
      </xdr:nvSpPr>
      <xdr:spPr bwMode="auto">
        <a:xfrm>
          <a:off x="24384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5" name="AutoShape 1189" descr="🙍"/>
        <xdr:cNvSpPr>
          <a:spLocks noChangeAspect="1" noChangeArrowheads="1"/>
        </xdr:cNvSpPr>
      </xdr:nvSpPr>
      <xdr:spPr bwMode="auto">
        <a:xfrm>
          <a:off x="30480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6" name="AutoShape 1190" descr="🙍"/>
        <xdr:cNvSpPr>
          <a:spLocks noChangeAspect="1" noChangeArrowheads="1"/>
        </xdr:cNvSpPr>
      </xdr:nvSpPr>
      <xdr:spPr bwMode="auto">
        <a:xfrm>
          <a:off x="36576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7" name="AutoShape 1191" descr="🙍"/>
        <xdr:cNvSpPr>
          <a:spLocks noChangeAspect="1" noChangeArrowheads="1"/>
        </xdr:cNvSpPr>
      </xdr:nvSpPr>
      <xdr:spPr bwMode="auto">
        <a:xfrm>
          <a:off x="42672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8" name="AutoShape 1192" descr="🙍"/>
        <xdr:cNvSpPr>
          <a:spLocks noChangeAspect="1" noChangeArrowheads="1"/>
        </xdr:cNvSpPr>
      </xdr:nvSpPr>
      <xdr:spPr bwMode="auto">
        <a:xfrm>
          <a:off x="48768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09" name="AutoShape 1193" descr="🙍"/>
        <xdr:cNvSpPr>
          <a:spLocks noChangeAspect="1" noChangeArrowheads="1"/>
        </xdr:cNvSpPr>
      </xdr:nvSpPr>
      <xdr:spPr bwMode="auto">
        <a:xfrm>
          <a:off x="54864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124</xdr:row>
      <xdr:rowOff>247650</xdr:rowOff>
    </xdr:to>
    <xdr:sp macro="" textlink="">
      <xdr:nvSpPr>
        <xdr:cNvPr id="10410" name="AutoShape 1194" descr="🙍"/>
        <xdr:cNvSpPr>
          <a:spLocks noChangeAspect="1" noChangeArrowheads="1"/>
        </xdr:cNvSpPr>
      </xdr:nvSpPr>
      <xdr:spPr bwMode="auto">
        <a:xfrm>
          <a:off x="6705600" y="1881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1" name="AutoShape 1195" descr="🙍🏻"/>
        <xdr:cNvSpPr>
          <a:spLocks noChangeAspect="1" noChangeArrowheads="1"/>
        </xdr:cNvSpPr>
      </xdr:nvSpPr>
      <xdr:spPr bwMode="auto">
        <a:xfrm>
          <a:off x="2438400" y="1889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2" name="AutoShape 1196" descr="🙍🏻"/>
        <xdr:cNvSpPr>
          <a:spLocks noChangeAspect="1" noChangeArrowheads="1"/>
        </xdr:cNvSpPr>
      </xdr:nvSpPr>
      <xdr:spPr bwMode="auto">
        <a:xfrm>
          <a:off x="3657600" y="1889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3" name="AutoShape 1197" descr="🙍🏻"/>
        <xdr:cNvSpPr>
          <a:spLocks noChangeAspect="1" noChangeArrowheads="1"/>
        </xdr:cNvSpPr>
      </xdr:nvSpPr>
      <xdr:spPr bwMode="auto">
        <a:xfrm>
          <a:off x="4267200" y="1889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4" name="AutoShape 1198" descr="🙍🏼"/>
        <xdr:cNvSpPr>
          <a:spLocks noChangeAspect="1" noChangeArrowheads="1"/>
        </xdr:cNvSpPr>
      </xdr:nvSpPr>
      <xdr:spPr bwMode="auto">
        <a:xfrm>
          <a:off x="2438400" y="19009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5" name="AutoShape 1199" descr="🙍🏼"/>
        <xdr:cNvSpPr>
          <a:spLocks noChangeAspect="1" noChangeArrowheads="1"/>
        </xdr:cNvSpPr>
      </xdr:nvSpPr>
      <xdr:spPr bwMode="auto">
        <a:xfrm>
          <a:off x="3657600" y="19009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6" name="AutoShape 1200" descr="🙍🏼"/>
        <xdr:cNvSpPr>
          <a:spLocks noChangeAspect="1" noChangeArrowheads="1"/>
        </xdr:cNvSpPr>
      </xdr:nvSpPr>
      <xdr:spPr bwMode="auto">
        <a:xfrm>
          <a:off x="4267200" y="19009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7" name="AutoShape 1201" descr="🙍🏽"/>
        <xdr:cNvSpPr>
          <a:spLocks noChangeAspect="1" noChangeArrowheads="1"/>
        </xdr:cNvSpPr>
      </xdr:nvSpPr>
      <xdr:spPr bwMode="auto">
        <a:xfrm>
          <a:off x="2438400" y="1910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8" name="AutoShape 1202" descr="🙍🏽"/>
        <xdr:cNvSpPr>
          <a:spLocks noChangeAspect="1" noChangeArrowheads="1"/>
        </xdr:cNvSpPr>
      </xdr:nvSpPr>
      <xdr:spPr bwMode="auto">
        <a:xfrm>
          <a:off x="3657600" y="1910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19" name="AutoShape 1203" descr="🙍🏽"/>
        <xdr:cNvSpPr>
          <a:spLocks noChangeAspect="1" noChangeArrowheads="1"/>
        </xdr:cNvSpPr>
      </xdr:nvSpPr>
      <xdr:spPr bwMode="auto">
        <a:xfrm>
          <a:off x="4267200" y="1910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0" name="AutoShape 1204" descr="🙍🏾"/>
        <xdr:cNvSpPr>
          <a:spLocks noChangeAspect="1" noChangeArrowheads="1"/>
        </xdr:cNvSpPr>
      </xdr:nvSpPr>
      <xdr:spPr bwMode="auto">
        <a:xfrm>
          <a:off x="2438400" y="192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1" name="AutoShape 1205" descr="🙍🏾"/>
        <xdr:cNvSpPr>
          <a:spLocks noChangeAspect="1" noChangeArrowheads="1"/>
        </xdr:cNvSpPr>
      </xdr:nvSpPr>
      <xdr:spPr bwMode="auto">
        <a:xfrm>
          <a:off x="3657600" y="192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2" name="AutoShape 1206" descr="🙍🏾"/>
        <xdr:cNvSpPr>
          <a:spLocks noChangeAspect="1" noChangeArrowheads="1"/>
        </xdr:cNvSpPr>
      </xdr:nvSpPr>
      <xdr:spPr bwMode="auto">
        <a:xfrm>
          <a:off x="4267200" y="192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3" name="AutoShape 1207" descr="🙍🏿"/>
        <xdr:cNvSpPr>
          <a:spLocks noChangeAspect="1" noChangeArrowheads="1"/>
        </xdr:cNvSpPr>
      </xdr:nvSpPr>
      <xdr:spPr bwMode="auto">
        <a:xfrm>
          <a:off x="2438400" y="19298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4" name="AutoShape 1208" descr="🙍🏿"/>
        <xdr:cNvSpPr>
          <a:spLocks noChangeAspect="1" noChangeArrowheads="1"/>
        </xdr:cNvSpPr>
      </xdr:nvSpPr>
      <xdr:spPr bwMode="auto">
        <a:xfrm>
          <a:off x="3657600" y="19298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5" name="AutoShape 1209" descr="🙍🏿"/>
        <xdr:cNvSpPr>
          <a:spLocks noChangeAspect="1" noChangeArrowheads="1"/>
        </xdr:cNvSpPr>
      </xdr:nvSpPr>
      <xdr:spPr bwMode="auto">
        <a:xfrm>
          <a:off x="4267200" y="19298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6" name="AutoShape 1210" descr="🙎"/>
        <xdr:cNvSpPr>
          <a:spLocks noChangeAspect="1" noChangeArrowheads="1"/>
        </xdr:cNvSpPr>
      </xdr:nvSpPr>
      <xdr:spPr bwMode="auto">
        <a:xfrm>
          <a:off x="18288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7" name="AutoShape 1211" descr="🙎"/>
        <xdr:cNvSpPr>
          <a:spLocks noChangeAspect="1" noChangeArrowheads="1"/>
        </xdr:cNvSpPr>
      </xdr:nvSpPr>
      <xdr:spPr bwMode="auto">
        <a:xfrm>
          <a:off x="24384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8" name="AutoShape 1212" descr="🙎"/>
        <xdr:cNvSpPr>
          <a:spLocks noChangeAspect="1" noChangeArrowheads="1"/>
        </xdr:cNvSpPr>
      </xdr:nvSpPr>
      <xdr:spPr bwMode="auto">
        <a:xfrm>
          <a:off x="30480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29" name="AutoShape 1213" descr="🙎"/>
        <xdr:cNvSpPr>
          <a:spLocks noChangeAspect="1" noChangeArrowheads="1"/>
        </xdr:cNvSpPr>
      </xdr:nvSpPr>
      <xdr:spPr bwMode="auto">
        <a:xfrm>
          <a:off x="36576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30" name="AutoShape 1214" descr="🙎"/>
        <xdr:cNvSpPr>
          <a:spLocks noChangeAspect="1" noChangeArrowheads="1"/>
        </xdr:cNvSpPr>
      </xdr:nvSpPr>
      <xdr:spPr bwMode="auto">
        <a:xfrm>
          <a:off x="42672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31" name="AutoShape 1215" descr="🙎"/>
        <xdr:cNvSpPr>
          <a:spLocks noChangeAspect="1" noChangeArrowheads="1"/>
        </xdr:cNvSpPr>
      </xdr:nvSpPr>
      <xdr:spPr bwMode="auto">
        <a:xfrm>
          <a:off x="48768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32" name="AutoShape 1216" descr="🙎"/>
        <xdr:cNvSpPr>
          <a:spLocks noChangeAspect="1" noChangeArrowheads="1"/>
        </xdr:cNvSpPr>
      </xdr:nvSpPr>
      <xdr:spPr bwMode="auto">
        <a:xfrm>
          <a:off x="54864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304800</xdr:colOff>
      <xdr:row>125</xdr:row>
      <xdr:rowOff>152400</xdr:rowOff>
    </xdr:to>
    <xdr:sp macro="" textlink="">
      <xdr:nvSpPr>
        <xdr:cNvPr id="10433" name="AutoShape 1217" descr="🙎"/>
        <xdr:cNvSpPr>
          <a:spLocks noChangeAspect="1" noChangeArrowheads="1"/>
        </xdr:cNvSpPr>
      </xdr:nvSpPr>
      <xdr:spPr bwMode="auto">
        <a:xfrm>
          <a:off x="6705600" y="1939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34" name="AutoShape 1218" descr="🙎🏻"/>
        <xdr:cNvSpPr>
          <a:spLocks noChangeAspect="1" noChangeArrowheads="1"/>
        </xdr:cNvSpPr>
      </xdr:nvSpPr>
      <xdr:spPr bwMode="auto">
        <a:xfrm>
          <a:off x="2438400" y="1954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35" name="AutoShape 1219" descr="🙎🏻"/>
        <xdr:cNvSpPr>
          <a:spLocks noChangeAspect="1" noChangeArrowheads="1"/>
        </xdr:cNvSpPr>
      </xdr:nvSpPr>
      <xdr:spPr bwMode="auto">
        <a:xfrm>
          <a:off x="3657600" y="1954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36" name="AutoShape 1220" descr="🙎🏻"/>
        <xdr:cNvSpPr>
          <a:spLocks noChangeAspect="1" noChangeArrowheads="1"/>
        </xdr:cNvSpPr>
      </xdr:nvSpPr>
      <xdr:spPr bwMode="auto">
        <a:xfrm>
          <a:off x="4267200" y="1954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37" name="AutoShape 1221" descr="🙎🏼"/>
        <xdr:cNvSpPr>
          <a:spLocks noChangeAspect="1" noChangeArrowheads="1"/>
        </xdr:cNvSpPr>
      </xdr:nvSpPr>
      <xdr:spPr bwMode="auto">
        <a:xfrm>
          <a:off x="2438400" y="1970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38" name="AutoShape 1222" descr="🙎🏼"/>
        <xdr:cNvSpPr>
          <a:spLocks noChangeAspect="1" noChangeArrowheads="1"/>
        </xdr:cNvSpPr>
      </xdr:nvSpPr>
      <xdr:spPr bwMode="auto">
        <a:xfrm>
          <a:off x="3657600" y="1970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39" name="AutoShape 1223" descr="🙎🏼"/>
        <xdr:cNvSpPr>
          <a:spLocks noChangeAspect="1" noChangeArrowheads="1"/>
        </xdr:cNvSpPr>
      </xdr:nvSpPr>
      <xdr:spPr bwMode="auto">
        <a:xfrm>
          <a:off x="4267200" y="1970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0" name="AutoShape 1224" descr="🙎🏽"/>
        <xdr:cNvSpPr>
          <a:spLocks noChangeAspect="1" noChangeArrowheads="1"/>
        </xdr:cNvSpPr>
      </xdr:nvSpPr>
      <xdr:spPr bwMode="auto">
        <a:xfrm>
          <a:off x="2438400" y="1983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1" name="AutoShape 1225" descr="🙎🏽"/>
        <xdr:cNvSpPr>
          <a:spLocks noChangeAspect="1" noChangeArrowheads="1"/>
        </xdr:cNvSpPr>
      </xdr:nvSpPr>
      <xdr:spPr bwMode="auto">
        <a:xfrm>
          <a:off x="3657600" y="1983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2" name="AutoShape 1226" descr="🙎🏽"/>
        <xdr:cNvSpPr>
          <a:spLocks noChangeAspect="1" noChangeArrowheads="1"/>
        </xdr:cNvSpPr>
      </xdr:nvSpPr>
      <xdr:spPr bwMode="auto">
        <a:xfrm>
          <a:off x="4267200" y="1983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3" name="AutoShape 1227" descr="🙎🏾"/>
        <xdr:cNvSpPr>
          <a:spLocks noChangeAspect="1" noChangeArrowheads="1"/>
        </xdr:cNvSpPr>
      </xdr:nvSpPr>
      <xdr:spPr bwMode="auto">
        <a:xfrm>
          <a:off x="2438400" y="1997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4" name="AutoShape 1228" descr="🙎🏾"/>
        <xdr:cNvSpPr>
          <a:spLocks noChangeAspect="1" noChangeArrowheads="1"/>
        </xdr:cNvSpPr>
      </xdr:nvSpPr>
      <xdr:spPr bwMode="auto">
        <a:xfrm>
          <a:off x="3657600" y="1997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5" name="AutoShape 1229" descr="🙎🏾"/>
        <xdr:cNvSpPr>
          <a:spLocks noChangeAspect="1" noChangeArrowheads="1"/>
        </xdr:cNvSpPr>
      </xdr:nvSpPr>
      <xdr:spPr bwMode="auto">
        <a:xfrm>
          <a:off x="4267200" y="1997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6" name="AutoShape 1230" descr="🙎🏿"/>
        <xdr:cNvSpPr>
          <a:spLocks noChangeAspect="1" noChangeArrowheads="1"/>
        </xdr:cNvSpPr>
      </xdr:nvSpPr>
      <xdr:spPr bwMode="auto">
        <a:xfrm>
          <a:off x="2438400" y="2010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7" name="AutoShape 1231" descr="🙎🏿"/>
        <xdr:cNvSpPr>
          <a:spLocks noChangeAspect="1" noChangeArrowheads="1"/>
        </xdr:cNvSpPr>
      </xdr:nvSpPr>
      <xdr:spPr bwMode="auto">
        <a:xfrm>
          <a:off x="3657600" y="2010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8" name="AutoShape 1232" descr="🙎🏿"/>
        <xdr:cNvSpPr>
          <a:spLocks noChangeAspect="1" noChangeArrowheads="1"/>
        </xdr:cNvSpPr>
      </xdr:nvSpPr>
      <xdr:spPr bwMode="auto">
        <a:xfrm>
          <a:off x="4267200" y="2010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49" name="AutoShape 1233" descr="🙅"/>
        <xdr:cNvSpPr>
          <a:spLocks noChangeAspect="1" noChangeArrowheads="1"/>
        </xdr:cNvSpPr>
      </xdr:nvSpPr>
      <xdr:spPr bwMode="auto">
        <a:xfrm>
          <a:off x="18288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0" name="AutoShape 1234" descr="🙅"/>
        <xdr:cNvSpPr>
          <a:spLocks noChangeAspect="1" noChangeArrowheads="1"/>
        </xdr:cNvSpPr>
      </xdr:nvSpPr>
      <xdr:spPr bwMode="auto">
        <a:xfrm>
          <a:off x="24384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1" name="AutoShape 1235" descr="🙅"/>
        <xdr:cNvSpPr>
          <a:spLocks noChangeAspect="1" noChangeArrowheads="1"/>
        </xdr:cNvSpPr>
      </xdr:nvSpPr>
      <xdr:spPr bwMode="auto">
        <a:xfrm>
          <a:off x="30480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2" name="AutoShape 1236" descr="🙅"/>
        <xdr:cNvSpPr>
          <a:spLocks noChangeAspect="1" noChangeArrowheads="1"/>
        </xdr:cNvSpPr>
      </xdr:nvSpPr>
      <xdr:spPr bwMode="auto">
        <a:xfrm>
          <a:off x="36576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3" name="AutoShape 1237" descr="🙅"/>
        <xdr:cNvSpPr>
          <a:spLocks noChangeAspect="1" noChangeArrowheads="1"/>
        </xdr:cNvSpPr>
      </xdr:nvSpPr>
      <xdr:spPr bwMode="auto">
        <a:xfrm>
          <a:off x="42672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4" name="AutoShape 1238" descr="🙅"/>
        <xdr:cNvSpPr>
          <a:spLocks noChangeAspect="1" noChangeArrowheads="1"/>
        </xdr:cNvSpPr>
      </xdr:nvSpPr>
      <xdr:spPr bwMode="auto">
        <a:xfrm>
          <a:off x="48768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5" name="AutoShape 1239" descr="🙅"/>
        <xdr:cNvSpPr>
          <a:spLocks noChangeAspect="1" noChangeArrowheads="1"/>
        </xdr:cNvSpPr>
      </xdr:nvSpPr>
      <xdr:spPr bwMode="auto">
        <a:xfrm>
          <a:off x="54864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6" name="AutoShape 1240" descr="🙅"/>
        <xdr:cNvSpPr>
          <a:spLocks noChangeAspect="1" noChangeArrowheads="1"/>
        </xdr:cNvSpPr>
      </xdr:nvSpPr>
      <xdr:spPr bwMode="auto">
        <a:xfrm>
          <a:off x="67056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304800</xdr:colOff>
      <xdr:row>125</xdr:row>
      <xdr:rowOff>733425</xdr:rowOff>
    </xdr:to>
    <xdr:sp macro="" textlink="">
      <xdr:nvSpPr>
        <xdr:cNvPr id="10457" name="AutoShape 1241" descr="🙅"/>
        <xdr:cNvSpPr>
          <a:spLocks noChangeAspect="1" noChangeArrowheads="1"/>
        </xdr:cNvSpPr>
      </xdr:nvSpPr>
      <xdr:spPr bwMode="auto">
        <a:xfrm>
          <a:off x="7315200" y="202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58" name="AutoShape 1242" descr="🙅🏻"/>
        <xdr:cNvSpPr>
          <a:spLocks noChangeAspect="1" noChangeArrowheads="1"/>
        </xdr:cNvSpPr>
      </xdr:nvSpPr>
      <xdr:spPr bwMode="auto">
        <a:xfrm>
          <a:off x="2438400" y="204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59" name="AutoShape 1243" descr="🙅🏻"/>
        <xdr:cNvSpPr>
          <a:spLocks noChangeAspect="1" noChangeArrowheads="1"/>
        </xdr:cNvSpPr>
      </xdr:nvSpPr>
      <xdr:spPr bwMode="auto">
        <a:xfrm>
          <a:off x="3657600" y="204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0" name="AutoShape 1244" descr="🙅🏻"/>
        <xdr:cNvSpPr>
          <a:spLocks noChangeAspect="1" noChangeArrowheads="1"/>
        </xdr:cNvSpPr>
      </xdr:nvSpPr>
      <xdr:spPr bwMode="auto">
        <a:xfrm>
          <a:off x="4267200" y="204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1" name="AutoShape 1245" descr="🙅🏼"/>
        <xdr:cNvSpPr>
          <a:spLocks noChangeAspect="1" noChangeArrowheads="1"/>
        </xdr:cNvSpPr>
      </xdr:nvSpPr>
      <xdr:spPr bwMode="auto">
        <a:xfrm>
          <a:off x="2438400" y="2060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2" name="AutoShape 1246" descr="🙅🏼"/>
        <xdr:cNvSpPr>
          <a:spLocks noChangeAspect="1" noChangeArrowheads="1"/>
        </xdr:cNvSpPr>
      </xdr:nvSpPr>
      <xdr:spPr bwMode="auto">
        <a:xfrm>
          <a:off x="3657600" y="2060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3" name="AutoShape 1247" descr="🙅🏼"/>
        <xdr:cNvSpPr>
          <a:spLocks noChangeAspect="1" noChangeArrowheads="1"/>
        </xdr:cNvSpPr>
      </xdr:nvSpPr>
      <xdr:spPr bwMode="auto">
        <a:xfrm>
          <a:off x="4267200" y="2060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4" name="AutoShape 1248" descr="🙅🏽"/>
        <xdr:cNvSpPr>
          <a:spLocks noChangeAspect="1" noChangeArrowheads="1"/>
        </xdr:cNvSpPr>
      </xdr:nvSpPr>
      <xdr:spPr bwMode="auto">
        <a:xfrm>
          <a:off x="2438400" y="20735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5" name="AutoShape 1249" descr="🙅🏽"/>
        <xdr:cNvSpPr>
          <a:spLocks noChangeAspect="1" noChangeArrowheads="1"/>
        </xdr:cNvSpPr>
      </xdr:nvSpPr>
      <xdr:spPr bwMode="auto">
        <a:xfrm>
          <a:off x="3657600" y="20735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6" name="AutoShape 1250" descr="🙅🏽"/>
        <xdr:cNvSpPr>
          <a:spLocks noChangeAspect="1" noChangeArrowheads="1"/>
        </xdr:cNvSpPr>
      </xdr:nvSpPr>
      <xdr:spPr bwMode="auto">
        <a:xfrm>
          <a:off x="4267200" y="20735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7" name="AutoShape 1251" descr="🙅🏾"/>
        <xdr:cNvSpPr>
          <a:spLocks noChangeAspect="1" noChangeArrowheads="1"/>
        </xdr:cNvSpPr>
      </xdr:nvSpPr>
      <xdr:spPr bwMode="auto">
        <a:xfrm>
          <a:off x="2438400" y="2087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8" name="AutoShape 1252" descr="🙅🏾"/>
        <xdr:cNvSpPr>
          <a:spLocks noChangeAspect="1" noChangeArrowheads="1"/>
        </xdr:cNvSpPr>
      </xdr:nvSpPr>
      <xdr:spPr bwMode="auto">
        <a:xfrm>
          <a:off x="3657600" y="2087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69" name="AutoShape 1253" descr="🙅🏾"/>
        <xdr:cNvSpPr>
          <a:spLocks noChangeAspect="1" noChangeArrowheads="1"/>
        </xdr:cNvSpPr>
      </xdr:nvSpPr>
      <xdr:spPr bwMode="auto">
        <a:xfrm>
          <a:off x="4267200" y="2087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0" name="AutoShape 1254" descr="🙅🏿"/>
        <xdr:cNvSpPr>
          <a:spLocks noChangeAspect="1" noChangeArrowheads="1"/>
        </xdr:cNvSpPr>
      </xdr:nvSpPr>
      <xdr:spPr bwMode="auto">
        <a:xfrm>
          <a:off x="2438400" y="21004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1" name="AutoShape 1255" descr="🙅🏿"/>
        <xdr:cNvSpPr>
          <a:spLocks noChangeAspect="1" noChangeArrowheads="1"/>
        </xdr:cNvSpPr>
      </xdr:nvSpPr>
      <xdr:spPr bwMode="auto">
        <a:xfrm>
          <a:off x="3657600" y="21004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2" name="AutoShape 1256" descr="🙅🏿"/>
        <xdr:cNvSpPr>
          <a:spLocks noChangeAspect="1" noChangeArrowheads="1"/>
        </xdr:cNvSpPr>
      </xdr:nvSpPr>
      <xdr:spPr bwMode="auto">
        <a:xfrm>
          <a:off x="4267200" y="21004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3" name="AutoShape 1257" descr="🙆"/>
        <xdr:cNvSpPr>
          <a:spLocks noChangeAspect="1" noChangeArrowheads="1"/>
        </xdr:cNvSpPr>
      </xdr:nvSpPr>
      <xdr:spPr bwMode="auto">
        <a:xfrm>
          <a:off x="18288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4" name="AutoShape 1258" descr="🙆"/>
        <xdr:cNvSpPr>
          <a:spLocks noChangeAspect="1" noChangeArrowheads="1"/>
        </xdr:cNvSpPr>
      </xdr:nvSpPr>
      <xdr:spPr bwMode="auto">
        <a:xfrm>
          <a:off x="24384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5" name="AutoShape 1259" descr="🙆"/>
        <xdr:cNvSpPr>
          <a:spLocks noChangeAspect="1" noChangeArrowheads="1"/>
        </xdr:cNvSpPr>
      </xdr:nvSpPr>
      <xdr:spPr bwMode="auto">
        <a:xfrm>
          <a:off x="30480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6" name="AutoShape 1260" descr="🙆"/>
        <xdr:cNvSpPr>
          <a:spLocks noChangeAspect="1" noChangeArrowheads="1"/>
        </xdr:cNvSpPr>
      </xdr:nvSpPr>
      <xdr:spPr bwMode="auto">
        <a:xfrm>
          <a:off x="36576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7" name="AutoShape 1261" descr="🙆"/>
        <xdr:cNvSpPr>
          <a:spLocks noChangeAspect="1" noChangeArrowheads="1"/>
        </xdr:cNvSpPr>
      </xdr:nvSpPr>
      <xdr:spPr bwMode="auto">
        <a:xfrm>
          <a:off x="42672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8" name="AutoShape 1262" descr="🙆"/>
        <xdr:cNvSpPr>
          <a:spLocks noChangeAspect="1" noChangeArrowheads="1"/>
        </xdr:cNvSpPr>
      </xdr:nvSpPr>
      <xdr:spPr bwMode="auto">
        <a:xfrm>
          <a:off x="48768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79" name="AutoShape 1263" descr="🙆"/>
        <xdr:cNvSpPr>
          <a:spLocks noChangeAspect="1" noChangeArrowheads="1"/>
        </xdr:cNvSpPr>
      </xdr:nvSpPr>
      <xdr:spPr bwMode="auto">
        <a:xfrm>
          <a:off x="54864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80" name="AutoShape 1264" descr="🙆"/>
        <xdr:cNvSpPr>
          <a:spLocks noChangeAspect="1" noChangeArrowheads="1"/>
        </xdr:cNvSpPr>
      </xdr:nvSpPr>
      <xdr:spPr bwMode="auto">
        <a:xfrm>
          <a:off x="67056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304800</xdr:colOff>
      <xdr:row>126</xdr:row>
      <xdr:rowOff>542925</xdr:rowOff>
    </xdr:to>
    <xdr:sp macro="" textlink="">
      <xdr:nvSpPr>
        <xdr:cNvPr id="10481" name="AutoShape 1265" descr="🙆"/>
        <xdr:cNvSpPr>
          <a:spLocks noChangeAspect="1" noChangeArrowheads="1"/>
        </xdr:cNvSpPr>
      </xdr:nvSpPr>
      <xdr:spPr bwMode="auto">
        <a:xfrm>
          <a:off x="7315200" y="2113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2" name="AutoShape 1266" descr="🙆🏻"/>
        <xdr:cNvSpPr>
          <a:spLocks noChangeAspect="1" noChangeArrowheads="1"/>
        </xdr:cNvSpPr>
      </xdr:nvSpPr>
      <xdr:spPr bwMode="auto">
        <a:xfrm>
          <a:off x="2438400" y="2129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3" name="AutoShape 1267" descr="🙆🏻"/>
        <xdr:cNvSpPr>
          <a:spLocks noChangeAspect="1" noChangeArrowheads="1"/>
        </xdr:cNvSpPr>
      </xdr:nvSpPr>
      <xdr:spPr bwMode="auto">
        <a:xfrm>
          <a:off x="3657600" y="2129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4" name="AutoShape 1268" descr="🙆🏻"/>
        <xdr:cNvSpPr>
          <a:spLocks noChangeAspect="1" noChangeArrowheads="1"/>
        </xdr:cNvSpPr>
      </xdr:nvSpPr>
      <xdr:spPr bwMode="auto">
        <a:xfrm>
          <a:off x="4267200" y="2129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5" name="AutoShape 1269" descr="🙆🏼"/>
        <xdr:cNvSpPr>
          <a:spLocks noChangeAspect="1" noChangeArrowheads="1"/>
        </xdr:cNvSpPr>
      </xdr:nvSpPr>
      <xdr:spPr bwMode="auto">
        <a:xfrm>
          <a:off x="2438400" y="2142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6" name="AutoShape 1270" descr="🙆🏼"/>
        <xdr:cNvSpPr>
          <a:spLocks noChangeAspect="1" noChangeArrowheads="1"/>
        </xdr:cNvSpPr>
      </xdr:nvSpPr>
      <xdr:spPr bwMode="auto">
        <a:xfrm>
          <a:off x="3657600" y="2142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7" name="AutoShape 1271" descr="🙆🏼"/>
        <xdr:cNvSpPr>
          <a:spLocks noChangeAspect="1" noChangeArrowheads="1"/>
        </xdr:cNvSpPr>
      </xdr:nvSpPr>
      <xdr:spPr bwMode="auto">
        <a:xfrm>
          <a:off x="4267200" y="2142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8" name="AutoShape 1272" descr="🙆🏽"/>
        <xdr:cNvSpPr>
          <a:spLocks noChangeAspect="1" noChangeArrowheads="1"/>
        </xdr:cNvSpPr>
      </xdr:nvSpPr>
      <xdr:spPr bwMode="auto">
        <a:xfrm>
          <a:off x="2438400" y="2154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89" name="AutoShape 1273" descr="🙆🏽"/>
        <xdr:cNvSpPr>
          <a:spLocks noChangeAspect="1" noChangeArrowheads="1"/>
        </xdr:cNvSpPr>
      </xdr:nvSpPr>
      <xdr:spPr bwMode="auto">
        <a:xfrm>
          <a:off x="3657600" y="2154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0" name="AutoShape 1274" descr="🙆🏽"/>
        <xdr:cNvSpPr>
          <a:spLocks noChangeAspect="1" noChangeArrowheads="1"/>
        </xdr:cNvSpPr>
      </xdr:nvSpPr>
      <xdr:spPr bwMode="auto">
        <a:xfrm>
          <a:off x="4267200" y="2154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1" name="AutoShape 1275" descr="🙆🏾"/>
        <xdr:cNvSpPr>
          <a:spLocks noChangeAspect="1" noChangeArrowheads="1"/>
        </xdr:cNvSpPr>
      </xdr:nvSpPr>
      <xdr:spPr bwMode="auto">
        <a:xfrm>
          <a:off x="2438400" y="2165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2" name="AutoShape 1276" descr="🙆🏾"/>
        <xdr:cNvSpPr>
          <a:spLocks noChangeAspect="1" noChangeArrowheads="1"/>
        </xdr:cNvSpPr>
      </xdr:nvSpPr>
      <xdr:spPr bwMode="auto">
        <a:xfrm>
          <a:off x="3657600" y="2165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3" name="AutoShape 1277" descr="🙆🏾"/>
        <xdr:cNvSpPr>
          <a:spLocks noChangeAspect="1" noChangeArrowheads="1"/>
        </xdr:cNvSpPr>
      </xdr:nvSpPr>
      <xdr:spPr bwMode="auto">
        <a:xfrm>
          <a:off x="4267200" y="2165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4" name="AutoShape 1278" descr="🙆🏿"/>
        <xdr:cNvSpPr>
          <a:spLocks noChangeAspect="1" noChangeArrowheads="1"/>
        </xdr:cNvSpPr>
      </xdr:nvSpPr>
      <xdr:spPr bwMode="auto">
        <a:xfrm>
          <a:off x="2438400" y="2177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5" name="AutoShape 1279" descr="🙆🏿"/>
        <xdr:cNvSpPr>
          <a:spLocks noChangeAspect="1" noChangeArrowheads="1"/>
        </xdr:cNvSpPr>
      </xdr:nvSpPr>
      <xdr:spPr bwMode="auto">
        <a:xfrm>
          <a:off x="3657600" y="2177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6" name="AutoShape 1280" descr="🙆🏿"/>
        <xdr:cNvSpPr>
          <a:spLocks noChangeAspect="1" noChangeArrowheads="1"/>
        </xdr:cNvSpPr>
      </xdr:nvSpPr>
      <xdr:spPr bwMode="auto">
        <a:xfrm>
          <a:off x="4267200" y="2177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7" name="AutoShape 1281" descr="💁"/>
        <xdr:cNvSpPr>
          <a:spLocks noChangeAspect="1" noChangeArrowheads="1"/>
        </xdr:cNvSpPr>
      </xdr:nvSpPr>
      <xdr:spPr bwMode="auto">
        <a:xfrm>
          <a:off x="18288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8" name="AutoShape 1282" descr="💁"/>
        <xdr:cNvSpPr>
          <a:spLocks noChangeAspect="1" noChangeArrowheads="1"/>
        </xdr:cNvSpPr>
      </xdr:nvSpPr>
      <xdr:spPr bwMode="auto">
        <a:xfrm>
          <a:off x="24384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499" name="AutoShape 1283" descr="💁"/>
        <xdr:cNvSpPr>
          <a:spLocks noChangeAspect="1" noChangeArrowheads="1"/>
        </xdr:cNvSpPr>
      </xdr:nvSpPr>
      <xdr:spPr bwMode="auto">
        <a:xfrm>
          <a:off x="30480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500" name="AutoShape 1284" descr="💁"/>
        <xdr:cNvSpPr>
          <a:spLocks noChangeAspect="1" noChangeArrowheads="1"/>
        </xdr:cNvSpPr>
      </xdr:nvSpPr>
      <xdr:spPr bwMode="auto">
        <a:xfrm>
          <a:off x="36576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501" name="AutoShape 1285" descr="💁"/>
        <xdr:cNvSpPr>
          <a:spLocks noChangeAspect="1" noChangeArrowheads="1"/>
        </xdr:cNvSpPr>
      </xdr:nvSpPr>
      <xdr:spPr bwMode="auto">
        <a:xfrm>
          <a:off x="42672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502" name="AutoShape 1286" descr="💁"/>
        <xdr:cNvSpPr>
          <a:spLocks noChangeAspect="1" noChangeArrowheads="1"/>
        </xdr:cNvSpPr>
      </xdr:nvSpPr>
      <xdr:spPr bwMode="auto">
        <a:xfrm>
          <a:off x="48768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503" name="AutoShape 1287" descr="💁"/>
        <xdr:cNvSpPr>
          <a:spLocks noChangeAspect="1" noChangeArrowheads="1"/>
        </xdr:cNvSpPr>
      </xdr:nvSpPr>
      <xdr:spPr bwMode="auto">
        <a:xfrm>
          <a:off x="54864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304800</xdr:colOff>
      <xdr:row>127</xdr:row>
      <xdr:rowOff>542925</xdr:rowOff>
    </xdr:to>
    <xdr:sp macro="" textlink="">
      <xdr:nvSpPr>
        <xdr:cNvPr id="10504" name="AutoShape 1288" descr="💁"/>
        <xdr:cNvSpPr>
          <a:spLocks noChangeAspect="1" noChangeArrowheads="1"/>
        </xdr:cNvSpPr>
      </xdr:nvSpPr>
      <xdr:spPr bwMode="auto">
        <a:xfrm>
          <a:off x="7315200" y="21887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05" name="AutoShape 1289" descr="💁🏻"/>
        <xdr:cNvSpPr>
          <a:spLocks noChangeAspect="1" noChangeArrowheads="1"/>
        </xdr:cNvSpPr>
      </xdr:nvSpPr>
      <xdr:spPr bwMode="auto">
        <a:xfrm>
          <a:off x="2438400" y="2200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06" name="AutoShape 1290" descr="💁🏻"/>
        <xdr:cNvSpPr>
          <a:spLocks noChangeAspect="1" noChangeArrowheads="1"/>
        </xdr:cNvSpPr>
      </xdr:nvSpPr>
      <xdr:spPr bwMode="auto">
        <a:xfrm>
          <a:off x="3657600" y="2200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07" name="AutoShape 1291" descr="💁🏻"/>
        <xdr:cNvSpPr>
          <a:spLocks noChangeAspect="1" noChangeArrowheads="1"/>
        </xdr:cNvSpPr>
      </xdr:nvSpPr>
      <xdr:spPr bwMode="auto">
        <a:xfrm>
          <a:off x="4267200" y="2200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08" name="AutoShape 1292" descr="💁🏼"/>
        <xdr:cNvSpPr>
          <a:spLocks noChangeAspect="1" noChangeArrowheads="1"/>
        </xdr:cNvSpPr>
      </xdr:nvSpPr>
      <xdr:spPr bwMode="auto">
        <a:xfrm>
          <a:off x="2438400" y="2215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09" name="AutoShape 1293" descr="💁🏼"/>
        <xdr:cNvSpPr>
          <a:spLocks noChangeAspect="1" noChangeArrowheads="1"/>
        </xdr:cNvSpPr>
      </xdr:nvSpPr>
      <xdr:spPr bwMode="auto">
        <a:xfrm>
          <a:off x="3657600" y="2215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0" name="AutoShape 1294" descr="💁🏼"/>
        <xdr:cNvSpPr>
          <a:spLocks noChangeAspect="1" noChangeArrowheads="1"/>
        </xdr:cNvSpPr>
      </xdr:nvSpPr>
      <xdr:spPr bwMode="auto">
        <a:xfrm>
          <a:off x="4267200" y="2215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1" name="AutoShape 1295" descr="💁🏽"/>
        <xdr:cNvSpPr>
          <a:spLocks noChangeAspect="1" noChangeArrowheads="1"/>
        </xdr:cNvSpPr>
      </xdr:nvSpPr>
      <xdr:spPr bwMode="auto">
        <a:xfrm>
          <a:off x="2438400" y="2229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2" name="AutoShape 1296" descr="💁🏽"/>
        <xdr:cNvSpPr>
          <a:spLocks noChangeAspect="1" noChangeArrowheads="1"/>
        </xdr:cNvSpPr>
      </xdr:nvSpPr>
      <xdr:spPr bwMode="auto">
        <a:xfrm>
          <a:off x="3657600" y="2229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3" name="AutoShape 1297" descr="💁🏽"/>
        <xdr:cNvSpPr>
          <a:spLocks noChangeAspect="1" noChangeArrowheads="1"/>
        </xdr:cNvSpPr>
      </xdr:nvSpPr>
      <xdr:spPr bwMode="auto">
        <a:xfrm>
          <a:off x="4267200" y="2229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4" name="AutoShape 1298" descr="💁🏾"/>
        <xdr:cNvSpPr>
          <a:spLocks noChangeAspect="1" noChangeArrowheads="1"/>
        </xdr:cNvSpPr>
      </xdr:nvSpPr>
      <xdr:spPr bwMode="auto">
        <a:xfrm>
          <a:off x="2438400" y="22424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5" name="AutoShape 1299" descr="💁🏾"/>
        <xdr:cNvSpPr>
          <a:spLocks noChangeAspect="1" noChangeArrowheads="1"/>
        </xdr:cNvSpPr>
      </xdr:nvSpPr>
      <xdr:spPr bwMode="auto">
        <a:xfrm>
          <a:off x="3657600" y="22424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6" name="AutoShape 1300" descr="💁🏾"/>
        <xdr:cNvSpPr>
          <a:spLocks noChangeAspect="1" noChangeArrowheads="1"/>
        </xdr:cNvSpPr>
      </xdr:nvSpPr>
      <xdr:spPr bwMode="auto">
        <a:xfrm>
          <a:off x="4267200" y="22424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7" name="AutoShape 1301" descr="💁🏿"/>
        <xdr:cNvSpPr>
          <a:spLocks noChangeAspect="1" noChangeArrowheads="1"/>
        </xdr:cNvSpPr>
      </xdr:nvSpPr>
      <xdr:spPr bwMode="auto">
        <a:xfrm>
          <a:off x="2438400" y="2255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8" name="AutoShape 1302" descr="💁🏿"/>
        <xdr:cNvSpPr>
          <a:spLocks noChangeAspect="1" noChangeArrowheads="1"/>
        </xdr:cNvSpPr>
      </xdr:nvSpPr>
      <xdr:spPr bwMode="auto">
        <a:xfrm>
          <a:off x="3657600" y="2255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19" name="AutoShape 1303" descr="💁🏿"/>
        <xdr:cNvSpPr>
          <a:spLocks noChangeAspect="1" noChangeArrowheads="1"/>
        </xdr:cNvSpPr>
      </xdr:nvSpPr>
      <xdr:spPr bwMode="auto">
        <a:xfrm>
          <a:off x="4267200" y="2255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0" name="AutoShape 1304" descr="🙋"/>
        <xdr:cNvSpPr>
          <a:spLocks noChangeAspect="1" noChangeArrowheads="1"/>
        </xdr:cNvSpPr>
      </xdr:nvSpPr>
      <xdr:spPr bwMode="auto">
        <a:xfrm>
          <a:off x="18288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1" name="AutoShape 1305" descr="🙋"/>
        <xdr:cNvSpPr>
          <a:spLocks noChangeAspect="1" noChangeArrowheads="1"/>
        </xdr:cNvSpPr>
      </xdr:nvSpPr>
      <xdr:spPr bwMode="auto">
        <a:xfrm>
          <a:off x="24384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2" name="AutoShape 1306" descr="🙋"/>
        <xdr:cNvSpPr>
          <a:spLocks noChangeAspect="1" noChangeArrowheads="1"/>
        </xdr:cNvSpPr>
      </xdr:nvSpPr>
      <xdr:spPr bwMode="auto">
        <a:xfrm>
          <a:off x="30480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3" name="AutoShape 1307" descr="🙋"/>
        <xdr:cNvSpPr>
          <a:spLocks noChangeAspect="1" noChangeArrowheads="1"/>
        </xdr:cNvSpPr>
      </xdr:nvSpPr>
      <xdr:spPr bwMode="auto">
        <a:xfrm>
          <a:off x="36576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4" name="AutoShape 1308" descr="🙋"/>
        <xdr:cNvSpPr>
          <a:spLocks noChangeAspect="1" noChangeArrowheads="1"/>
        </xdr:cNvSpPr>
      </xdr:nvSpPr>
      <xdr:spPr bwMode="auto">
        <a:xfrm>
          <a:off x="42672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5" name="AutoShape 1309" descr="🙋"/>
        <xdr:cNvSpPr>
          <a:spLocks noChangeAspect="1" noChangeArrowheads="1"/>
        </xdr:cNvSpPr>
      </xdr:nvSpPr>
      <xdr:spPr bwMode="auto">
        <a:xfrm>
          <a:off x="48768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6" name="AutoShape 1310" descr="🙋"/>
        <xdr:cNvSpPr>
          <a:spLocks noChangeAspect="1" noChangeArrowheads="1"/>
        </xdr:cNvSpPr>
      </xdr:nvSpPr>
      <xdr:spPr bwMode="auto">
        <a:xfrm>
          <a:off x="54864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304800</xdr:colOff>
      <xdr:row>128</xdr:row>
      <xdr:rowOff>447675</xdr:rowOff>
    </xdr:to>
    <xdr:sp macro="" textlink="">
      <xdr:nvSpPr>
        <xdr:cNvPr id="10527" name="AutoShape 1311" descr="🙋"/>
        <xdr:cNvSpPr>
          <a:spLocks noChangeAspect="1" noChangeArrowheads="1"/>
        </xdr:cNvSpPr>
      </xdr:nvSpPr>
      <xdr:spPr bwMode="auto">
        <a:xfrm>
          <a:off x="6705600" y="22693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28" name="AutoShape 1312" descr="🙋🏻"/>
        <xdr:cNvSpPr>
          <a:spLocks noChangeAspect="1" noChangeArrowheads="1"/>
        </xdr:cNvSpPr>
      </xdr:nvSpPr>
      <xdr:spPr bwMode="auto">
        <a:xfrm>
          <a:off x="2438400" y="2288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29" name="AutoShape 1313" descr="🙋🏻"/>
        <xdr:cNvSpPr>
          <a:spLocks noChangeAspect="1" noChangeArrowheads="1"/>
        </xdr:cNvSpPr>
      </xdr:nvSpPr>
      <xdr:spPr bwMode="auto">
        <a:xfrm>
          <a:off x="3657600" y="2288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0" name="AutoShape 1314" descr="🙋🏻"/>
        <xdr:cNvSpPr>
          <a:spLocks noChangeAspect="1" noChangeArrowheads="1"/>
        </xdr:cNvSpPr>
      </xdr:nvSpPr>
      <xdr:spPr bwMode="auto">
        <a:xfrm>
          <a:off x="4267200" y="2288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1" name="AutoShape 1315" descr="🙋🏼"/>
        <xdr:cNvSpPr>
          <a:spLocks noChangeAspect="1" noChangeArrowheads="1"/>
        </xdr:cNvSpPr>
      </xdr:nvSpPr>
      <xdr:spPr bwMode="auto">
        <a:xfrm>
          <a:off x="2438400" y="2303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2" name="AutoShape 1316" descr="🙋🏼"/>
        <xdr:cNvSpPr>
          <a:spLocks noChangeAspect="1" noChangeArrowheads="1"/>
        </xdr:cNvSpPr>
      </xdr:nvSpPr>
      <xdr:spPr bwMode="auto">
        <a:xfrm>
          <a:off x="3657600" y="2303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3" name="AutoShape 1317" descr="🙋🏼"/>
        <xdr:cNvSpPr>
          <a:spLocks noChangeAspect="1" noChangeArrowheads="1"/>
        </xdr:cNvSpPr>
      </xdr:nvSpPr>
      <xdr:spPr bwMode="auto">
        <a:xfrm>
          <a:off x="4267200" y="2303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4" name="AutoShape 1318" descr="🙋🏽"/>
        <xdr:cNvSpPr>
          <a:spLocks noChangeAspect="1" noChangeArrowheads="1"/>
        </xdr:cNvSpPr>
      </xdr:nvSpPr>
      <xdr:spPr bwMode="auto">
        <a:xfrm>
          <a:off x="2438400" y="2317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5" name="AutoShape 1319" descr="🙋🏽"/>
        <xdr:cNvSpPr>
          <a:spLocks noChangeAspect="1" noChangeArrowheads="1"/>
        </xdr:cNvSpPr>
      </xdr:nvSpPr>
      <xdr:spPr bwMode="auto">
        <a:xfrm>
          <a:off x="3657600" y="2317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6" name="AutoShape 1320" descr="🙋🏽"/>
        <xdr:cNvSpPr>
          <a:spLocks noChangeAspect="1" noChangeArrowheads="1"/>
        </xdr:cNvSpPr>
      </xdr:nvSpPr>
      <xdr:spPr bwMode="auto">
        <a:xfrm>
          <a:off x="4267200" y="2317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7" name="AutoShape 1321" descr="🙋🏾"/>
        <xdr:cNvSpPr>
          <a:spLocks noChangeAspect="1" noChangeArrowheads="1"/>
        </xdr:cNvSpPr>
      </xdr:nvSpPr>
      <xdr:spPr bwMode="auto">
        <a:xfrm>
          <a:off x="2438400" y="2330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8" name="AutoShape 1322" descr="🙋🏾"/>
        <xdr:cNvSpPr>
          <a:spLocks noChangeAspect="1" noChangeArrowheads="1"/>
        </xdr:cNvSpPr>
      </xdr:nvSpPr>
      <xdr:spPr bwMode="auto">
        <a:xfrm>
          <a:off x="3657600" y="2330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39" name="AutoShape 1323" descr="🙋🏾"/>
        <xdr:cNvSpPr>
          <a:spLocks noChangeAspect="1" noChangeArrowheads="1"/>
        </xdr:cNvSpPr>
      </xdr:nvSpPr>
      <xdr:spPr bwMode="auto">
        <a:xfrm>
          <a:off x="4267200" y="2330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0" name="AutoShape 1324" descr="🙋🏿"/>
        <xdr:cNvSpPr>
          <a:spLocks noChangeAspect="1" noChangeArrowheads="1"/>
        </xdr:cNvSpPr>
      </xdr:nvSpPr>
      <xdr:spPr bwMode="auto">
        <a:xfrm>
          <a:off x="2438400" y="2344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1" name="AutoShape 1325" descr="🙋🏿"/>
        <xdr:cNvSpPr>
          <a:spLocks noChangeAspect="1" noChangeArrowheads="1"/>
        </xdr:cNvSpPr>
      </xdr:nvSpPr>
      <xdr:spPr bwMode="auto">
        <a:xfrm>
          <a:off x="3657600" y="2344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2" name="AutoShape 1326" descr="🙋🏿"/>
        <xdr:cNvSpPr>
          <a:spLocks noChangeAspect="1" noChangeArrowheads="1"/>
        </xdr:cNvSpPr>
      </xdr:nvSpPr>
      <xdr:spPr bwMode="auto">
        <a:xfrm>
          <a:off x="4267200" y="2344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3" name="AutoShape 1327" descr="🙇"/>
        <xdr:cNvSpPr>
          <a:spLocks noChangeAspect="1" noChangeArrowheads="1"/>
        </xdr:cNvSpPr>
      </xdr:nvSpPr>
      <xdr:spPr bwMode="auto">
        <a:xfrm>
          <a:off x="18288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4" name="AutoShape 1328" descr="🙇"/>
        <xdr:cNvSpPr>
          <a:spLocks noChangeAspect="1" noChangeArrowheads="1"/>
        </xdr:cNvSpPr>
      </xdr:nvSpPr>
      <xdr:spPr bwMode="auto">
        <a:xfrm>
          <a:off x="24384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5" name="AutoShape 1329" descr="🙇"/>
        <xdr:cNvSpPr>
          <a:spLocks noChangeAspect="1" noChangeArrowheads="1"/>
        </xdr:cNvSpPr>
      </xdr:nvSpPr>
      <xdr:spPr bwMode="auto">
        <a:xfrm>
          <a:off x="30480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6" name="AutoShape 1330" descr="🙇"/>
        <xdr:cNvSpPr>
          <a:spLocks noChangeAspect="1" noChangeArrowheads="1"/>
        </xdr:cNvSpPr>
      </xdr:nvSpPr>
      <xdr:spPr bwMode="auto">
        <a:xfrm>
          <a:off x="36576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7" name="AutoShape 1331" descr="🙇"/>
        <xdr:cNvSpPr>
          <a:spLocks noChangeAspect="1" noChangeArrowheads="1"/>
        </xdr:cNvSpPr>
      </xdr:nvSpPr>
      <xdr:spPr bwMode="auto">
        <a:xfrm>
          <a:off x="42672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8" name="AutoShape 1332" descr="🙇"/>
        <xdr:cNvSpPr>
          <a:spLocks noChangeAspect="1" noChangeArrowheads="1"/>
        </xdr:cNvSpPr>
      </xdr:nvSpPr>
      <xdr:spPr bwMode="auto">
        <a:xfrm>
          <a:off x="48768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49" name="AutoShape 1333" descr="🙇"/>
        <xdr:cNvSpPr>
          <a:spLocks noChangeAspect="1" noChangeArrowheads="1"/>
        </xdr:cNvSpPr>
      </xdr:nvSpPr>
      <xdr:spPr bwMode="auto">
        <a:xfrm>
          <a:off x="54864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50" name="AutoShape 1334" descr="🙇"/>
        <xdr:cNvSpPr>
          <a:spLocks noChangeAspect="1" noChangeArrowheads="1"/>
        </xdr:cNvSpPr>
      </xdr:nvSpPr>
      <xdr:spPr bwMode="auto">
        <a:xfrm>
          <a:off x="67056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304800</xdr:colOff>
      <xdr:row>130</xdr:row>
      <xdr:rowOff>57150</xdr:rowOff>
    </xdr:to>
    <xdr:sp macro="" textlink="">
      <xdr:nvSpPr>
        <xdr:cNvPr id="10551" name="AutoShape 1335" descr="🙇"/>
        <xdr:cNvSpPr>
          <a:spLocks noChangeAspect="1" noChangeArrowheads="1"/>
        </xdr:cNvSpPr>
      </xdr:nvSpPr>
      <xdr:spPr bwMode="auto">
        <a:xfrm>
          <a:off x="7315200" y="235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2" name="AutoShape 1336" descr="🙇🏻"/>
        <xdr:cNvSpPr>
          <a:spLocks noChangeAspect="1" noChangeArrowheads="1"/>
        </xdr:cNvSpPr>
      </xdr:nvSpPr>
      <xdr:spPr bwMode="auto">
        <a:xfrm>
          <a:off x="2438400" y="2374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3" name="AutoShape 1337" descr="🙇🏻"/>
        <xdr:cNvSpPr>
          <a:spLocks noChangeAspect="1" noChangeArrowheads="1"/>
        </xdr:cNvSpPr>
      </xdr:nvSpPr>
      <xdr:spPr bwMode="auto">
        <a:xfrm>
          <a:off x="3657600" y="2374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4" name="AutoShape 1338" descr="🙇🏻"/>
        <xdr:cNvSpPr>
          <a:spLocks noChangeAspect="1" noChangeArrowheads="1"/>
        </xdr:cNvSpPr>
      </xdr:nvSpPr>
      <xdr:spPr bwMode="auto">
        <a:xfrm>
          <a:off x="4267200" y="2374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5" name="AutoShape 1339" descr="🙇🏼"/>
        <xdr:cNvSpPr>
          <a:spLocks noChangeAspect="1" noChangeArrowheads="1"/>
        </xdr:cNvSpPr>
      </xdr:nvSpPr>
      <xdr:spPr bwMode="auto">
        <a:xfrm>
          <a:off x="2438400" y="2393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6" name="AutoShape 1340" descr="🙇🏼"/>
        <xdr:cNvSpPr>
          <a:spLocks noChangeAspect="1" noChangeArrowheads="1"/>
        </xdr:cNvSpPr>
      </xdr:nvSpPr>
      <xdr:spPr bwMode="auto">
        <a:xfrm>
          <a:off x="3657600" y="2393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7" name="AutoShape 1341" descr="🙇🏼"/>
        <xdr:cNvSpPr>
          <a:spLocks noChangeAspect="1" noChangeArrowheads="1"/>
        </xdr:cNvSpPr>
      </xdr:nvSpPr>
      <xdr:spPr bwMode="auto">
        <a:xfrm>
          <a:off x="4267200" y="23938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8" name="AutoShape 1342" descr="🙇🏽"/>
        <xdr:cNvSpPr>
          <a:spLocks noChangeAspect="1" noChangeArrowheads="1"/>
        </xdr:cNvSpPr>
      </xdr:nvSpPr>
      <xdr:spPr bwMode="auto">
        <a:xfrm>
          <a:off x="2438400" y="2407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59" name="AutoShape 1343" descr="🙇🏽"/>
        <xdr:cNvSpPr>
          <a:spLocks noChangeAspect="1" noChangeArrowheads="1"/>
        </xdr:cNvSpPr>
      </xdr:nvSpPr>
      <xdr:spPr bwMode="auto">
        <a:xfrm>
          <a:off x="3657600" y="2407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0" name="AutoShape 1344" descr="🙇🏽"/>
        <xdr:cNvSpPr>
          <a:spLocks noChangeAspect="1" noChangeArrowheads="1"/>
        </xdr:cNvSpPr>
      </xdr:nvSpPr>
      <xdr:spPr bwMode="auto">
        <a:xfrm>
          <a:off x="4267200" y="2407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1" name="AutoShape 1345" descr="🙇🏾"/>
        <xdr:cNvSpPr>
          <a:spLocks noChangeAspect="1" noChangeArrowheads="1"/>
        </xdr:cNvSpPr>
      </xdr:nvSpPr>
      <xdr:spPr bwMode="auto">
        <a:xfrm>
          <a:off x="2438400" y="24206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2" name="AutoShape 1346" descr="🙇🏾"/>
        <xdr:cNvSpPr>
          <a:spLocks noChangeAspect="1" noChangeArrowheads="1"/>
        </xdr:cNvSpPr>
      </xdr:nvSpPr>
      <xdr:spPr bwMode="auto">
        <a:xfrm>
          <a:off x="3657600" y="24206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3" name="AutoShape 1347" descr="🙇🏾"/>
        <xdr:cNvSpPr>
          <a:spLocks noChangeAspect="1" noChangeArrowheads="1"/>
        </xdr:cNvSpPr>
      </xdr:nvSpPr>
      <xdr:spPr bwMode="auto">
        <a:xfrm>
          <a:off x="4267200" y="24206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4" name="AutoShape 1348" descr="🙇🏿"/>
        <xdr:cNvSpPr>
          <a:spLocks noChangeAspect="1" noChangeArrowheads="1"/>
        </xdr:cNvSpPr>
      </xdr:nvSpPr>
      <xdr:spPr bwMode="auto">
        <a:xfrm>
          <a:off x="2438400" y="2434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5" name="AutoShape 1349" descr="🙇🏿"/>
        <xdr:cNvSpPr>
          <a:spLocks noChangeAspect="1" noChangeArrowheads="1"/>
        </xdr:cNvSpPr>
      </xdr:nvSpPr>
      <xdr:spPr bwMode="auto">
        <a:xfrm>
          <a:off x="3657600" y="2434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6" name="AutoShape 1350" descr="🙇🏿"/>
        <xdr:cNvSpPr>
          <a:spLocks noChangeAspect="1" noChangeArrowheads="1"/>
        </xdr:cNvSpPr>
      </xdr:nvSpPr>
      <xdr:spPr bwMode="auto">
        <a:xfrm>
          <a:off x="4267200" y="2434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7" name="AutoShape 1351" descr="🙌"/>
        <xdr:cNvSpPr>
          <a:spLocks noChangeAspect="1" noChangeArrowheads="1"/>
        </xdr:cNvSpPr>
      </xdr:nvSpPr>
      <xdr:spPr bwMode="auto">
        <a:xfrm>
          <a:off x="18288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8" name="AutoShape 1352" descr="🙌"/>
        <xdr:cNvSpPr>
          <a:spLocks noChangeAspect="1" noChangeArrowheads="1"/>
        </xdr:cNvSpPr>
      </xdr:nvSpPr>
      <xdr:spPr bwMode="auto">
        <a:xfrm>
          <a:off x="24384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69" name="AutoShape 1353" descr="🙌"/>
        <xdr:cNvSpPr>
          <a:spLocks noChangeAspect="1" noChangeArrowheads="1"/>
        </xdr:cNvSpPr>
      </xdr:nvSpPr>
      <xdr:spPr bwMode="auto">
        <a:xfrm>
          <a:off x="30480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70" name="AutoShape 1354" descr="🙌"/>
        <xdr:cNvSpPr>
          <a:spLocks noChangeAspect="1" noChangeArrowheads="1"/>
        </xdr:cNvSpPr>
      </xdr:nvSpPr>
      <xdr:spPr bwMode="auto">
        <a:xfrm>
          <a:off x="36576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71" name="AutoShape 1355" descr="🙌"/>
        <xdr:cNvSpPr>
          <a:spLocks noChangeAspect="1" noChangeArrowheads="1"/>
        </xdr:cNvSpPr>
      </xdr:nvSpPr>
      <xdr:spPr bwMode="auto">
        <a:xfrm>
          <a:off x="42672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72" name="AutoShape 1356" descr="🙌"/>
        <xdr:cNvSpPr>
          <a:spLocks noChangeAspect="1" noChangeArrowheads="1"/>
        </xdr:cNvSpPr>
      </xdr:nvSpPr>
      <xdr:spPr bwMode="auto">
        <a:xfrm>
          <a:off x="48768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73" name="AutoShape 1357" descr="🙌"/>
        <xdr:cNvSpPr>
          <a:spLocks noChangeAspect="1" noChangeArrowheads="1"/>
        </xdr:cNvSpPr>
      </xdr:nvSpPr>
      <xdr:spPr bwMode="auto">
        <a:xfrm>
          <a:off x="54864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74" name="AutoShape 1358" descr="🙌"/>
        <xdr:cNvSpPr>
          <a:spLocks noChangeAspect="1" noChangeArrowheads="1"/>
        </xdr:cNvSpPr>
      </xdr:nvSpPr>
      <xdr:spPr bwMode="auto">
        <a:xfrm>
          <a:off x="67056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304800</xdr:colOff>
      <xdr:row>131</xdr:row>
      <xdr:rowOff>152400</xdr:rowOff>
    </xdr:to>
    <xdr:sp macro="" textlink="">
      <xdr:nvSpPr>
        <xdr:cNvPr id="10575" name="AutoShape 1359" descr="🙌"/>
        <xdr:cNvSpPr>
          <a:spLocks noChangeAspect="1" noChangeArrowheads="1"/>
        </xdr:cNvSpPr>
      </xdr:nvSpPr>
      <xdr:spPr bwMode="auto">
        <a:xfrm>
          <a:off x="7315200" y="244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76" name="AutoShape 1360" descr="🙌🏻"/>
        <xdr:cNvSpPr>
          <a:spLocks noChangeAspect="1" noChangeArrowheads="1"/>
        </xdr:cNvSpPr>
      </xdr:nvSpPr>
      <xdr:spPr bwMode="auto">
        <a:xfrm>
          <a:off x="2438400" y="24724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77" name="AutoShape 1361" descr="🙌🏻"/>
        <xdr:cNvSpPr>
          <a:spLocks noChangeAspect="1" noChangeArrowheads="1"/>
        </xdr:cNvSpPr>
      </xdr:nvSpPr>
      <xdr:spPr bwMode="auto">
        <a:xfrm>
          <a:off x="3657600" y="24724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78" name="AutoShape 1362" descr="🙌🏻"/>
        <xdr:cNvSpPr>
          <a:spLocks noChangeAspect="1" noChangeArrowheads="1"/>
        </xdr:cNvSpPr>
      </xdr:nvSpPr>
      <xdr:spPr bwMode="auto">
        <a:xfrm>
          <a:off x="4267200" y="24724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79" name="AutoShape 1363" descr="🙌🏼"/>
        <xdr:cNvSpPr>
          <a:spLocks noChangeAspect="1" noChangeArrowheads="1"/>
        </xdr:cNvSpPr>
      </xdr:nvSpPr>
      <xdr:spPr bwMode="auto">
        <a:xfrm>
          <a:off x="2438400" y="2493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0" name="AutoShape 1364" descr="🙌🏼"/>
        <xdr:cNvSpPr>
          <a:spLocks noChangeAspect="1" noChangeArrowheads="1"/>
        </xdr:cNvSpPr>
      </xdr:nvSpPr>
      <xdr:spPr bwMode="auto">
        <a:xfrm>
          <a:off x="3657600" y="2493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1" name="AutoShape 1365" descr="🙌🏼"/>
        <xdr:cNvSpPr>
          <a:spLocks noChangeAspect="1" noChangeArrowheads="1"/>
        </xdr:cNvSpPr>
      </xdr:nvSpPr>
      <xdr:spPr bwMode="auto">
        <a:xfrm>
          <a:off x="4267200" y="24934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2" name="AutoShape 1366" descr="🙌🏽"/>
        <xdr:cNvSpPr>
          <a:spLocks noChangeAspect="1" noChangeArrowheads="1"/>
        </xdr:cNvSpPr>
      </xdr:nvSpPr>
      <xdr:spPr bwMode="auto">
        <a:xfrm>
          <a:off x="2438400" y="2512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3" name="AutoShape 1367" descr="🙌🏽"/>
        <xdr:cNvSpPr>
          <a:spLocks noChangeAspect="1" noChangeArrowheads="1"/>
        </xdr:cNvSpPr>
      </xdr:nvSpPr>
      <xdr:spPr bwMode="auto">
        <a:xfrm>
          <a:off x="3657600" y="2512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4" name="AutoShape 1368" descr="🙌🏽"/>
        <xdr:cNvSpPr>
          <a:spLocks noChangeAspect="1" noChangeArrowheads="1"/>
        </xdr:cNvSpPr>
      </xdr:nvSpPr>
      <xdr:spPr bwMode="auto">
        <a:xfrm>
          <a:off x="4267200" y="2512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5" name="AutoShape 1369" descr="🙌🏾"/>
        <xdr:cNvSpPr>
          <a:spLocks noChangeAspect="1" noChangeArrowheads="1"/>
        </xdr:cNvSpPr>
      </xdr:nvSpPr>
      <xdr:spPr bwMode="auto">
        <a:xfrm>
          <a:off x="2438400" y="2531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6" name="AutoShape 1370" descr="🙌🏾"/>
        <xdr:cNvSpPr>
          <a:spLocks noChangeAspect="1" noChangeArrowheads="1"/>
        </xdr:cNvSpPr>
      </xdr:nvSpPr>
      <xdr:spPr bwMode="auto">
        <a:xfrm>
          <a:off x="3657600" y="2531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7" name="AutoShape 1371" descr="🙌🏾"/>
        <xdr:cNvSpPr>
          <a:spLocks noChangeAspect="1" noChangeArrowheads="1"/>
        </xdr:cNvSpPr>
      </xdr:nvSpPr>
      <xdr:spPr bwMode="auto">
        <a:xfrm>
          <a:off x="4267200" y="2531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8" name="AutoShape 1372" descr="🙌🏿"/>
        <xdr:cNvSpPr>
          <a:spLocks noChangeAspect="1" noChangeArrowheads="1"/>
        </xdr:cNvSpPr>
      </xdr:nvSpPr>
      <xdr:spPr bwMode="auto">
        <a:xfrm>
          <a:off x="2438400" y="2550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89" name="AutoShape 1373" descr="🙌🏿"/>
        <xdr:cNvSpPr>
          <a:spLocks noChangeAspect="1" noChangeArrowheads="1"/>
        </xdr:cNvSpPr>
      </xdr:nvSpPr>
      <xdr:spPr bwMode="auto">
        <a:xfrm>
          <a:off x="3657600" y="2550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0" name="AutoShape 1374" descr="🙌🏿"/>
        <xdr:cNvSpPr>
          <a:spLocks noChangeAspect="1" noChangeArrowheads="1"/>
        </xdr:cNvSpPr>
      </xdr:nvSpPr>
      <xdr:spPr bwMode="auto">
        <a:xfrm>
          <a:off x="4267200" y="2550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1" name="AutoShape 1375" descr="🙏"/>
        <xdr:cNvSpPr>
          <a:spLocks noChangeAspect="1" noChangeArrowheads="1"/>
        </xdr:cNvSpPr>
      </xdr:nvSpPr>
      <xdr:spPr bwMode="auto">
        <a:xfrm>
          <a:off x="18288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2" name="AutoShape 1376" descr="🙏"/>
        <xdr:cNvSpPr>
          <a:spLocks noChangeAspect="1" noChangeArrowheads="1"/>
        </xdr:cNvSpPr>
      </xdr:nvSpPr>
      <xdr:spPr bwMode="auto">
        <a:xfrm>
          <a:off x="24384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3" name="AutoShape 1377" descr="🙏"/>
        <xdr:cNvSpPr>
          <a:spLocks noChangeAspect="1" noChangeArrowheads="1"/>
        </xdr:cNvSpPr>
      </xdr:nvSpPr>
      <xdr:spPr bwMode="auto">
        <a:xfrm>
          <a:off x="30480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4" name="AutoShape 1378" descr="🙏"/>
        <xdr:cNvSpPr>
          <a:spLocks noChangeAspect="1" noChangeArrowheads="1"/>
        </xdr:cNvSpPr>
      </xdr:nvSpPr>
      <xdr:spPr bwMode="auto">
        <a:xfrm>
          <a:off x="36576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5" name="AutoShape 1379" descr="🙏"/>
        <xdr:cNvSpPr>
          <a:spLocks noChangeAspect="1" noChangeArrowheads="1"/>
        </xdr:cNvSpPr>
      </xdr:nvSpPr>
      <xdr:spPr bwMode="auto">
        <a:xfrm>
          <a:off x="42672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6" name="AutoShape 1380" descr="🙏"/>
        <xdr:cNvSpPr>
          <a:spLocks noChangeAspect="1" noChangeArrowheads="1"/>
        </xdr:cNvSpPr>
      </xdr:nvSpPr>
      <xdr:spPr bwMode="auto">
        <a:xfrm>
          <a:off x="48768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7" name="AutoShape 1381" descr="🙏"/>
        <xdr:cNvSpPr>
          <a:spLocks noChangeAspect="1" noChangeArrowheads="1"/>
        </xdr:cNvSpPr>
      </xdr:nvSpPr>
      <xdr:spPr bwMode="auto">
        <a:xfrm>
          <a:off x="54864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8" name="AutoShape 1382" descr="🙏"/>
        <xdr:cNvSpPr>
          <a:spLocks noChangeAspect="1" noChangeArrowheads="1"/>
        </xdr:cNvSpPr>
      </xdr:nvSpPr>
      <xdr:spPr bwMode="auto">
        <a:xfrm>
          <a:off x="67056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304800</xdr:colOff>
      <xdr:row>132</xdr:row>
      <xdr:rowOff>438150</xdr:rowOff>
    </xdr:to>
    <xdr:sp macro="" textlink="">
      <xdr:nvSpPr>
        <xdr:cNvPr id="10599" name="AutoShape 1383" descr="🙏"/>
        <xdr:cNvSpPr>
          <a:spLocks noChangeAspect="1" noChangeArrowheads="1"/>
        </xdr:cNvSpPr>
      </xdr:nvSpPr>
      <xdr:spPr bwMode="auto">
        <a:xfrm>
          <a:off x="7315200" y="2570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0" name="AutoShape 1384" descr="🙏🏻"/>
        <xdr:cNvSpPr>
          <a:spLocks noChangeAspect="1" noChangeArrowheads="1"/>
        </xdr:cNvSpPr>
      </xdr:nvSpPr>
      <xdr:spPr bwMode="auto">
        <a:xfrm>
          <a:off x="2438400" y="25853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1" name="AutoShape 1385" descr="🙏🏻"/>
        <xdr:cNvSpPr>
          <a:spLocks noChangeAspect="1" noChangeArrowheads="1"/>
        </xdr:cNvSpPr>
      </xdr:nvSpPr>
      <xdr:spPr bwMode="auto">
        <a:xfrm>
          <a:off x="3657600" y="25853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2" name="AutoShape 1386" descr="🙏🏻"/>
        <xdr:cNvSpPr>
          <a:spLocks noChangeAspect="1" noChangeArrowheads="1"/>
        </xdr:cNvSpPr>
      </xdr:nvSpPr>
      <xdr:spPr bwMode="auto">
        <a:xfrm>
          <a:off x="4267200" y="25853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3" name="AutoShape 1387" descr="🙏🏼"/>
        <xdr:cNvSpPr>
          <a:spLocks noChangeAspect="1" noChangeArrowheads="1"/>
        </xdr:cNvSpPr>
      </xdr:nvSpPr>
      <xdr:spPr bwMode="auto">
        <a:xfrm>
          <a:off x="2438400" y="2600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4" name="AutoShape 1388" descr="🙏🏼"/>
        <xdr:cNvSpPr>
          <a:spLocks noChangeAspect="1" noChangeArrowheads="1"/>
        </xdr:cNvSpPr>
      </xdr:nvSpPr>
      <xdr:spPr bwMode="auto">
        <a:xfrm>
          <a:off x="3657600" y="2600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5" name="AutoShape 1389" descr="🙏🏼"/>
        <xdr:cNvSpPr>
          <a:spLocks noChangeAspect="1" noChangeArrowheads="1"/>
        </xdr:cNvSpPr>
      </xdr:nvSpPr>
      <xdr:spPr bwMode="auto">
        <a:xfrm>
          <a:off x="4267200" y="2600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6" name="AutoShape 1390" descr="🙏🏽"/>
        <xdr:cNvSpPr>
          <a:spLocks noChangeAspect="1" noChangeArrowheads="1"/>
        </xdr:cNvSpPr>
      </xdr:nvSpPr>
      <xdr:spPr bwMode="auto">
        <a:xfrm>
          <a:off x="2438400" y="2614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7" name="AutoShape 1391" descr="🙏🏽"/>
        <xdr:cNvSpPr>
          <a:spLocks noChangeAspect="1" noChangeArrowheads="1"/>
        </xdr:cNvSpPr>
      </xdr:nvSpPr>
      <xdr:spPr bwMode="auto">
        <a:xfrm>
          <a:off x="3657600" y="2614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8" name="AutoShape 1392" descr="🙏🏽"/>
        <xdr:cNvSpPr>
          <a:spLocks noChangeAspect="1" noChangeArrowheads="1"/>
        </xdr:cNvSpPr>
      </xdr:nvSpPr>
      <xdr:spPr bwMode="auto">
        <a:xfrm>
          <a:off x="4267200" y="2614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09" name="AutoShape 1393" descr="🙏🏾"/>
        <xdr:cNvSpPr>
          <a:spLocks noChangeAspect="1" noChangeArrowheads="1"/>
        </xdr:cNvSpPr>
      </xdr:nvSpPr>
      <xdr:spPr bwMode="auto">
        <a:xfrm>
          <a:off x="2438400" y="2627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0" name="AutoShape 1394" descr="🙏🏾"/>
        <xdr:cNvSpPr>
          <a:spLocks noChangeAspect="1" noChangeArrowheads="1"/>
        </xdr:cNvSpPr>
      </xdr:nvSpPr>
      <xdr:spPr bwMode="auto">
        <a:xfrm>
          <a:off x="3657600" y="2627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1" name="AutoShape 1395" descr="🙏🏾"/>
        <xdr:cNvSpPr>
          <a:spLocks noChangeAspect="1" noChangeArrowheads="1"/>
        </xdr:cNvSpPr>
      </xdr:nvSpPr>
      <xdr:spPr bwMode="auto">
        <a:xfrm>
          <a:off x="4267200" y="26275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2" name="AutoShape 1396" descr="🙏🏿"/>
        <xdr:cNvSpPr>
          <a:spLocks noChangeAspect="1" noChangeArrowheads="1"/>
        </xdr:cNvSpPr>
      </xdr:nvSpPr>
      <xdr:spPr bwMode="auto">
        <a:xfrm>
          <a:off x="2438400" y="2640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3" name="AutoShape 1397" descr="🙏🏿"/>
        <xdr:cNvSpPr>
          <a:spLocks noChangeAspect="1" noChangeArrowheads="1"/>
        </xdr:cNvSpPr>
      </xdr:nvSpPr>
      <xdr:spPr bwMode="auto">
        <a:xfrm>
          <a:off x="3657600" y="2640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4" name="AutoShape 1398" descr="🙏🏿"/>
        <xdr:cNvSpPr>
          <a:spLocks noChangeAspect="1" noChangeArrowheads="1"/>
        </xdr:cNvSpPr>
      </xdr:nvSpPr>
      <xdr:spPr bwMode="auto">
        <a:xfrm>
          <a:off x="4267200" y="2640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5" name="AutoShape 1399" descr="🗣"/>
        <xdr:cNvSpPr>
          <a:spLocks noChangeAspect="1" noChangeArrowheads="1"/>
        </xdr:cNvSpPr>
      </xdr:nvSpPr>
      <xdr:spPr bwMode="auto">
        <a:xfrm>
          <a:off x="1828800" y="2654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6" name="AutoShape 1400" descr="🗣"/>
        <xdr:cNvSpPr>
          <a:spLocks noChangeAspect="1" noChangeArrowheads="1"/>
        </xdr:cNvSpPr>
      </xdr:nvSpPr>
      <xdr:spPr bwMode="auto">
        <a:xfrm>
          <a:off x="2438400" y="2654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7" name="AutoShape 1401" descr="🗣"/>
        <xdr:cNvSpPr>
          <a:spLocks noChangeAspect="1" noChangeArrowheads="1"/>
        </xdr:cNvSpPr>
      </xdr:nvSpPr>
      <xdr:spPr bwMode="auto">
        <a:xfrm>
          <a:off x="3048000" y="2654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8" name="AutoShape 1402" descr="🗣"/>
        <xdr:cNvSpPr>
          <a:spLocks noChangeAspect="1" noChangeArrowheads="1"/>
        </xdr:cNvSpPr>
      </xdr:nvSpPr>
      <xdr:spPr bwMode="auto">
        <a:xfrm>
          <a:off x="3657600" y="2654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19" name="AutoShape 1403" descr="🗣"/>
        <xdr:cNvSpPr>
          <a:spLocks noChangeAspect="1" noChangeArrowheads="1"/>
        </xdr:cNvSpPr>
      </xdr:nvSpPr>
      <xdr:spPr bwMode="auto">
        <a:xfrm>
          <a:off x="4267200" y="2654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304800</xdr:colOff>
      <xdr:row>133</xdr:row>
      <xdr:rowOff>438150</xdr:rowOff>
    </xdr:to>
    <xdr:sp macro="" textlink="">
      <xdr:nvSpPr>
        <xdr:cNvPr id="10620" name="AutoShape 1404" descr="🗣"/>
        <xdr:cNvSpPr>
          <a:spLocks noChangeAspect="1" noChangeArrowheads="1"/>
        </xdr:cNvSpPr>
      </xdr:nvSpPr>
      <xdr:spPr bwMode="auto">
        <a:xfrm>
          <a:off x="4876800" y="2654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1" name="AutoShape 1405" descr="👤"/>
        <xdr:cNvSpPr>
          <a:spLocks noChangeAspect="1" noChangeArrowheads="1"/>
        </xdr:cNvSpPr>
      </xdr:nvSpPr>
      <xdr:spPr bwMode="auto">
        <a:xfrm>
          <a:off x="18288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2" name="AutoShape 1406" descr="👤"/>
        <xdr:cNvSpPr>
          <a:spLocks noChangeAspect="1" noChangeArrowheads="1"/>
        </xdr:cNvSpPr>
      </xdr:nvSpPr>
      <xdr:spPr bwMode="auto">
        <a:xfrm>
          <a:off x="24384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3" name="AutoShape 1407" descr="👤"/>
        <xdr:cNvSpPr>
          <a:spLocks noChangeAspect="1" noChangeArrowheads="1"/>
        </xdr:cNvSpPr>
      </xdr:nvSpPr>
      <xdr:spPr bwMode="auto">
        <a:xfrm>
          <a:off x="30480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4" name="AutoShape 1408" descr="👤"/>
        <xdr:cNvSpPr>
          <a:spLocks noChangeAspect="1" noChangeArrowheads="1"/>
        </xdr:cNvSpPr>
      </xdr:nvSpPr>
      <xdr:spPr bwMode="auto">
        <a:xfrm>
          <a:off x="36576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5" name="AutoShape 1409" descr="👤"/>
        <xdr:cNvSpPr>
          <a:spLocks noChangeAspect="1" noChangeArrowheads="1"/>
        </xdr:cNvSpPr>
      </xdr:nvSpPr>
      <xdr:spPr bwMode="auto">
        <a:xfrm>
          <a:off x="42672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6" name="AutoShape 1410" descr="👤"/>
        <xdr:cNvSpPr>
          <a:spLocks noChangeAspect="1" noChangeArrowheads="1"/>
        </xdr:cNvSpPr>
      </xdr:nvSpPr>
      <xdr:spPr bwMode="auto">
        <a:xfrm>
          <a:off x="48768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7" name="AutoShape 1411" descr="👤"/>
        <xdr:cNvSpPr>
          <a:spLocks noChangeAspect="1" noChangeArrowheads="1"/>
        </xdr:cNvSpPr>
      </xdr:nvSpPr>
      <xdr:spPr bwMode="auto">
        <a:xfrm>
          <a:off x="54864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304800</xdr:colOff>
      <xdr:row>135</xdr:row>
      <xdr:rowOff>47625</xdr:rowOff>
    </xdr:to>
    <xdr:sp macro="" textlink="">
      <xdr:nvSpPr>
        <xdr:cNvPr id="10628" name="AutoShape 1412" descr="👤"/>
        <xdr:cNvSpPr>
          <a:spLocks noChangeAspect="1" noChangeArrowheads="1"/>
        </xdr:cNvSpPr>
      </xdr:nvSpPr>
      <xdr:spPr bwMode="auto">
        <a:xfrm>
          <a:off x="6096000" y="2671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136</xdr:row>
      <xdr:rowOff>47625</xdr:rowOff>
    </xdr:to>
    <xdr:sp macro="" textlink="">
      <xdr:nvSpPr>
        <xdr:cNvPr id="10629" name="AutoShape 1413" descr="👥"/>
        <xdr:cNvSpPr>
          <a:spLocks noChangeAspect="1" noChangeArrowheads="1"/>
        </xdr:cNvSpPr>
      </xdr:nvSpPr>
      <xdr:spPr bwMode="auto">
        <a:xfrm>
          <a:off x="1828800" y="267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136</xdr:row>
      <xdr:rowOff>47625</xdr:rowOff>
    </xdr:to>
    <xdr:sp macro="" textlink="">
      <xdr:nvSpPr>
        <xdr:cNvPr id="10630" name="AutoShape 1414" descr="👥"/>
        <xdr:cNvSpPr>
          <a:spLocks noChangeAspect="1" noChangeArrowheads="1"/>
        </xdr:cNvSpPr>
      </xdr:nvSpPr>
      <xdr:spPr bwMode="auto">
        <a:xfrm>
          <a:off x="2438400" y="267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136</xdr:row>
      <xdr:rowOff>47625</xdr:rowOff>
    </xdr:to>
    <xdr:sp macro="" textlink="">
      <xdr:nvSpPr>
        <xdr:cNvPr id="10631" name="AutoShape 1415" descr="👥"/>
        <xdr:cNvSpPr>
          <a:spLocks noChangeAspect="1" noChangeArrowheads="1"/>
        </xdr:cNvSpPr>
      </xdr:nvSpPr>
      <xdr:spPr bwMode="auto">
        <a:xfrm>
          <a:off x="3048000" y="267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136</xdr:row>
      <xdr:rowOff>47625</xdr:rowOff>
    </xdr:to>
    <xdr:sp macro="" textlink="">
      <xdr:nvSpPr>
        <xdr:cNvPr id="10632" name="AutoShape 1416" descr="👥"/>
        <xdr:cNvSpPr>
          <a:spLocks noChangeAspect="1" noChangeArrowheads="1"/>
        </xdr:cNvSpPr>
      </xdr:nvSpPr>
      <xdr:spPr bwMode="auto">
        <a:xfrm>
          <a:off x="3657600" y="267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136</xdr:row>
      <xdr:rowOff>47625</xdr:rowOff>
    </xdr:to>
    <xdr:sp macro="" textlink="">
      <xdr:nvSpPr>
        <xdr:cNvPr id="10633" name="AutoShape 1417" descr="👥"/>
        <xdr:cNvSpPr>
          <a:spLocks noChangeAspect="1" noChangeArrowheads="1"/>
        </xdr:cNvSpPr>
      </xdr:nvSpPr>
      <xdr:spPr bwMode="auto">
        <a:xfrm>
          <a:off x="4267200" y="267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304800</xdr:colOff>
      <xdr:row>136</xdr:row>
      <xdr:rowOff>47625</xdr:rowOff>
    </xdr:to>
    <xdr:sp macro="" textlink="">
      <xdr:nvSpPr>
        <xdr:cNvPr id="10634" name="AutoShape 1418" descr="👥"/>
        <xdr:cNvSpPr>
          <a:spLocks noChangeAspect="1" noChangeArrowheads="1"/>
        </xdr:cNvSpPr>
      </xdr:nvSpPr>
      <xdr:spPr bwMode="auto">
        <a:xfrm>
          <a:off x="4876800" y="267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35" name="AutoShape 1419" descr="🚶"/>
        <xdr:cNvSpPr>
          <a:spLocks noChangeAspect="1" noChangeArrowheads="1"/>
        </xdr:cNvSpPr>
      </xdr:nvSpPr>
      <xdr:spPr bwMode="auto">
        <a:xfrm>
          <a:off x="18288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36" name="AutoShape 1420" descr="🚶"/>
        <xdr:cNvSpPr>
          <a:spLocks noChangeAspect="1" noChangeArrowheads="1"/>
        </xdr:cNvSpPr>
      </xdr:nvSpPr>
      <xdr:spPr bwMode="auto">
        <a:xfrm>
          <a:off x="24384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37" name="AutoShape 1421" descr="🚶"/>
        <xdr:cNvSpPr>
          <a:spLocks noChangeAspect="1" noChangeArrowheads="1"/>
        </xdr:cNvSpPr>
      </xdr:nvSpPr>
      <xdr:spPr bwMode="auto">
        <a:xfrm>
          <a:off x="30480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38" name="AutoShape 1422" descr="🚶"/>
        <xdr:cNvSpPr>
          <a:spLocks noChangeAspect="1" noChangeArrowheads="1"/>
        </xdr:cNvSpPr>
      </xdr:nvSpPr>
      <xdr:spPr bwMode="auto">
        <a:xfrm>
          <a:off x="36576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39" name="AutoShape 1423" descr="🚶"/>
        <xdr:cNvSpPr>
          <a:spLocks noChangeAspect="1" noChangeArrowheads="1"/>
        </xdr:cNvSpPr>
      </xdr:nvSpPr>
      <xdr:spPr bwMode="auto">
        <a:xfrm>
          <a:off x="42672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40" name="AutoShape 1424" descr="🚶"/>
        <xdr:cNvSpPr>
          <a:spLocks noChangeAspect="1" noChangeArrowheads="1"/>
        </xdr:cNvSpPr>
      </xdr:nvSpPr>
      <xdr:spPr bwMode="auto">
        <a:xfrm>
          <a:off x="48768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41" name="AutoShape 1425" descr="🚶"/>
        <xdr:cNvSpPr>
          <a:spLocks noChangeAspect="1" noChangeArrowheads="1"/>
        </xdr:cNvSpPr>
      </xdr:nvSpPr>
      <xdr:spPr bwMode="auto">
        <a:xfrm>
          <a:off x="54864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42" name="AutoShape 1426" descr="🚶"/>
        <xdr:cNvSpPr>
          <a:spLocks noChangeAspect="1" noChangeArrowheads="1"/>
        </xdr:cNvSpPr>
      </xdr:nvSpPr>
      <xdr:spPr bwMode="auto">
        <a:xfrm>
          <a:off x="67056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304800</xdr:colOff>
      <xdr:row>136</xdr:row>
      <xdr:rowOff>533400</xdr:rowOff>
    </xdr:to>
    <xdr:sp macro="" textlink="">
      <xdr:nvSpPr>
        <xdr:cNvPr id="10643" name="AutoShape 1427" descr="🚶"/>
        <xdr:cNvSpPr>
          <a:spLocks noChangeAspect="1" noChangeArrowheads="1"/>
        </xdr:cNvSpPr>
      </xdr:nvSpPr>
      <xdr:spPr bwMode="auto">
        <a:xfrm>
          <a:off x="7315200" y="2687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44" name="AutoShape 1428" descr="🚶🏻"/>
        <xdr:cNvSpPr>
          <a:spLocks noChangeAspect="1" noChangeArrowheads="1"/>
        </xdr:cNvSpPr>
      </xdr:nvSpPr>
      <xdr:spPr bwMode="auto">
        <a:xfrm>
          <a:off x="2438400" y="2696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45" name="AutoShape 1429" descr="🚶🏻"/>
        <xdr:cNvSpPr>
          <a:spLocks noChangeAspect="1" noChangeArrowheads="1"/>
        </xdr:cNvSpPr>
      </xdr:nvSpPr>
      <xdr:spPr bwMode="auto">
        <a:xfrm>
          <a:off x="3657600" y="2696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46" name="AutoShape 1430" descr="🚶🏻"/>
        <xdr:cNvSpPr>
          <a:spLocks noChangeAspect="1" noChangeArrowheads="1"/>
        </xdr:cNvSpPr>
      </xdr:nvSpPr>
      <xdr:spPr bwMode="auto">
        <a:xfrm>
          <a:off x="4267200" y="2696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47" name="AutoShape 1431" descr="🚶🏼"/>
        <xdr:cNvSpPr>
          <a:spLocks noChangeAspect="1" noChangeArrowheads="1"/>
        </xdr:cNvSpPr>
      </xdr:nvSpPr>
      <xdr:spPr bwMode="auto">
        <a:xfrm>
          <a:off x="2438400" y="27067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48" name="AutoShape 1432" descr="🚶🏼"/>
        <xdr:cNvSpPr>
          <a:spLocks noChangeAspect="1" noChangeArrowheads="1"/>
        </xdr:cNvSpPr>
      </xdr:nvSpPr>
      <xdr:spPr bwMode="auto">
        <a:xfrm>
          <a:off x="3657600" y="27067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49" name="AutoShape 1433" descr="🚶🏼"/>
        <xdr:cNvSpPr>
          <a:spLocks noChangeAspect="1" noChangeArrowheads="1"/>
        </xdr:cNvSpPr>
      </xdr:nvSpPr>
      <xdr:spPr bwMode="auto">
        <a:xfrm>
          <a:off x="4267200" y="27067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0" name="AutoShape 1434" descr="🚶🏽"/>
        <xdr:cNvSpPr>
          <a:spLocks noChangeAspect="1" noChangeArrowheads="1"/>
        </xdr:cNvSpPr>
      </xdr:nvSpPr>
      <xdr:spPr bwMode="auto">
        <a:xfrm>
          <a:off x="2438400" y="2716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1" name="AutoShape 1435" descr="🚶🏽"/>
        <xdr:cNvSpPr>
          <a:spLocks noChangeAspect="1" noChangeArrowheads="1"/>
        </xdr:cNvSpPr>
      </xdr:nvSpPr>
      <xdr:spPr bwMode="auto">
        <a:xfrm>
          <a:off x="3657600" y="2716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2" name="AutoShape 1436" descr="🚶🏽"/>
        <xdr:cNvSpPr>
          <a:spLocks noChangeAspect="1" noChangeArrowheads="1"/>
        </xdr:cNvSpPr>
      </xdr:nvSpPr>
      <xdr:spPr bwMode="auto">
        <a:xfrm>
          <a:off x="4267200" y="2716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3" name="AutoShape 1437" descr="🚶🏾"/>
        <xdr:cNvSpPr>
          <a:spLocks noChangeAspect="1" noChangeArrowheads="1"/>
        </xdr:cNvSpPr>
      </xdr:nvSpPr>
      <xdr:spPr bwMode="auto">
        <a:xfrm>
          <a:off x="2438400" y="2726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4" name="AutoShape 1438" descr="🚶🏾"/>
        <xdr:cNvSpPr>
          <a:spLocks noChangeAspect="1" noChangeArrowheads="1"/>
        </xdr:cNvSpPr>
      </xdr:nvSpPr>
      <xdr:spPr bwMode="auto">
        <a:xfrm>
          <a:off x="3657600" y="2726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5" name="AutoShape 1439" descr="🚶🏾"/>
        <xdr:cNvSpPr>
          <a:spLocks noChangeAspect="1" noChangeArrowheads="1"/>
        </xdr:cNvSpPr>
      </xdr:nvSpPr>
      <xdr:spPr bwMode="auto">
        <a:xfrm>
          <a:off x="4267200" y="2726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6" name="AutoShape 1440" descr="🚶🏿"/>
        <xdr:cNvSpPr>
          <a:spLocks noChangeAspect="1" noChangeArrowheads="1"/>
        </xdr:cNvSpPr>
      </xdr:nvSpPr>
      <xdr:spPr bwMode="auto">
        <a:xfrm>
          <a:off x="2438400" y="273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7" name="AutoShape 1441" descr="🚶🏿"/>
        <xdr:cNvSpPr>
          <a:spLocks noChangeAspect="1" noChangeArrowheads="1"/>
        </xdr:cNvSpPr>
      </xdr:nvSpPr>
      <xdr:spPr bwMode="auto">
        <a:xfrm>
          <a:off x="3657600" y="273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8" name="AutoShape 1442" descr="🚶🏿"/>
        <xdr:cNvSpPr>
          <a:spLocks noChangeAspect="1" noChangeArrowheads="1"/>
        </xdr:cNvSpPr>
      </xdr:nvSpPr>
      <xdr:spPr bwMode="auto">
        <a:xfrm>
          <a:off x="4267200" y="273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59" name="AutoShape 1443" descr="🏃"/>
        <xdr:cNvSpPr>
          <a:spLocks noChangeAspect="1" noChangeArrowheads="1"/>
        </xdr:cNvSpPr>
      </xdr:nvSpPr>
      <xdr:spPr bwMode="auto">
        <a:xfrm>
          <a:off x="18288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0" name="AutoShape 1444" descr="🏃"/>
        <xdr:cNvSpPr>
          <a:spLocks noChangeAspect="1" noChangeArrowheads="1"/>
        </xdr:cNvSpPr>
      </xdr:nvSpPr>
      <xdr:spPr bwMode="auto">
        <a:xfrm>
          <a:off x="24384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1" name="AutoShape 1445" descr="🏃"/>
        <xdr:cNvSpPr>
          <a:spLocks noChangeAspect="1" noChangeArrowheads="1"/>
        </xdr:cNvSpPr>
      </xdr:nvSpPr>
      <xdr:spPr bwMode="auto">
        <a:xfrm>
          <a:off x="30480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2" name="AutoShape 1446" descr="🏃"/>
        <xdr:cNvSpPr>
          <a:spLocks noChangeAspect="1" noChangeArrowheads="1"/>
        </xdr:cNvSpPr>
      </xdr:nvSpPr>
      <xdr:spPr bwMode="auto">
        <a:xfrm>
          <a:off x="36576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3" name="AutoShape 1447" descr="🏃"/>
        <xdr:cNvSpPr>
          <a:spLocks noChangeAspect="1" noChangeArrowheads="1"/>
        </xdr:cNvSpPr>
      </xdr:nvSpPr>
      <xdr:spPr bwMode="auto">
        <a:xfrm>
          <a:off x="42672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4" name="AutoShape 1448" descr="🏃"/>
        <xdr:cNvSpPr>
          <a:spLocks noChangeAspect="1" noChangeArrowheads="1"/>
        </xdr:cNvSpPr>
      </xdr:nvSpPr>
      <xdr:spPr bwMode="auto">
        <a:xfrm>
          <a:off x="48768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5" name="AutoShape 1449" descr="🏃"/>
        <xdr:cNvSpPr>
          <a:spLocks noChangeAspect="1" noChangeArrowheads="1"/>
        </xdr:cNvSpPr>
      </xdr:nvSpPr>
      <xdr:spPr bwMode="auto">
        <a:xfrm>
          <a:off x="54864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6" name="AutoShape 1450" descr="🏃"/>
        <xdr:cNvSpPr>
          <a:spLocks noChangeAspect="1" noChangeArrowheads="1"/>
        </xdr:cNvSpPr>
      </xdr:nvSpPr>
      <xdr:spPr bwMode="auto">
        <a:xfrm>
          <a:off x="60960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7" name="AutoShape 1451" descr="🏃"/>
        <xdr:cNvSpPr>
          <a:spLocks noChangeAspect="1" noChangeArrowheads="1"/>
        </xdr:cNvSpPr>
      </xdr:nvSpPr>
      <xdr:spPr bwMode="auto">
        <a:xfrm>
          <a:off x="67056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304800</xdr:colOff>
      <xdr:row>136</xdr:row>
      <xdr:rowOff>1019175</xdr:rowOff>
    </xdr:to>
    <xdr:sp macro="" textlink="">
      <xdr:nvSpPr>
        <xdr:cNvPr id="10668" name="AutoShape 1452" descr="🏃"/>
        <xdr:cNvSpPr>
          <a:spLocks noChangeAspect="1" noChangeArrowheads="1"/>
        </xdr:cNvSpPr>
      </xdr:nvSpPr>
      <xdr:spPr bwMode="auto">
        <a:xfrm>
          <a:off x="7315200" y="275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69" name="AutoShape 1453" descr="🏃🏻"/>
        <xdr:cNvSpPr>
          <a:spLocks noChangeAspect="1" noChangeArrowheads="1"/>
        </xdr:cNvSpPr>
      </xdr:nvSpPr>
      <xdr:spPr bwMode="auto">
        <a:xfrm>
          <a:off x="2438400" y="2758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0" name="AutoShape 1454" descr="🏃🏻"/>
        <xdr:cNvSpPr>
          <a:spLocks noChangeAspect="1" noChangeArrowheads="1"/>
        </xdr:cNvSpPr>
      </xdr:nvSpPr>
      <xdr:spPr bwMode="auto">
        <a:xfrm>
          <a:off x="3657600" y="2758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1" name="AutoShape 1455" descr="🏃🏻"/>
        <xdr:cNvSpPr>
          <a:spLocks noChangeAspect="1" noChangeArrowheads="1"/>
        </xdr:cNvSpPr>
      </xdr:nvSpPr>
      <xdr:spPr bwMode="auto">
        <a:xfrm>
          <a:off x="4267200" y="2758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2" name="AutoShape 1456" descr="🏃🏼"/>
        <xdr:cNvSpPr>
          <a:spLocks noChangeAspect="1" noChangeArrowheads="1"/>
        </xdr:cNvSpPr>
      </xdr:nvSpPr>
      <xdr:spPr bwMode="auto">
        <a:xfrm>
          <a:off x="2438400" y="2768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3" name="AutoShape 1457" descr="🏃🏼"/>
        <xdr:cNvSpPr>
          <a:spLocks noChangeAspect="1" noChangeArrowheads="1"/>
        </xdr:cNvSpPr>
      </xdr:nvSpPr>
      <xdr:spPr bwMode="auto">
        <a:xfrm>
          <a:off x="3657600" y="2768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4" name="AutoShape 1458" descr="🏃🏼"/>
        <xdr:cNvSpPr>
          <a:spLocks noChangeAspect="1" noChangeArrowheads="1"/>
        </xdr:cNvSpPr>
      </xdr:nvSpPr>
      <xdr:spPr bwMode="auto">
        <a:xfrm>
          <a:off x="4267200" y="2768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5" name="AutoShape 1459" descr="🏃🏽"/>
        <xdr:cNvSpPr>
          <a:spLocks noChangeAspect="1" noChangeArrowheads="1"/>
        </xdr:cNvSpPr>
      </xdr:nvSpPr>
      <xdr:spPr bwMode="auto">
        <a:xfrm>
          <a:off x="2438400" y="2778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6" name="AutoShape 1460" descr="🏃🏽"/>
        <xdr:cNvSpPr>
          <a:spLocks noChangeAspect="1" noChangeArrowheads="1"/>
        </xdr:cNvSpPr>
      </xdr:nvSpPr>
      <xdr:spPr bwMode="auto">
        <a:xfrm>
          <a:off x="3657600" y="2778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7" name="AutoShape 1461" descr="🏃🏽"/>
        <xdr:cNvSpPr>
          <a:spLocks noChangeAspect="1" noChangeArrowheads="1"/>
        </xdr:cNvSpPr>
      </xdr:nvSpPr>
      <xdr:spPr bwMode="auto">
        <a:xfrm>
          <a:off x="4267200" y="2778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8" name="AutoShape 1462" descr="🏃🏾"/>
        <xdr:cNvSpPr>
          <a:spLocks noChangeAspect="1" noChangeArrowheads="1"/>
        </xdr:cNvSpPr>
      </xdr:nvSpPr>
      <xdr:spPr bwMode="auto">
        <a:xfrm>
          <a:off x="2438400" y="2788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79" name="AutoShape 1463" descr="🏃🏾"/>
        <xdr:cNvSpPr>
          <a:spLocks noChangeAspect="1" noChangeArrowheads="1"/>
        </xdr:cNvSpPr>
      </xdr:nvSpPr>
      <xdr:spPr bwMode="auto">
        <a:xfrm>
          <a:off x="3657600" y="2788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0" name="AutoShape 1464" descr="🏃🏾"/>
        <xdr:cNvSpPr>
          <a:spLocks noChangeAspect="1" noChangeArrowheads="1"/>
        </xdr:cNvSpPr>
      </xdr:nvSpPr>
      <xdr:spPr bwMode="auto">
        <a:xfrm>
          <a:off x="4267200" y="2788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1" name="AutoShape 1465" descr="🏃🏿"/>
        <xdr:cNvSpPr>
          <a:spLocks noChangeAspect="1" noChangeArrowheads="1"/>
        </xdr:cNvSpPr>
      </xdr:nvSpPr>
      <xdr:spPr bwMode="auto">
        <a:xfrm>
          <a:off x="2438400" y="2798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2" name="AutoShape 1466" descr="🏃🏿"/>
        <xdr:cNvSpPr>
          <a:spLocks noChangeAspect="1" noChangeArrowheads="1"/>
        </xdr:cNvSpPr>
      </xdr:nvSpPr>
      <xdr:spPr bwMode="auto">
        <a:xfrm>
          <a:off x="3657600" y="2798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3" name="AutoShape 1467" descr="🏃🏿"/>
        <xdr:cNvSpPr>
          <a:spLocks noChangeAspect="1" noChangeArrowheads="1"/>
        </xdr:cNvSpPr>
      </xdr:nvSpPr>
      <xdr:spPr bwMode="auto">
        <a:xfrm>
          <a:off x="4267200" y="2798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4" name="AutoShape 1468" descr="👯"/>
        <xdr:cNvSpPr>
          <a:spLocks noChangeAspect="1" noChangeArrowheads="1"/>
        </xdr:cNvSpPr>
      </xdr:nvSpPr>
      <xdr:spPr bwMode="auto">
        <a:xfrm>
          <a:off x="18288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5" name="AutoShape 1469" descr="👯"/>
        <xdr:cNvSpPr>
          <a:spLocks noChangeAspect="1" noChangeArrowheads="1"/>
        </xdr:cNvSpPr>
      </xdr:nvSpPr>
      <xdr:spPr bwMode="auto">
        <a:xfrm>
          <a:off x="24384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6" name="AutoShape 1470" descr="👯"/>
        <xdr:cNvSpPr>
          <a:spLocks noChangeAspect="1" noChangeArrowheads="1"/>
        </xdr:cNvSpPr>
      </xdr:nvSpPr>
      <xdr:spPr bwMode="auto">
        <a:xfrm>
          <a:off x="30480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7" name="AutoShape 1471" descr="👯"/>
        <xdr:cNvSpPr>
          <a:spLocks noChangeAspect="1" noChangeArrowheads="1"/>
        </xdr:cNvSpPr>
      </xdr:nvSpPr>
      <xdr:spPr bwMode="auto">
        <a:xfrm>
          <a:off x="36576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8" name="AutoShape 1472" descr="👯"/>
        <xdr:cNvSpPr>
          <a:spLocks noChangeAspect="1" noChangeArrowheads="1"/>
        </xdr:cNvSpPr>
      </xdr:nvSpPr>
      <xdr:spPr bwMode="auto">
        <a:xfrm>
          <a:off x="42672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89" name="AutoShape 1473" descr="👯"/>
        <xdr:cNvSpPr>
          <a:spLocks noChangeAspect="1" noChangeArrowheads="1"/>
        </xdr:cNvSpPr>
      </xdr:nvSpPr>
      <xdr:spPr bwMode="auto">
        <a:xfrm>
          <a:off x="48768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90" name="AutoShape 1474" descr="👯"/>
        <xdr:cNvSpPr>
          <a:spLocks noChangeAspect="1" noChangeArrowheads="1"/>
        </xdr:cNvSpPr>
      </xdr:nvSpPr>
      <xdr:spPr bwMode="auto">
        <a:xfrm>
          <a:off x="54864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91" name="AutoShape 1475" descr="👯"/>
        <xdr:cNvSpPr>
          <a:spLocks noChangeAspect="1" noChangeArrowheads="1"/>
        </xdr:cNvSpPr>
      </xdr:nvSpPr>
      <xdr:spPr bwMode="auto">
        <a:xfrm>
          <a:off x="67056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304800</xdr:colOff>
      <xdr:row>136</xdr:row>
      <xdr:rowOff>1504950</xdr:rowOff>
    </xdr:to>
    <xdr:sp macro="" textlink="">
      <xdr:nvSpPr>
        <xdr:cNvPr id="10692" name="AutoShape 1476" descr="👯"/>
        <xdr:cNvSpPr>
          <a:spLocks noChangeAspect="1" noChangeArrowheads="1"/>
        </xdr:cNvSpPr>
      </xdr:nvSpPr>
      <xdr:spPr bwMode="auto">
        <a:xfrm>
          <a:off x="7315200" y="2808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3" name="AutoShape 1477" descr="💃"/>
        <xdr:cNvSpPr>
          <a:spLocks noChangeAspect="1" noChangeArrowheads="1"/>
        </xdr:cNvSpPr>
      </xdr:nvSpPr>
      <xdr:spPr bwMode="auto">
        <a:xfrm>
          <a:off x="18288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4" name="AutoShape 1478" descr="💃"/>
        <xdr:cNvSpPr>
          <a:spLocks noChangeAspect="1" noChangeArrowheads="1"/>
        </xdr:cNvSpPr>
      </xdr:nvSpPr>
      <xdr:spPr bwMode="auto">
        <a:xfrm>
          <a:off x="24384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5" name="AutoShape 1479" descr="💃"/>
        <xdr:cNvSpPr>
          <a:spLocks noChangeAspect="1" noChangeArrowheads="1"/>
        </xdr:cNvSpPr>
      </xdr:nvSpPr>
      <xdr:spPr bwMode="auto">
        <a:xfrm>
          <a:off x="30480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6" name="AutoShape 1480" descr="💃"/>
        <xdr:cNvSpPr>
          <a:spLocks noChangeAspect="1" noChangeArrowheads="1"/>
        </xdr:cNvSpPr>
      </xdr:nvSpPr>
      <xdr:spPr bwMode="auto">
        <a:xfrm>
          <a:off x="36576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7" name="AutoShape 1481" descr="💃"/>
        <xdr:cNvSpPr>
          <a:spLocks noChangeAspect="1" noChangeArrowheads="1"/>
        </xdr:cNvSpPr>
      </xdr:nvSpPr>
      <xdr:spPr bwMode="auto">
        <a:xfrm>
          <a:off x="42672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8" name="AutoShape 1482" descr="💃"/>
        <xdr:cNvSpPr>
          <a:spLocks noChangeAspect="1" noChangeArrowheads="1"/>
        </xdr:cNvSpPr>
      </xdr:nvSpPr>
      <xdr:spPr bwMode="auto">
        <a:xfrm>
          <a:off x="48768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699" name="AutoShape 1483" descr="💃"/>
        <xdr:cNvSpPr>
          <a:spLocks noChangeAspect="1" noChangeArrowheads="1"/>
        </xdr:cNvSpPr>
      </xdr:nvSpPr>
      <xdr:spPr bwMode="auto">
        <a:xfrm>
          <a:off x="54864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700" name="AutoShape 1484" descr="💃"/>
        <xdr:cNvSpPr>
          <a:spLocks noChangeAspect="1" noChangeArrowheads="1"/>
        </xdr:cNvSpPr>
      </xdr:nvSpPr>
      <xdr:spPr bwMode="auto">
        <a:xfrm>
          <a:off x="67056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304800</xdr:colOff>
      <xdr:row>137</xdr:row>
      <xdr:rowOff>552450</xdr:rowOff>
    </xdr:to>
    <xdr:sp macro="" textlink="">
      <xdr:nvSpPr>
        <xdr:cNvPr id="10701" name="AutoShape 1485" descr="💃"/>
        <xdr:cNvSpPr>
          <a:spLocks noChangeAspect="1" noChangeArrowheads="1"/>
        </xdr:cNvSpPr>
      </xdr:nvSpPr>
      <xdr:spPr bwMode="auto">
        <a:xfrm>
          <a:off x="7315200" y="2823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2" name="AutoShape 1486" descr="💃🏻"/>
        <xdr:cNvSpPr>
          <a:spLocks noChangeAspect="1" noChangeArrowheads="1"/>
        </xdr:cNvSpPr>
      </xdr:nvSpPr>
      <xdr:spPr bwMode="auto">
        <a:xfrm>
          <a:off x="2438400" y="282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3" name="AutoShape 1487" descr="💃🏻"/>
        <xdr:cNvSpPr>
          <a:spLocks noChangeAspect="1" noChangeArrowheads="1"/>
        </xdr:cNvSpPr>
      </xdr:nvSpPr>
      <xdr:spPr bwMode="auto">
        <a:xfrm>
          <a:off x="3657600" y="282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4" name="AutoShape 1488" descr="💃🏻"/>
        <xdr:cNvSpPr>
          <a:spLocks noChangeAspect="1" noChangeArrowheads="1"/>
        </xdr:cNvSpPr>
      </xdr:nvSpPr>
      <xdr:spPr bwMode="auto">
        <a:xfrm>
          <a:off x="4267200" y="282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5" name="AutoShape 1489" descr="💃🏼"/>
        <xdr:cNvSpPr>
          <a:spLocks noChangeAspect="1" noChangeArrowheads="1"/>
        </xdr:cNvSpPr>
      </xdr:nvSpPr>
      <xdr:spPr bwMode="auto">
        <a:xfrm>
          <a:off x="2438400" y="28385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6" name="AutoShape 1490" descr="💃🏼"/>
        <xdr:cNvSpPr>
          <a:spLocks noChangeAspect="1" noChangeArrowheads="1"/>
        </xdr:cNvSpPr>
      </xdr:nvSpPr>
      <xdr:spPr bwMode="auto">
        <a:xfrm>
          <a:off x="3657600" y="28385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7" name="AutoShape 1491" descr="💃🏼"/>
        <xdr:cNvSpPr>
          <a:spLocks noChangeAspect="1" noChangeArrowheads="1"/>
        </xdr:cNvSpPr>
      </xdr:nvSpPr>
      <xdr:spPr bwMode="auto">
        <a:xfrm>
          <a:off x="4267200" y="28385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8" name="AutoShape 1492" descr="💃🏽"/>
        <xdr:cNvSpPr>
          <a:spLocks noChangeAspect="1" noChangeArrowheads="1"/>
        </xdr:cNvSpPr>
      </xdr:nvSpPr>
      <xdr:spPr bwMode="auto">
        <a:xfrm>
          <a:off x="2438400" y="284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09" name="AutoShape 1493" descr="💃🏽"/>
        <xdr:cNvSpPr>
          <a:spLocks noChangeAspect="1" noChangeArrowheads="1"/>
        </xdr:cNvSpPr>
      </xdr:nvSpPr>
      <xdr:spPr bwMode="auto">
        <a:xfrm>
          <a:off x="3657600" y="284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0" name="AutoShape 1494" descr="💃🏽"/>
        <xdr:cNvSpPr>
          <a:spLocks noChangeAspect="1" noChangeArrowheads="1"/>
        </xdr:cNvSpPr>
      </xdr:nvSpPr>
      <xdr:spPr bwMode="auto">
        <a:xfrm>
          <a:off x="4267200" y="284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1" name="AutoShape 1495" descr="💃🏾"/>
        <xdr:cNvSpPr>
          <a:spLocks noChangeAspect="1" noChangeArrowheads="1"/>
        </xdr:cNvSpPr>
      </xdr:nvSpPr>
      <xdr:spPr bwMode="auto">
        <a:xfrm>
          <a:off x="2438400" y="2858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2" name="AutoShape 1496" descr="💃🏾"/>
        <xdr:cNvSpPr>
          <a:spLocks noChangeAspect="1" noChangeArrowheads="1"/>
        </xdr:cNvSpPr>
      </xdr:nvSpPr>
      <xdr:spPr bwMode="auto">
        <a:xfrm>
          <a:off x="3657600" y="2858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3" name="AutoShape 1497" descr="💃🏾"/>
        <xdr:cNvSpPr>
          <a:spLocks noChangeAspect="1" noChangeArrowheads="1"/>
        </xdr:cNvSpPr>
      </xdr:nvSpPr>
      <xdr:spPr bwMode="auto">
        <a:xfrm>
          <a:off x="4267200" y="2858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4" name="AutoShape 1498" descr="💃🏿"/>
        <xdr:cNvSpPr>
          <a:spLocks noChangeAspect="1" noChangeArrowheads="1"/>
        </xdr:cNvSpPr>
      </xdr:nvSpPr>
      <xdr:spPr bwMode="auto">
        <a:xfrm>
          <a:off x="2438400" y="286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5" name="AutoShape 1499" descr="💃🏿"/>
        <xdr:cNvSpPr>
          <a:spLocks noChangeAspect="1" noChangeArrowheads="1"/>
        </xdr:cNvSpPr>
      </xdr:nvSpPr>
      <xdr:spPr bwMode="auto">
        <a:xfrm>
          <a:off x="3657600" y="286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6" name="AutoShape 1500" descr="💃🏿"/>
        <xdr:cNvSpPr>
          <a:spLocks noChangeAspect="1" noChangeArrowheads="1"/>
        </xdr:cNvSpPr>
      </xdr:nvSpPr>
      <xdr:spPr bwMode="auto">
        <a:xfrm>
          <a:off x="4267200" y="2868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7" name="AutoShape 1501" descr="🕴"/>
        <xdr:cNvSpPr>
          <a:spLocks noChangeAspect="1" noChangeArrowheads="1"/>
        </xdr:cNvSpPr>
      </xdr:nvSpPr>
      <xdr:spPr bwMode="auto">
        <a:xfrm>
          <a:off x="1828800" y="2878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8" name="AutoShape 1502" descr="🕴"/>
        <xdr:cNvSpPr>
          <a:spLocks noChangeAspect="1" noChangeArrowheads="1"/>
        </xdr:cNvSpPr>
      </xdr:nvSpPr>
      <xdr:spPr bwMode="auto">
        <a:xfrm>
          <a:off x="2438400" y="2878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19" name="AutoShape 1503" descr="🕴"/>
        <xdr:cNvSpPr>
          <a:spLocks noChangeAspect="1" noChangeArrowheads="1"/>
        </xdr:cNvSpPr>
      </xdr:nvSpPr>
      <xdr:spPr bwMode="auto">
        <a:xfrm>
          <a:off x="3048000" y="2878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20" name="AutoShape 1504" descr="🕴"/>
        <xdr:cNvSpPr>
          <a:spLocks noChangeAspect="1" noChangeArrowheads="1"/>
        </xdr:cNvSpPr>
      </xdr:nvSpPr>
      <xdr:spPr bwMode="auto">
        <a:xfrm>
          <a:off x="3657600" y="2878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21" name="AutoShape 1505" descr="🕴"/>
        <xdr:cNvSpPr>
          <a:spLocks noChangeAspect="1" noChangeArrowheads="1"/>
        </xdr:cNvSpPr>
      </xdr:nvSpPr>
      <xdr:spPr bwMode="auto">
        <a:xfrm>
          <a:off x="4267200" y="2878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304800</xdr:colOff>
      <xdr:row>137</xdr:row>
      <xdr:rowOff>1038225</xdr:rowOff>
    </xdr:to>
    <xdr:sp macro="" textlink="">
      <xdr:nvSpPr>
        <xdr:cNvPr id="10722" name="AutoShape 1506" descr="🕴"/>
        <xdr:cNvSpPr>
          <a:spLocks noChangeAspect="1" noChangeArrowheads="1"/>
        </xdr:cNvSpPr>
      </xdr:nvSpPr>
      <xdr:spPr bwMode="auto">
        <a:xfrm>
          <a:off x="4876800" y="2878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3" name="AutoShape 1507" descr="💏"/>
        <xdr:cNvSpPr>
          <a:spLocks noChangeAspect="1" noChangeArrowheads="1"/>
        </xdr:cNvSpPr>
      </xdr:nvSpPr>
      <xdr:spPr bwMode="auto">
        <a:xfrm>
          <a:off x="18288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4" name="AutoShape 1508" descr="💏"/>
        <xdr:cNvSpPr>
          <a:spLocks noChangeAspect="1" noChangeArrowheads="1"/>
        </xdr:cNvSpPr>
      </xdr:nvSpPr>
      <xdr:spPr bwMode="auto">
        <a:xfrm>
          <a:off x="24384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5" name="AutoShape 1509" descr="💏"/>
        <xdr:cNvSpPr>
          <a:spLocks noChangeAspect="1" noChangeArrowheads="1"/>
        </xdr:cNvSpPr>
      </xdr:nvSpPr>
      <xdr:spPr bwMode="auto">
        <a:xfrm>
          <a:off x="30480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6" name="AutoShape 1510" descr="💏"/>
        <xdr:cNvSpPr>
          <a:spLocks noChangeAspect="1" noChangeArrowheads="1"/>
        </xdr:cNvSpPr>
      </xdr:nvSpPr>
      <xdr:spPr bwMode="auto">
        <a:xfrm>
          <a:off x="36576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7" name="AutoShape 1511" descr="💏"/>
        <xdr:cNvSpPr>
          <a:spLocks noChangeAspect="1" noChangeArrowheads="1"/>
        </xdr:cNvSpPr>
      </xdr:nvSpPr>
      <xdr:spPr bwMode="auto">
        <a:xfrm>
          <a:off x="42672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8" name="AutoShape 1512" descr="💏"/>
        <xdr:cNvSpPr>
          <a:spLocks noChangeAspect="1" noChangeArrowheads="1"/>
        </xdr:cNvSpPr>
      </xdr:nvSpPr>
      <xdr:spPr bwMode="auto">
        <a:xfrm>
          <a:off x="48768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29" name="AutoShape 1513" descr="💏"/>
        <xdr:cNvSpPr>
          <a:spLocks noChangeAspect="1" noChangeArrowheads="1"/>
        </xdr:cNvSpPr>
      </xdr:nvSpPr>
      <xdr:spPr bwMode="auto">
        <a:xfrm>
          <a:off x="54864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30" name="AutoShape 1514" descr="💏"/>
        <xdr:cNvSpPr>
          <a:spLocks noChangeAspect="1" noChangeArrowheads="1"/>
        </xdr:cNvSpPr>
      </xdr:nvSpPr>
      <xdr:spPr bwMode="auto">
        <a:xfrm>
          <a:off x="67056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304800</xdr:colOff>
      <xdr:row>137</xdr:row>
      <xdr:rowOff>1524000</xdr:rowOff>
    </xdr:to>
    <xdr:sp macro="" textlink="">
      <xdr:nvSpPr>
        <xdr:cNvPr id="10731" name="AutoShape 1515" descr="💏"/>
        <xdr:cNvSpPr>
          <a:spLocks noChangeAspect="1" noChangeArrowheads="1"/>
        </xdr:cNvSpPr>
      </xdr:nvSpPr>
      <xdr:spPr bwMode="auto">
        <a:xfrm>
          <a:off x="7315200" y="289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138</xdr:row>
      <xdr:rowOff>476250</xdr:rowOff>
    </xdr:to>
    <xdr:sp macro="" textlink="">
      <xdr:nvSpPr>
        <xdr:cNvPr id="10732" name="AutoShape 1516" descr="👩‍❤️‍💋‍👨"/>
        <xdr:cNvSpPr>
          <a:spLocks noChangeAspect="1" noChangeArrowheads="1"/>
        </xdr:cNvSpPr>
      </xdr:nvSpPr>
      <xdr:spPr bwMode="auto">
        <a:xfrm>
          <a:off x="2438400" y="28977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138</xdr:row>
      <xdr:rowOff>476250</xdr:rowOff>
    </xdr:to>
    <xdr:sp macro="" textlink="">
      <xdr:nvSpPr>
        <xdr:cNvPr id="10733" name="AutoShape 1517" descr="👩‍❤️‍💋‍👨"/>
        <xdr:cNvSpPr>
          <a:spLocks noChangeAspect="1" noChangeArrowheads="1"/>
        </xdr:cNvSpPr>
      </xdr:nvSpPr>
      <xdr:spPr bwMode="auto">
        <a:xfrm>
          <a:off x="3048000" y="28977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138</xdr:row>
      <xdr:rowOff>476250</xdr:rowOff>
    </xdr:to>
    <xdr:sp macro="" textlink="">
      <xdr:nvSpPr>
        <xdr:cNvPr id="10734" name="AutoShape 1518" descr="👩‍❤️‍💋‍👨"/>
        <xdr:cNvSpPr>
          <a:spLocks noChangeAspect="1" noChangeArrowheads="1"/>
        </xdr:cNvSpPr>
      </xdr:nvSpPr>
      <xdr:spPr bwMode="auto">
        <a:xfrm>
          <a:off x="3657600" y="28977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304800</xdr:colOff>
      <xdr:row>138</xdr:row>
      <xdr:rowOff>476250</xdr:rowOff>
    </xdr:to>
    <xdr:sp macro="" textlink="">
      <xdr:nvSpPr>
        <xdr:cNvPr id="10735" name="AutoShape 1519" descr="👩‍❤️‍💋‍👨"/>
        <xdr:cNvSpPr>
          <a:spLocks noChangeAspect="1" noChangeArrowheads="1"/>
        </xdr:cNvSpPr>
      </xdr:nvSpPr>
      <xdr:spPr bwMode="auto">
        <a:xfrm>
          <a:off x="4267200" y="28977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139</xdr:row>
      <xdr:rowOff>476250</xdr:rowOff>
    </xdr:to>
    <xdr:sp macro="" textlink="">
      <xdr:nvSpPr>
        <xdr:cNvPr id="10736" name="AutoShape 1520" descr="👨‍❤️‍💋‍👨"/>
        <xdr:cNvSpPr>
          <a:spLocks noChangeAspect="1" noChangeArrowheads="1"/>
        </xdr:cNvSpPr>
      </xdr:nvSpPr>
      <xdr:spPr bwMode="auto">
        <a:xfrm>
          <a:off x="2438400" y="291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139</xdr:row>
      <xdr:rowOff>476250</xdr:rowOff>
    </xdr:to>
    <xdr:sp macro="" textlink="">
      <xdr:nvSpPr>
        <xdr:cNvPr id="10737" name="AutoShape 1521" descr="👨‍❤️‍💋‍👨"/>
        <xdr:cNvSpPr>
          <a:spLocks noChangeAspect="1" noChangeArrowheads="1"/>
        </xdr:cNvSpPr>
      </xdr:nvSpPr>
      <xdr:spPr bwMode="auto">
        <a:xfrm>
          <a:off x="3048000" y="291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139</xdr:row>
      <xdr:rowOff>476250</xdr:rowOff>
    </xdr:to>
    <xdr:sp macro="" textlink="">
      <xdr:nvSpPr>
        <xdr:cNvPr id="10738" name="AutoShape 1522" descr="👨‍❤️‍💋‍👨"/>
        <xdr:cNvSpPr>
          <a:spLocks noChangeAspect="1" noChangeArrowheads="1"/>
        </xdr:cNvSpPr>
      </xdr:nvSpPr>
      <xdr:spPr bwMode="auto">
        <a:xfrm>
          <a:off x="3657600" y="291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304800</xdr:colOff>
      <xdr:row>139</xdr:row>
      <xdr:rowOff>476250</xdr:rowOff>
    </xdr:to>
    <xdr:sp macro="" textlink="">
      <xdr:nvSpPr>
        <xdr:cNvPr id="10739" name="AutoShape 1523" descr="👨‍❤️‍💋‍👨"/>
        <xdr:cNvSpPr>
          <a:spLocks noChangeAspect="1" noChangeArrowheads="1"/>
        </xdr:cNvSpPr>
      </xdr:nvSpPr>
      <xdr:spPr bwMode="auto">
        <a:xfrm>
          <a:off x="4267200" y="291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141</xdr:row>
      <xdr:rowOff>371475</xdr:rowOff>
    </xdr:to>
    <xdr:sp macro="" textlink="">
      <xdr:nvSpPr>
        <xdr:cNvPr id="10740" name="AutoShape 1524" descr="👩‍❤️‍💋‍👩"/>
        <xdr:cNvSpPr>
          <a:spLocks noChangeAspect="1" noChangeArrowheads="1"/>
        </xdr:cNvSpPr>
      </xdr:nvSpPr>
      <xdr:spPr bwMode="auto">
        <a:xfrm>
          <a:off x="2438400" y="29376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141</xdr:row>
      <xdr:rowOff>371475</xdr:rowOff>
    </xdr:to>
    <xdr:sp macro="" textlink="">
      <xdr:nvSpPr>
        <xdr:cNvPr id="10741" name="AutoShape 1525" descr="👩‍❤️‍💋‍👩"/>
        <xdr:cNvSpPr>
          <a:spLocks noChangeAspect="1" noChangeArrowheads="1"/>
        </xdr:cNvSpPr>
      </xdr:nvSpPr>
      <xdr:spPr bwMode="auto">
        <a:xfrm>
          <a:off x="3048000" y="29376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141</xdr:row>
      <xdr:rowOff>371475</xdr:rowOff>
    </xdr:to>
    <xdr:sp macro="" textlink="">
      <xdr:nvSpPr>
        <xdr:cNvPr id="10742" name="AutoShape 1526" descr="👩‍❤️‍💋‍👩"/>
        <xdr:cNvSpPr>
          <a:spLocks noChangeAspect="1" noChangeArrowheads="1"/>
        </xdr:cNvSpPr>
      </xdr:nvSpPr>
      <xdr:spPr bwMode="auto">
        <a:xfrm>
          <a:off x="3657600" y="29376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304800</xdr:colOff>
      <xdr:row>141</xdr:row>
      <xdr:rowOff>371475</xdr:rowOff>
    </xdr:to>
    <xdr:sp macro="" textlink="">
      <xdr:nvSpPr>
        <xdr:cNvPr id="10743" name="AutoShape 1527" descr="👩‍❤️‍💋‍👩"/>
        <xdr:cNvSpPr>
          <a:spLocks noChangeAspect="1" noChangeArrowheads="1"/>
        </xdr:cNvSpPr>
      </xdr:nvSpPr>
      <xdr:spPr bwMode="auto">
        <a:xfrm>
          <a:off x="4267200" y="29376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44" name="AutoShape 1528" descr="💑"/>
        <xdr:cNvSpPr>
          <a:spLocks noChangeAspect="1" noChangeArrowheads="1"/>
        </xdr:cNvSpPr>
      </xdr:nvSpPr>
      <xdr:spPr bwMode="auto">
        <a:xfrm>
          <a:off x="18288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45" name="AutoShape 1529" descr="💑"/>
        <xdr:cNvSpPr>
          <a:spLocks noChangeAspect="1" noChangeArrowheads="1"/>
        </xdr:cNvSpPr>
      </xdr:nvSpPr>
      <xdr:spPr bwMode="auto">
        <a:xfrm>
          <a:off x="24384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46" name="AutoShape 1530" descr="💑"/>
        <xdr:cNvSpPr>
          <a:spLocks noChangeAspect="1" noChangeArrowheads="1"/>
        </xdr:cNvSpPr>
      </xdr:nvSpPr>
      <xdr:spPr bwMode="auto">
        <a:xfrm>
          <a:off x="30480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47" name="AutoShape 1531" descr="💑"/>
        <xdr:cNvSpPr>
          <a:spLocks noChangeAspect="1" noChangeArrowheads="1"/>
        </xdr:cNvSpPr>
      </xdr:nvSpPr>
      <xdr:spPr bwMode="auto">
        <a:xfrm>
          <a:off x="36576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48" name="AutoShape 1532" descr="💑"/>
        <xdr:cNvSpPr>
          <a:spLocks noChangeAspect="1" noChangeArrowheads="1"/>
        </xdr:cNvSpPr>
      </xdr:nvSpPr>
      <xdr:spPr bwMode="auto">
        <a:xfrm>
          <a:off x="42672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49" name="AutoShape 1533" descr="💑"/>
        <xdr:cNvSpPr>
          <a:spLocks noChangeAspect="1" noChangeArrowheads="1"/>
        </xdr:cNvSpPr>
      </xdr:nvSpPr>
      <xdr:spPr bwMode="auto">
        <a:xfrm>
          <a:off x="48768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50" name="AutoShape 1534" descr="💑"/>
        <xdr:cNvSpPr>
          <a:spLocks noChangeAspect="1" noChangeArrowheads="1"/>
        </xdr:cNvSpPr>
      </xdr:nvSpPr>
      <xdr:spPr bwMode="auto">
        <a:xfrm>
          <a:off x="54864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51" name="AutoShape 1535" descr="💑"/>
        <xdr:cNvSpPr>
          <a:spLocks noChangeAspect="1" noChangeArrowheads="1"/>
        </xdr:cNvSpPr>
      </xdr:nvSpPr>
      <xdr:spPr bwMode="auto">
        <a:xfrm>
          <a:off x="67056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304800</xdr:colOff>
      <xdr:row>142</xdr:row>
      <xdr:rowOff>752475</xdr:rowOff>
    </xdr:to>
    <xdr:sp macro="" textlink="">
      <xdr:nvSpPr>
        <xdr:cNvPr id="10752" name="AutoShape 1536" descr="💑"/>
        <xdr:cNvSpPr>
          <a:spLocks noChangeAspect="1" noChangeArrowheads="1"/>
        </xdr:cNvSpPr>
      </xdr:nvSpPr>
      <xdr:spPr bwMode="auto">
        <a:xfrm>
          <a:off x="7315200" y="29575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143</xdr:row>
      <xdr:rowOff>85725</xdr:rowOff>
    </xdr:to>
    <xdr:sp macro="" textlink="">
      <xdr:nvSpPr>
        <xdr:cNvPr id="10753" name="AutoShape 1537" descr="👩‍❤️‍👨"/>
        <xdr:cNvSpPr>
          <a:spLocks noChangeAspect="1" noChangeArrowheads="1"/>
        </xdr:cNvSpPr>
      </xdr:nvSpPr>
      <xdr:spPr bwMode="auto">
        <a:xfrm>
          <a:off x="243840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143</xdr:row>
      <xdr:rowOff>85725</xdr:rowOff>
    </xdr:to>
    <xdr:sp macro="" textlink="">
      <xdr:nvSpPr>
        <xdr:cNvPr id="10754" name="AutoShape 1538" descr="👩‍❤️‍👨"/>
        <xdr:cNvSpPr>
          <a:spLocks noChangeAspect="1" noChangeArrowheads="1"/>
        </xdr:cNvSpPr>
      </xdr:nvSpPr>
      <xdr:spPr bwMode="auto">
        <a:xfrm>
          <a:off x="304800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143</xdr:row>
      <xdr:rowOff>85725</xdr:rowOff>
    </xdr:to>
    <xdr:sp macro="" textlink="">
      <xdr:nvSpPr>
        <xdr:cNvPr id="10755" name="AutoShape 1539" descr="👩‍❤️‍👨"/>
        <xdr:cNvSpPr>
          <a:spLocks noChangeAspect="1" noChangeArrowheads="1"/>
        </xdr:cNvSpPr>
      </xdr:nvSpPr>
      <xdr:spPr bwMode="auto">
        <a:xfrm>
          <a:off x="365760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304800</xdr:colOff>
      <xdr:row>143</xdr:row>
      <xdr:rowOff>85725</xdr:rowOff>
    </xdr:to>
    <xdr:sp macro="" textlink="">
      <xdr:nvSpPr>
        <xdr:cNvPr id="10756" name="AutoShape 1540" descr="👩‍❤️‍👨"/>
        <xdr:cNvSpPr>
          <a:spLocks noChangeAspect="1" noChangeArrowheads="1"/>
        </xdr:cNvSpPr>
      </xdr:nvSpPr>
      <xdr:spPr bwMode="auto">
        <a:xfrm>
          <a:off x="426720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144</xdr:row>
      <xdr:rowOff>752475</xdr:rowOff>
    </xdr:to>
    <xdr:sp macro="" textlink="">
      <xdr:nvSpPr>
        <xdr:cNvPr id="10757" name="AutoShape 1541" descr="👨‍❤️‍👨"/>
        <xdr:cNvSpPr>
          <a:spLocks noChangeAspect="1" noChangeArrowheads="1"/>
        </xdr:cNvSpPr>
      </xdr:nvSpPr>
      <xdr:spPr bwMode="auto">
        <a:xfrm>
          <a:off x="2438400" y="2980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144</xdr:row>
      <xdr:rowOff>752475</xdr:rowOff>
    </xdr:to>
    <xdr:sp macro="" textlink="">
      <xdr:nvSpPr>
        <xdr:cNvPr id="10758" name="AutoShape 1542" descr="👨‍❤️‍👨"/>
        <xdr:cNvSpPr>
          <a:spLocks noChangeAspect="1" noChangeArrowheads="1"/>
        </xdr:cNvSpPr>
      </xdr:nvSpPr>
      <xdr:spPr bwMode="auto">
        <a:xfrm>
          <a:off x="3048000" y="2980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144</xdr:row>
      <xdr:rowOff>752475</xdr:rowOff>
    </xdr:to>
    <xdr:sp macro="" textlink="">
      <xdr:nvSpPr>
        <xdr:cNvPr id="10759" name="AutoShape 1543" descr="👨‍❤️‍👨"/>
        <xdr:cNvSpPr>
          <a:spLocks noChangeAspect="1" noChangeArrowheads="1"/>
        </xdr:cNvSpPr>
      </xdr:nvSpPr>
      <xdr:spPr bwMode="auto">
        <a:xfrm>
          <a:off x="3657600" y="2980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304800</xdr:colOff>
      <xdr:row>144</xdr:row>
      <xdr:rowOff>752475</xdr:rowOff>
    </xdr:to>
    <xdr:sp macro="" textlink="">
      <xdr:nvSpPr>
        <xdr:cNvPr id="10760" name="AutoShape 1544" descr="👨‍❤️‍👨"/>
        <xdr:cNvSpPr>
          <a:spLocks noChangeAspect="1" noChangeArrowheads="1"/>
        </xdr:cNvSpPr>
      </xdr:nvSpPr>
      <xdr:spPr bwMode="auto">
        <a:xfrm>
          <a:off x="4267200" y="2980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145</xdr:row>
      <xdr:rowOff>942975</xdr:rowOff>
    </xdr:to>
    <xdr:sp macro="" textlink="">
      <xdr:nvSpPr>
        <xdr:cNvPr id="10761" name="AutoShape 1545" descr="👩‍❤️‍👩"/>
        <xdr:cNvSpPr>
          <a:spLocks noChangeAspect="1" noChangeArrowheads="1"/>
        </xdr:cNvSpPr>
      </xdr:nvSpPr>
      <xdr:spPr bwMode="auto">
        <a:xfrm>
          <a:off x="2438400" y="2995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145</xdr:row>
      <xdr:rowOff>942975</xdr:rowOff>
    </xdr:to>
    <xdr:sp macro="" textlink="">
      <xdr:nvSpPr>
        <xdr:cNvPr id="10762" name="AutoShape 1546" descr="👩‍❤️‍👩"/>
        <xdr:cNvSpPr>
          <a:spLocks noChangeAspect="1" noChangeArrowheads="1"/>
        </xdr:cNvSpPr>
      </xdr:nvSpPr>
      <xdr:spPr bwMode="auto">
        <a:xfrm>
          <a:off x="3048000" y="2995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145</xdr:row>
      <xdr:rowOff>942975</xdr:rowOff>
    </xdr:to>
    <xdr:sp macro="" textlink="">
      <xdr:nvSpPr>
        <xdr:cNvPr id="10763" name="AutoShape 1547" descr="👩‍❤️‍👩"/>
        <xdr:cNvSpPr>
          <a:spLocks noChangeAspect="1" noChangeArrowheads="1"/>
        </xdr:cNvSpPr>
      </xdr:nvSpPr>
      <xdr:spPr bwMode="auto">
        <a:xfrm>
          <a:off x="3657600" y="2995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304800</xdr:colOff>
      <xdr:row>145</xdr:row>
      <xdr:rowOff>942975</xdr:rowOff>
    </xdr:to>
    <xdr:sp macro="" textlink="">
      <xdr:nvSpPr>
        <xdr:cNvPr id="10764" name="AutoShape 1548" descr="👩‍❤️‍👩"/>
        <xdr:cNvSpPr>
          <a:spLocks noChangeAspect="1" noChangeArrowheads="1"/>
        </xdr:cNvSpPr>
      </xdr:nvSpPr>
      <xdr:spPr bwMode="auto">
        <a:xfrm>
          <a:off x="4267200" y="29951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65" name="AutoShape 1549" descr="👪"/>
        <xdr:cNvSpPr>
          <a:spLocks noChangeAspect="1" noChangeArrowheads="1"/>
        </xdr:cNvSpPr>
      </xdr:nvSpPr>
      <xdr:spPr bwMode="auto">
        <a:xfrm>
          <a:off x="18288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66" name="AutoShape 1550" descr="👪"/>
        <xdr:cNvSpPr>
          <a:spLocks noChangeAspect="1" noChangeArrowheads="1"/>
        </xdr:cNvSpPr>
      </xdr:nvSpPr>
      <xdr:spPr bwMode="auto">
        <a:xfrm>
          <a:off x="24384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67" name="AutoShape 1551" descr="👪"/>
        <xdr:cNvSpPr>
          <a:spLocks noChangeAspect="1" noChangeArrowheads="1"/>
        </xdr:cNvSpPr>
      </xdr:nvSpPr>
      <xdr:spPr bwMode="auto">
        <a:xfrm>
          <a:off x="30480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68" name="AutoShape 1552" descr="👪"/>
        <xdr:cNvSpPr>
          <a:spLocks noChangeAspect="1" noChangeArrowheads="1"/>
        </xdr:cNvSpPr>
      </xdr:nvSpPr>
      <xdr:spPr bwMode="auto">
        <a:xfrm>
          <a:off x="36576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69" name="AutoShape 1553" descr="👪"/>
        <xdr:cNvSpPr>
          <a:spLocks noChangeAspect="1" noChangeArrowheads="1"/>
        </xdr:cNvSpPr>
      </xdr:nvSpPr>
      <xdr:spPr bwMode="auto">
        <a:xfrm>
          <a:off x="42672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70" name="AutoShape 1554" descr="👪"/>
        <xdr:cNvSpPr>
          <a:spLocks noChangeAspect="1" noChangeArrowheads="1"/>
        </xdr:cNvSpPr>
      </xdr:nvSpPr>
      <xdr:spPr bwMode="auto">
        <a:xfrm>
          <a:off x="48768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71" name="AutoShape 1555" descr="👪"/>
        <xdr:cNvSpPr>
          <a:spLocks noChangeAspect="1" noChangeArrowheads="1"/>
        </xdr:cNvSpPr>
      </xdr:nvSpPr>
      <xdr:spPr bwMode="auto">
        <a:xfrm>
          <a:off x="54864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146</xdr:row>
      <xdr:rowOff>1133475</xdr:rowOff>
    </xdr:to>
    <xdr:sp macro="" textlink="">
      <xdr:nvSpPr>
        <xdr:cNvPr id="10772" name="AutoShape 1556" descr="👪"/>
        <xdr:cNvSpPr>
          <a:spLocks noChangeAspect="1" noChangeArrowheads="1"/>
        </xdr:cNvSpPr>
      </xdr:nvSpPr>
      <xdr:spPr bwMode="auto">
        <a:xfrm>
          <a:off x="6705600" y="301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147</xdr:row>
      <xdr:rowOff>276225</xdr:rowOff>
    </xdr:to>
    <xdr:sp macro="" textlink="">
      <xdr:nvSpPr>
        <xdr:cNvPr id="10773" name="AutoShape 1557" descr="👨‍👩‍👦"/>
        <xdr:cNvSpPr>
          <a:spLocks noChangeAspect="1" noChangeArrowheads="1"/>
        </xdr:cNvSpPr>
      </xdr:nvSpPr>
      <xdr:spPr bwMode="auto">
        <a:xfrm>
          <a:off x="2438400" y="3017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147</xdr:row>
      <xdr:rowOff>276225</xdr:rowOff>
    </xdr:to>
    <xdr:sp macro="" textlink="">
      <xdr:nvSpPr>
        <xdr:cNvPr id="10774" name="AutoShape 1558" descr="👨‍👩‍👦"/>
        <xdr:cNvSpPr>
          <a:spLocks noChangeAspect="1" noChangeArrowheads="1"/>
        </xdr:cNvSpPr>
      </xdr:nvSpPr>
      <xdr:spPr bwMode="auto">
        <a:xfrm>
          <a:off x="3048000" y="3017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147</xdr:row>
      <xdr:rowOff>276225</xdr:rowOff>
    </xdr:to>
    <xdr:sp macro="" textlink="">
      <xdr:nvSpPr>
        <xdr:cNvPr id="10775" name="AutoShape 1559" descr="👨‍👩‍👦"/>
        <xdr:cNvSpPr>
          <a:spLocks noChangeAspect="1" noChangeArrowheads="1"/>
        </xdr:cNvSpPr>
      </xdr:nvSpPr>
      <xdr:spPr bwMode="auto">
        <a:xfrm>
          <a:off x="3657600" y="3017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304800</xdr:colOff>
      <xdr:row>147</xdr:row>
      <xdr:rowOff>276225</xdr:rowOff>
    </xdr:to>
    <xdr:sp macro="" textlink="">
      <xdr:nvSpPr>
        <xdr:cNvPr id="10776" name="AutoShape 1560" descr="👨‍👩‍👦"/>
        <xdr:cNvSpPr>
          <a:spLocks noChangeAspect="1" noChangeArrowheads="1"/>
        </xdr:cNvSpPr>
      </xdr:nvSpPr>
      <xdr:spPr bwMode="auto">
        <a:xfrm>
          <a:off x="4267200" y="3017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147</xdr:row>
      <xdr:rowOff>1238250</xdr:rowOff>
    </xdr:to>
    <xdr:sp macro="" textlink="">
      <xdr:nvSpPr>
        <xdr:cNvPr id="10777" name="AutoShape 1561" descr="👨‍👩‍👧"/>
        <xdr:cNvSpPr>
          <a:spLocks noChangeAspect="1" noChangeArrowheads="1"/>
        </xdr:cNvSpPr>
      </xdr:nvSpPr>
      <xdr:spPr bwMode="auto">
        <a:xfrm>
          <a:off x="2438400" y="3032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147</xdr:row>
      <xdr:rowOff>1238250</xdr:rowOff>
    </xdr:to>
    <xdr:sp macro="" textlink="">
      <xdr:nvSpPr>
        <xdr:cNvPr id="10778" name="AutoShape 1562" descr="👨‍👩‍👧"/>
        <xdr:cNvSpPr>
          <a:spLocks noChangeAspect="1" noChangeArrowheads="1"/>
        </xdr:cNvSpPr>
      </xdr:nvSpPr>
      <xdr:spPr bwMode="auto">
        <a:xfrm>
          <a:off x="3048000" y="3032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147</xdr:row>
      <xdr:rowOff>1238250</xdr:rowOff>
    </xdr:to>
    <xdr:sp macro="" textlink="">
      <xdr:nvSpPr>
        <xdr:cNvPr id="10779" name="AutoShape 1563" descr="👨‍👩‍👧"/>
        <xdr:cNvSpPr>
          <a:spLocks noChangeAspect="1" noChangeArrowheads="1"/>
        </xdr:cNvSpPr>
      </xdr:nvSpPr>
      <xdr:spPr bwMode="auto">
        <a:xfrm>
          <a:off x="3657600" y="3032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147</xdr:row>
      <xdr:rowOff>1238250</xdr:rowOff>
    </xdr:to>
    <xdr:sp macro="" textlink="">
      <xdr:nvSpPr>
        <xdr:cNvPr id="10780" name="AutoShape 1564" descr="👨‍👩‍👧"/>
        <xdr:cNvSpPr>
          <a:spLocks noChangeAspect="1" noChangeArrowheads="1"/>
        </xdr:cNvSpPr>
      </xdr:nvSpPr>
      <xdr:spPr bwMode="auto">
        <a:xfrm>
          <a:off x="4267200" y="3032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148</xdr:row>
      <xdr:rowOff>857250</xdr:rowOff>
    </xdr:to>
    <xdr:sp macro="" textlink="">
      <xdr:nvSpPr>
        <xdr:cNvPr id="10781" name="AutoShape 1565" descr="👨‍👩‍👧‍👦"/>
        <xdr:cNvSpPr>
          <a:spLocks noChangeAspect="1" noChangeArrowheads="1"/>
        </xdr:cNvSpPr>
      </xdr:nvSpPr>
      <xdr:spPr bwMode="auto">
        <a:xfrm>
          <a:off x="2438400" y="3051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148</xdr:row>
      <xdr:rowOff>857250</xdr:rowOff>
    </xdr:to>
    <xdr:sp macro="" textlink="">
      <xdr:nvSpPr>
        <xdr:cNvPr id="10782" name="AutoShape 1566" descr="👨‍👩‍👧‍👦"/>
        <xdr:cNvSpPr>
          <a:spLocks noChangeAspect="1" noChangeArrowheads="1"/>
        </xdr:cNvSpPr>
      </xdr:nvSpPr>
      <xdr:spPr bwMode="auto">
        <a:xfrm>
          <a:off x="3048000" y="3051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148</xdr:row>
      <xdr:rowOff>857250</xdr:rowOff>
    </xdr:to>
    <xdr:sp macro="" textlink="">
      <xdr:nvSpPr>
        <xdr:cNvPr id="10783" name="AutoShape 1567" descr="👨‍👩‍👧‍👦"/>
        <xdr:cNvSpPr>
          <a:spLocks noChangeAspect="1" noChangeArrowheads="1"/>
        </xdr:cNvSpPr>
      </xdr:nvSpPr>
      <xdr:spPr bwMode="auto">
        <a:xfrm>
          <a:off x="3657600" y="3051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304800</xdr:colOff>
      <xdr:row>148</xdr:row>
      <xdr:rowOff>857250</xdr:rowOff>
    </xdr:to>
    <xdr:sp macro="" textlink="">
      <xdr:nvSpPr>
        <xdr:cNvPr id="10784" name="AutoShape 1568" descr="👨‍👩‍👧‍👦"/>
        <xdr:cNvSpPr>
          <a:spLocks noChangeAspect="1" noChangeArrowheads="1"/>
        </xdr:cNvSpPr>
      </xdr:nvSpPr>
      <xdr:spPr bwMode="auto">
        <a:xfrm>
          <a:off x="4267200" y="3051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149</xdr:row>
      <xdr:rowOff>857250</xdr:rowOff>
    </xdr:to>
    <xdr:sp macro="" textlink="">
      <xdr:nvSpPr>
        <xdr:cNvPr id="10785" name="AutoShape 1569" descr="👨‍👩‍👦‍👦"/>
        <xdr:cNvSpPr>
          <a:spLocks noChangeAspect="1" noChangeArrowheads="1"/>
        </xdr:cNvSpPr>
      </xdr:nvSpPr>
      <xdr:spPr bwMode="auto">
        <a:xfrm>
          <a:off x="2438400" y="3071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149</xdr:row>
      <xdr:rowOff>857250</xdr:rowOff>
    </xdr:to>
    <xdr:sp macro="" textlink="">
      <xdr:nvSpPr>
        <xdr:cNvPr id="10786" name="AutoShape 1570" descr="👨‍👩‍👦‍👦"/>
        <xdr:cNvSpPr>
          <a:spLocks noChangeAspect="1" noChangeArrowheads="1"/>
        </xdr:cNvSpPr>
      </xdr:nvSpPr>
      <xdr:spPr bwMode="auto">
        <a:xfrm>
          <a:off x="3048000" y="3071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149</xdr:row>
      <xdr:rowOff>857250</xdr:rowOff>
    </xdr:to>
    <xdr:sp macro="" textlink="">
      <xdr:nvSpPr>
        <xdr:cNvPr id="10787" name="AutoShape 1571" descr="👨‍👩‍👦‍👦"/>
        <xdr:cNvSpPr>
          <a:spLocks noChangeAspect="1" noChangeArrowheads="1"/>
        </xdr:cNvSpPr>
      </xdr:nvSpPr>
      <xdr:spPr bwMode="auto">
        <a:xfrm>
          <a:off x="3657600" y="3071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304800</xdr:colOff>
      <xdr:row>149</xdr:row>
      <xdr:rowOff>857250</xdr:rowOff>
    </xdr:to>
    <xdr:sp macro="" textlink="">
      <xdr:nvSpPr>
        <xdr:cNvPr id="10788" name="AutoShape 1572" descr="👨‍👩‍👦‍👦"/>
        <xdr:cNvSpPr>
          <a:spLocks noChangeAspect="1" noChangeArrowheads="1"/>
        </xdr:cNvSpPr>
      </xdr:nvSpPr>
      <xdr:spPr bwMode="auto">
        <a:xfrm>
          <a:off x="4267200" y="3071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151</xdr:row>
      <xdr:rowOff>276225</xdr:rowOff>
    </xdr:to>
    <xdr:sp macro="" textlink="">
      <xdr:nvSpPr>
        <xdr:cNvPr id="10789" name="AutoShape 1573" descr="👨‍👩‍👧‍👧"/>
        <xdr:cNvSpPr>
          <a:spLocks noChangeAspect="1" noChangeArrowheads="1"/>
        </xdr:cNvSpPr>
      </xdr:nvSpPr>
      <xdr:spPr bwMode="auto">
        <a:xfrm>
          <a:off x="2438400" y="3091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151</xdr:row>
      <xdr:rowOff>276225</xdr:rowOff>
    </xdr:to>
    <xdr:sp macro="" textlink="">
      <xdr:nvSpPr>
        <xdr:cNvPr id="10790" name="AutoShape 1574" descr="👨‍👩‍👧‍👧"/>
        <xdr:cNvSpPr>
          <a:spLocks noChangeAspect="1" noChangeArrowheads="1"/>
        </xdr:cNvSpPr>
      </xdr:nvSpPr>
      <xdr:spPr bwMode="auto">
        <a:xfrm>
          <a:off x="3048000" y="3091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151</xdr:row>
      <xdr:rowOff>276225</xdr:rowOff>
    </xdr:to>
    <xdr:sp macro="" textlink="">
      <xdr:nvSpPr>
        <xdr:cNvPr id="10791" name="AutoShape 1575" descr="👨‍👩‍👧‍👧"/>
        <xdr:cNvSpPr>
          <a:spLocks noChangeAspect="1" noChangeArrowheads="1"/>
        </xdr:cNvSpPr>
      </xdr:nvSpPr>
      <xdr:spPr bwMode="auto">
        <a:xfrm>
          <a:off x="3657600" y="3091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304800</xdr:colOff>
      <xdr:row>151</xdr:row>
      <xdr:rowOff>276225</xdr:rowOff>
    </xdr:to>
    <xdr:sp macro="" textlink="">
      <xdr:nvSpPr>
        <xdr:cNvPr id="10792" name="AutoShape 1576" descr="👨‍👩‍👧‍👧"/>
        <xdr:cNvSpPr>
          <a:spLocks noChangeAspect="1" noChangeArrowheads="1"/>
        </xdr:cNvSpPr>
      </xdr:nvSpPr>
      <xdr:spPr bwMode="auto">
        <a:xfrm>
          <a:off x="4267200" y="3091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152</xdr:row>
      <xdr:rowOff>276225</xdr:rowOff>
    </xdr:to>
    <xdr:sp macro="" textlink="">
      <xdr:nvSpPr>
        <xdr:cNvPr id="10793" name="AutoShape 1577" descr="👨‍👨‍👦"/>
        <xdr:cNvSpPr>
          <a:spLocks noChangeAspect="1" noChangeArrowheads="1"/>
        </xdr:cNvSpPr>
      </xdr:nvSpPr>
      <xdr:spPr bwMode="auto">
        <a:xfrm>
          <a:off x="2438400" y="3111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152</xdr:row>
      <xdr:rowOff>276225</xdr:rowOff>
    </xdr:to>
    <xdr:sp macro="" textlink="">
      <xdr:nvSpPr>
        <xdr:cNvPr id="10794" name="AutoShape 1578" descr="👨‍👨‍👦"/>
        <xdr:cNvSpPr>
          <a:spLocks noChangeAspect="1" noChangeArrowheads="1"/>
        </xdr:cNvSpPr>
      </xdr:nvSpPr>
      <xdr:spPr bwMode="auto">
        <a:xfrm>
          <a:off x="3048000" y="3111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152</xdr:row>
      <xdr:rowOff>276225</xdr:rowOff>
    </xdr:to>
    <xdr:sp macro="" textlink="">
      <xdr:nvSpPr>
        <xdr:cNvPr id="10795" name="AutoShape 1579" descr="👨‍👨‍👦"/>
        <xdr:cNvSpPr>
          <a:spLocks noChangeAspect="1" noChangeArrowheads="1"/>
        </xdr:cNvSpPr>
      </xdr:nvSpPr>
      <xdr:spPr bwMode="auto">
        <a:xfrm>
          <a:off x="3657600" y="3111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152</xdr:row>
      <xdr:rowOff>276225</xdr:rowOff>
    </xdr:to>
    <xdr:sp macro="" textlink="">
      <xdr:nvSpPr>
        <xdr:cNvPr id="10796" name="AutoShape 1580" descr="👨‍👨‍👦"/>
        <xdr:cNvSpPr>
          <a:spLocks noChangeAspect="1" noChangeArrowheads="1"/>
        </xdr:cNvSpPr>
      </xdr:nvSpPr>
      <xdr:spPr bwMode="auto">
        <a:xfrm>
          <a:off x="4267200" y="3111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152</xdr:row>
      <xdr:rowOff>1238250</xdr:rowOff>
    </xdr:to>
    <xdr:sp macro="" textlink="">
      <xdr:nvSpPr>
        <xdr:cNvPr id="10797" name="AutoShape 1581" descr="👨‍👨‍👧"/>
        <xdr:cNvSpPr>
          <a:spLocks noChangeAspect="1" noChangeArrowheads="1"/>
        </xdr:cNvSpPr>
      </xdr:nvSpPr>
      <xdr:spPr bwMode="auto">
        <a:xfrm>
          <a:off x="2438400" y="3126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152</xdr:row>
      <xdr:rowOff>1238250</xdr:rowOff>
    </xdr:to>
    <xdr:sp macro="" textlink="">
      <xdr:nvSpPr>
        <xdr:cNvPr id="10798" name="AutoShape 1582" descr="👨‍👨‍👧"/>
        <xdr:cNvSpPr>
          <a:spLocks noChangeAspect="1" noChangeArrowheads="1"/>
        </xdr:cNvSpPr>
      </xdr:nvSpPr>
      <xdr:spPr bwMode="auto">
        <a:xfrm>
          <a:off x="3048000" y="3126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152</xdr:row>
      <xdr:rowOff>1238250</xdr:rowOff>
    </xdr:to>
    <xdr:sp macro="" textlink="">
      <xdr:nvSpPr>
        <xdr:cNvPr id="10799" name="AutoShape 1583" descr="👨‍👨‍👧"/>
        <xdr:cNvSpPr>
          <a:spLocks noChangeAspect="1" noChangeArrowheads="1"/>
        </xdr:cNvSpPr>
      </xdr:nvSpPr>
      <xdr:spPr bwMode="auto">
        <a:xfrm>
          <a:off x="3657600" y="3126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304800</xdr:colOff>
      <xdr:row>152</xdr:row>
      <xdr:rowOff>1238250</xdr:rowOff>
    </xdr:to>
    <xdr:sp macro="" textlink="">
      <xdr:nvSpPr>
        <xdr:cNvPr id="10800" name="AutoShape 1584" descr="👨‍👨‍👧"/>
        <xdr:cNvSpPr>
          <a:spLocks noChangeAspect="1" noChangeArrowheads="1"/>
        </xdr:cNvSpPr>
      </xdr:nvSpPr>
      <xdr:spPr bwMode="auto">
        <a:xfrm>
          <a:off x="4267200" y="3126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153</xdr:row>
      <xdr:rowOff>857250</xdr:rowOff>
    </xdr:to>
    <xdr:sp macro="" textlink="">
      <xdr:nvSpPr>
        <xdr:cNvPr id="10801" name="AutoShape 1585" descr="👨‍👨‍👧‍👦"/>
        <xdr:cNvSpPr>
          <a:spLocks noChangeAspect="1" noChangeArrowheads="1"/>
        </xdr:cNvSpPr>
      </xdr:nvSpPr>
      <xdr:spPr bwMode="auto">
        <a:xfrm>
          <a:off x="2438400" y="3141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153</xdr:row>
      <xdr:rowOff>857250</xdr:rowOff>
    </xdr:to>
    <xdr:sp macro="" textlink="">
      <xdr:nvSpPr>
        <xdr:cNvPr id="10802" name="AutoShape 1586" descr="👨‍👨‍👧‍👦"/>
        <xdr:cNvSpPr>
          <a:spLocks noChangeAspect="1" noChangeArrowheads="1"/>
        </xdr:cNvSpPr>
      </xdr:nvSpPr>
      <xdr:spPr bwMode="auto">
        <a:xfrm>
          <a:off x="3048000" y="3141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153</xdr:row>
      <xdr:rowOff>857250</xdr:rowOff>
    </xdr:to>
    <xdr:sp macro="" textlink="">
      <xdr:nvSpPr>
        <xdr:cNvPr id="10803" name="AutoShape 1587" descr="👨‍👨‍👧‍👦"/>
        <xdr:cNvSpPr>
          <a:spLocks noChangeAspect="1" noChangeArrowheads="1"/>
        </xdr:cNvSpPr>
      </xdr:nvSpPr>
      <xdr:spPr bwMode="auto">
        <a:xfrm>
          <a:off x="3657600" y="3141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304800</xdr:colOff>
      <xdr:row>153</xdr:row>
      <xdr:rowOff>857250</xdr:rowOff>
    </xdr:to>
    <xdr:sp macro="" textlink="">
      <xdr:nvSpPr>
        <xdr:cNvPr id="10804" name="AutoShape 1588" descr="👨‍👨‍👧‍👦"/>
        <xdr:cNvSpPr>
          <a:spLocks noChangeAspect="1" noChangeArrowheads="1"/>
        </xdr:cNvSpPr>
      </xdr:nvSpPr>
      <xdr:spPr bwMode="auto">
        <a:xfrm>
          <a:off x="4267200" y="3141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154</xdr:row>
      <xdr:rowOff>857250</xdr:rowOff>
    </xdr:to>
    <xdr:sp macro="" textlink="">
      <xdr:nvSpPr>
        <xdr:cNvPr id="10805" name="AutoShape 1589" descr="👨‍👨‍👦‍👦"/>
        <xdr:cNvSpPr>
          <a:spLocks noChangeAspect="1" noChangeArrowheads="1"/>
        </xdr:cNvSpPr>
      </xdr:nvSpPr>
      <xdr:spPr bwMode="auto">
        <a:xfrm>
          <a:off x="2438400" y="3160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154</xdr:row>
      <xdr:rowOff>857250</xdr:rowOff>
    </xdr:to>
    <xdr:sp macro="" textlink="">
      <xdr:nvSpPr>
        <xdr:cNvPr id="10806" name="AutoShape 1590" descr="👨‍👨‍👦‍👦"/>
        <xdr:cNvSpPr>
          <a:spLocks noChangeAspect="1" noChangeArrowheads="1"/>
        </xdr:cNvSpPr>
      </xdr:nvSpPr>
      <xdr:spPr bwMode="auto">
        <a:xfrm>
          <a:off x="3048000" y="3160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154</xdr:row>
      <xdr:rowOff>857250</xdr:rowOff>
    </xdr:to>
    <xdr:sp macro="" textlink="">
      <xdr:nvSpPr>
        <xdr:cNvPr id="10807" name="AutoShape 1591" descr="👨‍👨‍👦‍👦"/>
        <xdr:cNvSpPr>
          <a:spLocks noChangeAspect="1" noChangeArrowheads="1"/>
        </xdr:cNvSpPr>
      </xdr:nvSpPr>
      <xdr:spPr bwMode="auto">
        <a:xfrm>
          <a:off x="3657600" y="3160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304800</xdr:colOff>
      <xdr:row>154</xdr:row>
      <xdr:rowOff>857250</xdr:rowOff>
    </xdr:to>
    <xdr:sp macro="" textlink="">
      <xdr:nvSpPr>
        <xdr:cNvPr id="10808" name="AutoShape 1592" descr="👨‍👨‍👦‍👦"/>
        <xdr:cNvSpPr>
          <a:spLocks noChangeAspect="1" noChangeArrowheads="1"/>
        </xdr:cNvSpPr>
      </xdr:nvSpPr>
      <xdr:spPr bwMode="auto">
        <a:xfrm>
          <a:off x="4267200" y="3160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156</xdr:row>
      <xdr:rowOff>276225</xdr:rowOff>
    </xdr:to>
    <xdr:sp macro="" textlink="">
      <xdr:nvSpPr>
        <xdr:cNvPr id="10809" name="AutoShape 1593" descr="👨‍👨‍👧‍👧"/>
        <xdr:cNvSpPr>
          <a:spLocks noChangeAspect="1" noChangeArrowheads="1"/>
        </xdr:cNvSpPr>
      </xdr:nvSpPr>
      <xdr:spPr bwMode="auto">
        <a:xfrm>
          <a:off x="2438400" y="3180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156</xdr:row>
      <xdr:rowOff>276225</xdr:rowOff>
    </xdr:to>
    <xdr:sp macro="" textlink="">
      <xdr:nvSpPr>
        <xdr:cNvPr id="10810" name="AutoShape 1594" descr="👨‍👨‍👧‍👧"/>
        <xdr:cNvSpPr>
          <a:spLocks noChangeAspect="1" noChangeArrowheads="1"/>
        </xdr:cNvSpPr>
      </xdr:nvSpPr>
      <xdr:spPr bwMode="auto">
        <a:xfrm>
          <a:off x="3048000" y="3180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156</xdr:row>
      <xdr:rowOff>276225</xdr:rowOff>
    </xdr:to>
    <xdr:sp macro="" textlink="">
      <xdr:nvSpPr>
        <xdr:cNvPr id="10811" name="AutoShape 1595" descr="👨‍👨‍👧‍👧"/>
        <xdr:cNvSpPr>
          <a:spLocks noChangeAspect="1" noChangeArrowheads="1"/>
        </xdr:cNvSpPr>
      </xdr:nvSpPr>
      <xdr:spPr bwMode="auto">
        <a:xfrm>
          <a:off x="3657600" y="3180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156</xdr:row>
      <xdr:rowOff>276225</xdr:rowOff>
    </xdr:to>
    <xdr:sp macro="" textlink="">
      <xdr:nvSpPr>
        <xdr:cNvPr id="10812" name="AutoShape 1596" descr="👨‍👨‍👧‍👧"/>
        <xdr:cNvSpPr>
          <a:spLocks noChangeAspect="1" noChangeArrowheads="1"/>
        </xdr:cNvSpPr>
      </xdr:nvSpPr>
      <xdr:spPr bwMode="auto">
        <a:xfrm>
          <a:off x="4267200" y="3180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157</xdr:row>
      <xdr:rowOff>276225</xdr:rowOff>
    </xdr:to>
    <xdr:sp macro="" textlink="">
      <xdr:nvSpPr>
        <xdr:cNvPr id="10813" name="AutoShape 1597" descr="👩‍👩‍👦"/>
        <xdr:cNvSpPr>
          <a:spLocks noChangeAspect="1" noChangeArrowheads="1"/>
        </xdr:cNvSpPr>
      </xdr:nvSpPr>
      <xdr:spPr bwMode="auto">
        <a:xfrm>
          <a:off x="2438400" y="3200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157</xdr:row>
      <xdr:rowOff>276225</xdr:rowOff>
    </xdr:to>
    <xdr:sp macro="" textlink="">
      <xdr:nvSpPr>
        <xdr:cNvPr id="10814" name="AutoShape 1598" descr="👩‍👩‍👦"/>
        <xdr:cNvSpPr>
          <a:spLocks noChangeAspect="1" noChangeArrowheads="1"/>
        </xdr:cNvSpPr>
      </xdr:nvSpPr>
      <xdr:spPr bwMode="auto">
        <a:xfrm>
          <a:off x="3048000" y="3200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157</xdr:row>
      <xdr:rowOff>276225</xdr:rowOff>
    </xdr:to>
    <xdr:sp macro="" textlink="">
      <xdr:nvSpPr>
        <xdr:cNvPr id="10815" name="AutoShape 1599" descr="👩‍👩‍👦"/>
        <xdr:cNvSpPr>
          <a:spLocks noChangeAspect="1" noChangeArrowheads="1"/>
        </xdr:cNvSpPr>
      </xdr:nvSpPr>
      <xdr:spPr bwMode="auto">
        <a:xfrm>
          <a:off x="3657600" y="3200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304800</xdr:colOff>
      <xdr:row>157</xdr:row>
      <xdr:rowOff>276225</xdr:rowOff>
    </xdr:to>
    <xdr:sp macro="" textlink="">
      <xdr:nvSpPr>
        <xdr:cNvPr id="10816" name="AutoShape 1600" descr="👩‍👩‍👦"/>
        <xdr:cNvSpPr>
          <a:spLocks noChangeAspect="1" noChangeArrowheads="1"/>
        </xdr:cNvSpPr>
      </xdr:nvSpPr>
      <xdr:spPr bwMode="auto">
        <a:xfrm>
          <a:off x="4267200" y="3200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157</xdr:row>
      <xdr:rowOff>1238250</xdr:rowOff>
    </xdr:to>
    <xdr:sp macro="" textlink="">
      <xdr:nvSpPr>
        <xdr:cNvPr id="10817" name="AutoShape 1601" descr="👩‍👩‍👧"/>
        <xdr:cNvSpPr>
          <a:spLocks noChangeAspect="1" noChangeArrowheads="1"/>
        </xdr:cNvSpPr>
      </xdr:nvSpPr>
      <xdr:spPr bwMode="auto">
        <a:xfrm>
          <a:off x="2438400" y="32157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157</xdr:row>
      <xdr:rowOff>1238250</xdr:rowOff>
    </xdr:to>
    <xdr:sp macro="" textlink="">
      <xdr:nvSpPr>
        <xdr:cNvPr id="10818" name="AutoShape 1602" descr="👩‍👩‍👧"/>
        <xdr:cNvSpPr>
          <a:spLocks noChangeAspect="1" noChangeArrowheads="1"/>
        </xdr:cNvSpPr>
      </xdr:nvSpPr>
      <xdr:spPr bwMode="auto">
        <a:xfrm>
          <a:off x="3048000" y="32157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157</xdr:row>
      <xdr:rowOff>1238250</xdr:rowOff>
    </xdr:to>
    <xdr:sp macro="" textlink="">
      <xdr:nvSpPr>
        <xdr:cNvPr id="10819" name="AutoShape 1603" descr="👩‍👩‍👧"/>
        <xdr:cNvSpPr>
          <a:spLocks noChangeAspect="1" noChangeArrowheads="1"/>
        </xdr:cNvSpPr>
      </xdr:nvSpPr>
      <xdr:spPr bwMode="auto">
        <a:xfrm>
          <a:off x="3657600" y="32157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304800</xdr:colOff>
      <xdr:row>157</xdr:row>
      <xdr:rowOff>1238250</xdr:rowOff>
    </xdr:to>
    <xdr:sp macro="" textlink="">
      <xdr:nvSpPr>
        <xdr:cNvPr id="10820" name="AutoShape 1604" descr="👩‍👩‍👧"/>
        <xdr:cNvSpPr>
          <a:spLocks noChangeAspect="1" noChangeArrowheads="1"/>
        </xdr:cNvSpPr>
      </xdr:nvSpPr>
      <xdr:spPr bwMode="auto">
        <a:xfrm>
          <a:off x="4267200" y="32157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158</xdr:row>
      <xdr:rowOff>857250</xdr:rowOff>
    </xdr:to>
    <xdr:sp macro="" textlink="">
      <xdr:nvSpPr>
        <xdr:cNvPr id="10821" name="AutoShape 1605" descr="👩‍👩‍👧‍👦"/>
        <xdr:cNvSpPr>
          <a:spLocks noChangeAspect="1" noChangeArrowheads="1"/>
        </xdr:cNvSpPr>
      </xdr:nvSpPr>
      <xdr:spPr bwMode="auto">
        <a:xfrm>
          <a:off x="2438400" y="3230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158</xdr:row>
      <xdr:rowOff>857250</xdr:rowOff>
    </xdr:to>
    <xdr:sp macro="" textlink="">
      <xdr:nvSpPr>
        <xdr:cNvPr id="10822" name="AutoShape 1606" descr="👩‍👩‍👧‍👦"/>
        <xdr:cNvSpPr>
          <a:spLocks noChangeAspect="1" noChangeArrowheads="1"/>
        </xdr:cNvSpPr>
      </xdr:nvSpPr>
      <xdr:spPr bwMode="auto">
        <a:xfrm>
          <a:off x="3048000" y="3230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158</xdr:row>
      <xdr:rowOff>857250</xdr:rowOff>
    </xdr:to>
    <xdr:sp macro="" textlink="">
      <xdr:nvSpPr>
        <xdr:cNvPr id="10823" name="AutoShape 1607" descr="👩‍👩‍👧‍👦"/>
        <xdr:cNvSpPr>
          <a:spLocks noChangeAspect="1" noChangeArrowheads="1"/>
        </xdr:cNvSpPr>
      </xdr:nvSpPr>
      <xdr:spPr bwMode="auto">
        <a:xfrm>
          <a:off x="3657600" y="3230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304800</xdr:colOff>
      <xdr:row>158</xdr:row>
      <xdr:rowOff>857250</xdr:rowOff>
    </xdr:to>
    <xdr:sp macro="" textlink="">
      <xdr:nvSpPr>
        <xdr:cNvPr id="10824" name="AutoShape 1608" descr="👩‍👩‍👧‍👦"/>
        <xdr:cNvSpPr>
          <a:spLocks noChangeAspect="1" noChangeArrowheads="1"/>
        </xdr:cNvSpPr>
      </xdr:nvSpPr>
      <xdr:spPr bwMode="auto">
        <a:xfrm>
          <a:off x="4267200" y="3230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160</xdr:row>
      <xdr:rowOff>371475</xdr:rowOff>
    </xdr:to>
    <xdr:sp macro="" textlink="">
      <xdr:nvSpPr>
        <xdr:cNvPr id="10825" name="AutoShape 1609" descr="👩‍👩‍👦‍👦"/>
        <xdr:cNvSpPr>
          <a:spLocks noChangeAspect="1" noChangeArrowheads="1"/>
        </xdr:cNvSpPr>
      </xdr:nvSpPr>
      <xdr:spPr bwMode="auto">
        <a:xfrm>
          <a:off x="2438400" y="3250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160</xdr:row>
      <xdr:rowOff>371475</xdr:rowOff>
    </xdr:to>
    <xdr:sp macro="" textlink="">
      <xdr:nvSpPr>
        <xdr:cNvPr id="10826" name="AutoShape 1610" descr="👩‍👩‍👦‍👦"/>
        <xdr:cNvSpPr>
          <a:spLocks noChangeAspect="1" noChangeArrowheads="1"/>
        </xdr:cNvSpPr>
      </xdr:nvSpPr>
      <xdr:spPr bwMode="auto">
        <a:xfrm>
          <a:off x="3048000" y="3250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160</xdr:row>
      <xdr:rowOff>371475</xdr:rowOff>
    </xdr:to>
    <xdr:sp macro="" textlink="">
      <xdr:nvSpPr>
        <xdr:cNvPr id="10827" name="AutoShape 1611" descr="👩‍👩‍👦‍👦"/>
        <xdr:cNvSpPr>
          <a:spLocks noChangeAspect="1" noChangeArrowheads="1"/>
        </xdr:cNvSpPr>
      </xdr:nvSpPr>
      <xdr:spPr bwMode="auto">
        <a:xfrm>
          <a:off x="3657600" y="3250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304800</xdr:colOff>
      <xdr:row>160</xdr:row>
      <xdr:rowOff>371475</xdr:rowOff>
    </xdr:to>
    <xdr:sp macro="" textlink="">
      <xdr:nvSpPr>
        <xdr:cNvPr id="10828" name="AutoShape 1612" descr="👩‍👩‍👦‍👦"/>
        <xdr:cNvSpPr>
          <a:spLocks noChangeAspect="1" noChangeArrowheads="1"/>
        </xdr:cNvSpPr>
      </xdr:nvSpPr>
      <xdr:spPr bwMode="auto">
        <a:xfrm>
          <a:off x="4267200" y="3250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163</xdr:row>
      <xdr:rowOff>257175</xdr:rowOff>
    </xdr:to>
    <xdr:sp macro="" textlink="">
      <xdr:nvSpPr>
        <xdr:cNvPr id="10829" name="AutoShape 1613" descr="👩‍👩‍👧‍👧"/>
        <xdr:cNvSpPr>
          <a:spLocks noChangeAspect="1" noChangeArrowheads="1"/>
        </xdr:cNvSpPr>
      </xdr:nvSpPr>
      <xdr:spPr bwMode="auto">
        <a:xfrm>
          <a:off x="2438400" y="3270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163</xdr:row>
      <xdr:rowOff>257175</xdr:rowOff>
    </xdr:to>
    <xdr:sp macro="" textlink="">
      <xdr:nvSpPr>
        <xdr:cNvPr id="10830" name="AutoShape 1614" descr="👩‍👩‍👧‍👧"/>
        <xdr:cNvSpPr>
          <a:spLocks noChangeAspect="1" noChangeArrowheads="1"/>
        </xdr:cNvSpPr>
      </xdr:nvSpPr>
      <xdr:spPr bwMode="auto">
        <a:xfrm>
          <a:off x="3048000" y="3270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163</xdr:row>
      <xdr:rowOff>257175</xdr:rowOff>
    </xdr:to>
    <xdr:sp macro="" textlink="">
      <xdr:nvSpPr>
        <xdr:cNvPr id="10831" name="AutoShape 1615" descr="👩‍👩‍👧‍👧"/>
        <xdr:cNvSpPr>
          <a:spLocks noChangeAspect="1" noChangeArrowheads="1"/>
        </xdr:cNvSpPr>
      </xdr:nvSpPr>
      <xdr:spPr bwMode="auto">
        <a:xfrm>
          <a:off x="3657600" y="3270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304800</xdr:colOff>
      <xdr:row>163</xdr:row>
      <xdr:rowOff>257175</xdr:rowOff>
    </xdr:to>
    <xdr:sp macro="" textlink="">
      <xdr:nvSpPr>
        <xdr:cNvPr id="10832" name="AutoShape 1616" descr="👩‍👩‍👧‍👧"/>
        <xdr:cNvSpPr>
          <a:spLocks noChangeAspect="1" noChangeArrowheads="1"/>
        </xdr:cNvSpPr>
      </xdr:nvSpPr>
      <xdr:spPr bwMode="auto">
        <a:xfrm>
          <a:off x="4267200" y="3270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3" name="AutoShape 1617" descr="👫"/>
        <xdr:cNvSpPr>
          <a:spLocks noChangeAspect="1" noChangeArrowheads="1"/>
        </xdr:cNvSpPr>
      </xdr:nvSpPr>
      <xdr:spPr bwMode="auto">
        <a:xfrm>
          <a:off x="18288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4" name="AutoShape 1618" descr="👫"/>
        <xdr:cNvSpPr>
          <a:spLocks noChangeAspect="1" noChangeArrowheads="1"/>
        </xdr:cNvSpPr>
      </xdr:nvSpPr>
      <xdr:spPr bwMode="auto">
        <a:xfrm>
          <a:off x="24384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5" name="AutoShape 1619" descr="👫"/>
        <xdr:cNvSpPr>
          <a:spLocks noChangeAspect="1" noChangeArrowheads="1"/>
        </xdr:cNvSpPr>
      </xdr:nvSpPr>
      <xdr:spPr bwMode="auto">
        <a:xfrm>
          <a:off x="30480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6" name="AutoShape 1620" descr="👫"/>
        <xdr:cNvSpPr>
          <a:spLocks noChangeAspect="1" noChangeArrowheads="1"/>
        </xdr:cNvSpPr>
      </xdr:nvSpPr>
      <xdr:spPr bwMode="auto">
        <a:xfrm>
          <a:off x="36576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7" name="AutoShape 1621" descr="👫"/>
        <xdr:cNvSpPr>
          <a:spLocks noChangeAspect="1" noChangeArrowheads="1"/>
        </xdr:cNvSpPr>
      </xdr:nvSpPr>
      <xdr:spPr bwMode="auto">
        <a:xfrm>
          <a:off x="42672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8" name="AutoShape 1622" descr="👫"/>
        <xdr:cNvSpPr>
          <a:spLocks noChangeAspect="1" noChangeArrowheads="1"/>
        </xdr:cNvSpPr>
      </xdr:nvSpPr>
      <xdr:spPr bwMode="auto">
        <a:xfrm>
          <a:off x="48768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39" name="AutoShape 1623" descr="👫"/>
        <xdr:cNvSpPr>
          <a:spLocks noChangeAspect="1" noChangeArrowheads="1"/>
        </xdr:cNvSpPr>
      </xdr:nvSpPr>
      <xdr:spPr bwMode="auto">
        <a:xfrm>
          <a:off x="54864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304800</xdr:colOff>
      <xdr:row>164</xdr:row>
      <xdr:rowOff>638175</xdr:rowOff>
    </xdr:to>
    <xdr:sp macro="" textlink="">
      <xdr:nvSpPr>
        <xdr:cNvPr id="10840" name="AutoShape 1624" descr="👫"/>
        <xdr:cNvSpPr>
          <a:spLocks noChangeAspect="1" noChangeArrowheads="1"/>
        </xdr:cNvSpPr>
      </xdr:nvSpPr>
      <xdr:spPr bwMode="auto">
        <a:xfrm>
          <a:off x="731520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304800</xdr:colOff>
      <xdr:row>165</xdr:row>
      <xdr:rowOff>161925</xdr:rowOff>
    </xdr:to>
    <xdr:sp macro="" textlink="">
      <xdr:nvSpPr>
        <xdr:cNvPr id="10841" name="AutoShape 1625" descr="👬"/>
        <xdr:cNvSpPr>
          <a:spLocks noChangeAspect="1" noChangeArrowheads="1"/>
        </xdr:cNvSpPr>
      </xdr:nvSpPr>
      <xdr:spPr bwMode="auto">
        <a:xfrm>
          <a:off x="1828800" y="3303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304800</xdr:colOff>
      <xdr:row>165</xdr:row>
      <xdr:rowOff>161925</xdr:rowOff>
    </xdr:to>
    <xdr:sp macro="" textlink="">
      <xdr:nvSpPr>
        <xdr:cNvPr id="10842" name="AutoShape 1626" descr="👬"/>
        <xdr:cNvSpPr>
          <a:spLocks noChangeAspect="1" noChangeArrowheads="1"/>
        </xdr:cNvSpPr>
      </xdr:nvSpPr>
      <xdr:spPr bwMode="auto">
        <a:xfrm>
          <a:off x="2438400" y="3303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304800</xdr:colOff>
      <xdr:row>165</xdr:row>
      <xdr:rowOff>161925</xdr:rowOff>
    </xdr:to>
    <xdr:sp macro="" textlink="">
      <xdr:nvSpPr>
        <xdr:cNvPr id="10843" name="AutoShape 1627" descr="👬"/>
        <xdr:cNvSpPr>
          <a:spLocks noChangeAspect="1" noChangeArrowheads="1"/>
        </xdr:cNvSpPr>
      </xdr:nvSpPr>
      <xdr:spPr bwMode="auto">
        <a:xfrm>
          <a:off x="3048000" y="3303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304800</xdr:colOff>
      <xdr:row>165</xdr:row>
      <xdr:rowOff>161925</xdr:rowOff>
    </xdr:to>
    <xdr:sp macro="" textlink="">
      <xdr:nvSpPr>
        <xdr:cNvPr id="10844" name="AutoShape 1628" descr="👬"/>
        <xdr:cNvSpPr>
          <a:spLocks noChangeAspect="1" noChangeArrowheads="1"/>
        </xdr:cNvSpPr>
      </xdr:nvSpPr>
      <xdr:spPr bwMode="auto">
        <a:xfrm>
          <a:off x="3657600" y="3303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304800</xdr:colOff>
      <xdr:row>165</xdr:row>
      <xdr:rowOff>161925</xdr:rowOff>
    </xdr:to>
    <xdr:sp macro="" textlink="">
      <xdr:nvSpPr>
        <xdr:cNvPr id="10845" name="AutoShape 1629" descr="👬"/>
        <xdr:cNvSpPr>
          <a:spLocks noChangeAspect="1" noChangeArrowheads="1"/>
        </xdr:cNvSpPr>
      </xdr:nvSpPr>
      <xdr:spPr bwMode="auto">
        <a:xfrm>
          <a:off x="4267200" y="3303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304800</xdr:colOff>
      <xdr:row>165</xdr:row>
      <xdr:rowOff>161925</xdr:rowOff>
    </xdr:to>
    <xdr:sp macro="" textlink="">
      <xdr:nvSpPr>
        <xdr:cNvPr id="10846" name="AutoShape 1630" descr="👬"/>
        <xdr:cNvSpPr>
          <a:spLocks noChangeAspect="1" noChangeArrowheads="1"/>
        </xdr:cNvSpPr>
      </xdr:nvSpPr>
      <xdr:spPr bwMode="auto">
        <a:xfrm>
          <a:off x="4876800" y="3303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304800</xdr:colOff>
      <xdr:row>166</xdr:row>
      <xdr:rowOff>66675</xdr:rowOff>
    </xdr:to>
    <xdr:sp macro="" textlink="">
      <xdr:nvSpPr>
        <xdr:cNvPr id="10847" name="AutoShape 1631" descr="👭"/>
        <xdr:cNvSpPr>
          <a:spLocks noChangeAspect="1" noChangeArrowheads="1"/>
        </xdr:cNvSpPr>
      </xdr:nvSpPr>
      <xdr:spPr bwMode="auto">
        <a:xfrm>
          <a:off x="1828800" y="3315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304800</xdr:colOff>
      <xdr:row>166</xdr:row>
      <xdr:rowOff>66675</xdr:rowOff>
    </xdr:to>
    <xdr:sp macro="" textlink="">
      <xdr:nvSpPr>
        <xdr:cNvPr id="10848" name="AutoShape 1632" descr="👭"/>
        <xdr:cNvSpPr>
          <a:spLocks noChangeAspect="1" noChangeArrowheads="1"/>
        </xdr:cNvSpPr>
      </xdr:nvSpPr>
      <xdr:spPr bwMode="auto">
        <a:xfrm>
          <a:off x="2438400" y="3315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304800</xdr:colOff>
      <xdr:row>166</xdr:row>
      <xdr:rowOff>66675</xdr:rowOff>
    </xdr:to>
    <xdr:sp macro="" textlink="">
      <xdr:nvSpPr>
        <xdr:cNvPr id="10849" name="AutoShape 1633" descr="👭"/>
        <xdr:cNvSpPr>
          <a:spLocks noChangeAspect="1" noChangeArrowheads="1"/>
        </xdr:cNvSpPr>
      </xdr:nvSpPr>
      <xdr:spPr bwMode="auto">
        <a:xfrm>
          <a:off x="3048000" y="3315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304800</xdr:colOff>
      <xdr:row>166</xdr:row>
      <xdr:rowOff>66675</xdr:rowOff>
    </xdr:to>
    <xdr:sp macro="" textlink="">
      <xdr:nvSpPr>
        <xdr:cNvPr id="10850" name="AutoShape 1634" descr="👭"/>
        <xdr:cNvSpPr>
          <a:spLocks noChangeAspect="1" noChangeArrowheads="1"/>
        </xdr:cNvSpPr>
      </xdr:nvSpPr>
      <xdr:spPr bwMode="auto">
        <a:xfrm>
          <a:off x="3657600" y="3315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304800</xdr:colOff>
      <xdr:row>166</xdr:row>
      <xdr:rowOff>66675</xdr:rowOff>
    </xdr:to>
    <xdr:sp macro="" textlink="">
      <xdr:nvSpPr>
        <xdr:cNvPr id="10851" name="AutoShape 1635" descr="👭"/>
        <xdr:cNvSpPr>
          <a:spLocks noChangeAspect="1" noChangeArrowheads="1"/>
        </xdr:cNvSpPr>
      </xdr:nvSpPr>
      <xdr:spPr bwMode="auto">
        <a:xfrm>
          <a:off x="4267200" y="3315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304800</xdr:colOff>
      <xdr:row>166</xdr:row>
      <xdr:rowOff>66675</xdr:rowOff>
    </xdr:to>
    <xdr:sp macro="" textlink="">
      <xdr:nvSpPr>
        <xdr:cNvPr id="10852" name="AutoShape 1636" descr="👭"/>
        <xdr:cNvSpPr>
          <a:spLocks noChangeAspect="1" noChangeArrowheads="1"/>
        </xdr:cNvSpPr>
      </xdr:nvSpPr>
      <xdr:spPr bwMode="auto">
        <a:xfrm>
          <a:off x="4876800" y="3315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3" name="AutoShape 1637" descr="🏻"/>
        <xdr:cNvSpPr>
          <a:spLocks noChangeAspect="1" noChangeArrowheads="1"/>
        </xdr:cNvSpPr>
      </xdr:nvSpPr>
      <xdr:spPr bwMode="auto">
        <a:xfrm>
          <a:off x="1828800" y="3326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4" name="AutoShape 1638" descr="🏻"/>
        <xdr:cNvSpPr>
          <a:spLocks noChangeAspect="1" noChangeArrowheads="1"/>
        </xdr:cNvSpPr>
      </xdr:nvSpPr>
      <xdr:spPr bwMode="auto">
        <a:xfrm>
          <a:off x="2438400" y="3326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5" name="AutoShape 1639" descr="🏻"/>
        <xdr:cNvSpPr>
          <a:spLocks noChangeAspect="1" noChangeArrowheads="1"/>
        </xdr:cNvSpPr>
      </xdr:nvSpPr>
      <xdr:spPr bwMode="auto">
        <a:xfrm>
          <a:off x="3657600" y="3326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6" name="AutoShape 1640" descr="🏻"/>
        <xdr:cNvSpPr>
          <a:spLocks noChangeAspect="1" noChangeArrowheads="1"/>
        </xdr:cNvSpPr>
      </xdr:nvSpPr>
      <xdr:spPr bwMode="auto">
        <a:xfrm>
          <a:off x="4267200" y="3326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7" name="AutoShape 1641" descr="🏻"/>
        <xdr:cNvSpPr>
          <a:spLocks noChangeAspect="1" noChangeArrowheads="1"/>
        </xdr:cNvSpPr>
      </xdr:nvSpPr>
      <xdr:spPr bwMode="auto">
        <a:xfrm>
          <a:off x="4876800" y="3326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8" name="AutoShape 1642" descr="🏼"/>
        <xdr:cNvSpPr>
          <a:spLocks noChangeAspect="1" noChangeArrowheads="1"/>
        </xdr:cNvSpPr>
      </xdr:nvSpPr>
      <xdr:spPr bwMode="auto">
        <a:xfrm>
          <a:off x="1828800" y="3344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59" name="AutoShape 1643" descr="🏼"/>
        <xdr:cNvSpPr>
          <a:spLocks noChangeAspect="1" noChangeArrowheads="1"/>
        </xdr:cNvSpPr>
      </xdr:nvSpPr>
      <xdr:spPr bwMode="auto">
        <a:xfrm>
          <a:off x="2438400" y="3344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0" name="AutoShape 1644" descr="🏼"/>
        <xdr:cNvSpPr>
          <a:spLocks noChangeAspect="1" noChangeArrowheads="1"/>
        </xdr:cNvSpPr>
      </xdr:nvSpPr>
      <xdr:spPr bwMode="auto">
        <a:xfrm>
          <a:off x="3657600" y="3344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1" name="AutoShape 1645" descr="🏼"/>
        <xdr:cNvSpPr>
          <a:spLocks noChangeAspect="1" noChangeArrowheads="1"/>
        </xdr:cNvSpPr>
      </xdr:nvSpPr>
      <xdr:spPr bwMode="auto">
        <a:xfrm>
          <a:off x="4267200" y="3344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2" name="AutoShape 1646" descr="🏼"/>
        <xdr:cNvSpPr>
          <a:spLocks noChangeAspect="1" noChangeArrowheads="1"/>
        </xdr:cNvSpPr>
      </xdr:nvSpPr>
      <xdr:spPr bwMode="auto">
        <a:xfrm>
          <a:off x="4876800" y="3344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3" name="AutoShape 1647" descr="🏽"/>
        <xdr:cNvSpPr>
          <a:spLocks noChangeAspect="1" noChangeArrowheads="1"/>
        </xdr:cNvSpPr>
      </xdr:nvSpPr>
      <xdr:spPr bwMode="auto">
        <a:xfrm>
          <a:off x="1828800" y="3359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4" name="AutoShape 1648" descr="🏽"/>
        <xdr:cNvSpPr>
          <a:spLocks noChangeAspect="1" noChangeArrowheads="1"/>
        </xdr:cNvSpPr>
      </xdr:nvSpPr>
      <xdr:spPr bwMode="auto">
        <a:xfrm>
          <a:off x="2438400" y="3359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5" name="AutoShape 1649" descr="🏽"/>
        <xdr:cNvSpPr>
          <a:spLocks noChangeAspect="1" noChangeArrowheads="1"/>
        </xdr:cNvSpPr>
      </xdr:nvSpPr>
      <xdr:spPr bwMode="auto">
        <a:xfrm>
          <a:off x="3657600" y="3359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6" name="AutoShape 1650" descr="🏽"/>
        <xdr:cNvSpPr>
          <a:spLocks noChangeAspect="1" noChangeArrowheads="1"/>
        </xdr:cNvSpPr>
      </xdr:nvSpPr>
      <xdr:spPr bwMode="auto">
        <a:xfrm>
          <a:off x="4267200" y="3359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7" name="AutoShape 1651" descr="🏽"/>
        <xdr:cNvSpPr>
          <a:spLocks noChangeAspect="1" noChangeArrowheads="1"/>
        </xdr:cNvSpPr>
      </xdr:nvSpPr>
      <xdr:spPr bwMode="auto">
        <a:xfrm>
          <a:off x="4876800" y="3359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8" name="AutoShape 1652" descr="🏾"/>
        <xdr:cNvSpPr>
          <a:spLocks noChangeAspect="1" noChangeArrowheads="1"/>
        </xdr:cNvSpPr>
      </xdr:nvSpPr>
      <xdr:spPr bwMode="auto">
        <a:xfrm>
          <a:off x="1828800" y="3374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69" name="AutoShape 1653" descr="🏾"/>
        <xdr:cNvSpPr>
          <a:spLocks noChangeAspect="1" noChangeArrowheads="1"/>
        </xdr:cNvSpPr>
      </xdr:nvSpPr>
      <xdr:spPr bwMode="auto">
        <a:xfrm>
          <a:off x="2438400" y="3374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0" name="AutoShape 1654" descr="🏾"/>
        <xdr:cNvSpPr>
          <a:spLocks noChangeAspect="1" noChangeArrowheads="1"/>
        </xdr:cNvSpPr>
      </xdr:nvSpPr>
      <xdr:spPr bwMode="auto">
        <a:xfrm>
          <a:off x="3657600" y="3374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1" name="AutoShape 1655" descr="🏾"/>
        <xdr:cNvSpPr>
          <a:spLocks noChangeAspect="1" noChangeArrowheads="1"/>
        </xdr:cNvSpPr>
      </xdr:nvSpPr>
      <xdr:spPr bwMode="auto">
        <a:xfrm>
          <a:off x="4267200" y="3374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2" name="AutoShape 1656" descr="🏾"/>
        <xdr:cNvSpPr>
          <a:spLocks noChangeAspect="1" noChangeArrowheads="1"/>
        </xdr:cNvSpPr>
      </xdr:nvSpPr>
      <xdr:spPr bwMode="auto">
        <a:xfrm>
          <a:off x="4876800" y="3374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3" name="AutoShape 1657" descr="🏿"/>
        <xdr:cNvSpPr>
          <a:spLocks noChangeAspect="1" noChangeArrowheads="1"/>
        </xdr:cNvSpPr>
      </xdr:nvSpPr>
      <xdr:spPr bwMode="auto">
        <a:xfrm>
          <a:off x="1828800" y="3390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4" name="AutoShape 1658" descr="🏿"/>
        <xdr:cNvSpPr>
          <a:spLocks noChangeAspect="1" noChangeArrowheads="1"/>
        </xdr:cNvSpPr>
      </xdr:nvSpPr>
      <xdr:spPr bwMode="auto">
        <a:xfrm>
          <a:off x="2438400" y="3390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5" name="AutoShape 1659" descr="🏿"/>
        <xdr:cNvSpPr>
          <a:spLocks noChangeAspect="1" noChangeArrowheads="1"/>
        </xdr:cNvSpPr>
      </xdr:nvSpPr>
      <xdr:spPr bwMode="auto">
        <a:xfrm>
          <a:off x="3657600" y="3390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6" name="AutoShape 1660" descr="🏿"/>
        <xdr:cNvSpPr>
          <a:spLocks noChangeAspect="1" noChangeArrowheads="1"/>
        </xdr:cNvSpPr>
      </xdr:nvSpPr>
      <xdr:spPr bwMode="auto">
        <a:xfrm>
          <a:off x="4267200" y="3390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7" name="AutoShape 1661" descr="🏿"/>
        <xdr:cNvSpPr>
          <a:spLocks noChangeAspect="1" noChangeArrowheads="1"/>
        </xdr:cNvSpPr>
      </xdr:nvSpPr>
      <xdr:spPr bwMode="auto">
        <a:xfrm>
          <a:off x="4876800" y="3390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8" name="AutoShape 1662" descr="💪"/>
        <xdr:cNvSpPr>
          <a:spLocks noChangeAspect="1" noChangeArrowheads="1"/>
        </xdr:cNvSpPr>
      </xdr:nvSpPr>
      <xdr:spPr bwMode="auto">
        <a:xfrm>
          <a:off x="18288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79" name="AutoShape 1663" descr="💪"/>
        <xdr:cNvSpPr>
          <a:spLocks noChangeAspect="1" noChangeArrowheads="1"/>
        </xdr:cNvSpPr>
      </xdr:nvSpPr>
      <xdr:spPr bwMode="auto">
        <a:xfrm>
          <a:off x="24384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0" name="AutoShape 1664" descr="💪"/>
        <xdr:cNvSpPr>
          <a:spLocks noChangeAspect="1" noChangeArrowheads="1"/>
        </xdr:cNvSpPr>
      </xdr:nvSpPr>
      <xdr:spPr bwMode="auto">
        <a:xfrm>
          <a:off x="30480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1" name="AutoShape 1665" descr="💪"/>
        <xdr:cNvSpPr>
          <a:spLocks noChangeAspect="1" noChangeArrowheads="1"/>
        </xdr:cNvSpPr>
      </xdr:nvSpPr>
      <xdr:spPr bwMode="auto">
        <a:xfrm>
          <a:off x="36576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2" name="AutoShape 1666" descr="💪"/>
        <xdr:cNvSpPr>
          <a:spLocks noChangeAspect="1" noChangeArrowheads="1"/>
        </xdr:cNvSpPr>
      </xdr:nvSpPr>
      <xdr:spPr bwMode="auto">
        <a:xfrm>
          <a:off x="42672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3" name="AutoShape 1667" descr="💪"/>
        <xdr:cNvSpPr>
          <a:spLocks noChangeAspect="1" noChangeArrowheads="1"/>
        </xdr:cNvSpPr>
      </xdr:nvSpPr>
      <xdr:spPr bwMode="auto">
        <a:xfrm>
          <a:off x="48768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4" name="AutoShape 1668" descr="💪"/>
        <xdr:cNvSpPr>
          <a:spLocks noChangeAspect="1" noChangeArrowheads="1"/>
        </xdr:cNvSpPr>
      </xdr:nvSpPr>
      <xdr:spPr bwMode="auto">
        <a:xfrm>
          <a:off x="54864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5" name="AutoShape 1669" descr="💪"/>
        <xdr:cNvSpPr>
          <a:spLocks noChangeAspect="1" noChangeArrowheads="1"/>
        </xdr:cNvSpPr>
      </xdr:nvSpPr>
      <xdr:spPr bwMode="auto">
        <a:xfrm>
          <a:off x="67056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304800</xdr:colOff>
      <xdr:row>166</xdr:row>
      <xdr:rowOff>552450</xdr:rowOff>
    </xdr:to>
    <xdr:sp macro="" textlink="">
      <xdr:nvSpPr>
        <xdr:cNvPr id="10886" name="AutoShape 1670" descr="💪"/>
        <xdr:cNvSpPr>
          <a:spLocks noChangeAspect="1" noChangeArrowheads="1"/>
        </xdr:cNvSpPr>
      </xdr:nvSpPr>
      <xdr:spPr bwMode="auto">
        <a:xfrm>
          <a:off x="7315200" y="34054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87" name="AutoShape 1671" descr="💪🏻"/>
        <xdr:cNvSpPr>
          <a:spLocks noChangeAspect="1" noChangeArrowheads="1"/>
        </xdr:cNvSpPr>
      </xdr:nvSpPr>
      <xdr:spPr bwMode="auto">
        <a:xfrm>
          <a:off x="2438400" y="3415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88" name="AutoShape 1672" descr="💪🏻"/>
        <xdr:cNvSpPr>
          <a:spLocks noChangeAspect="1" noChangeArrowheads="1"/>
        </xdr:cNvSpPr>
      </xdr:nvSpPr>
      <xdr:spPr bwMode="auto">
        <a:xfrm>
          <a:off x="3657600" y="3415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89" name="AutoShape 1673" descr="💪🏻"/>
        <xdr:cNvSpPr>
          <a:spLocks noChangeAspect="1" noChangeArrowheads="1"/>
        </xdr:cNvSpPr>
      </xdr:nvSpPr>
      <xdr:spPr bwMode="auto">
        <a:xfrm>
          <a:off x="4267200" y="3415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0" name="AutoShape 1674" descr="💪🏼"/>
        <xdr:cNvSpPr>
          <a:spLocks noChangeAspect="1" noChangeArrowheads="1"/>
        </xdr:cNvSpPr>
      </xdr:nvSpPr>
      <xdr:spPr bwMode="auto">
        <a:xfrm>
          <a:off x="2438400" y="34247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1" name="AutoShape 1675" descr="💪🏼"/>
        <xdr:cNvSpPr>
          <a:spLocks noChangeAspect="1" noChangeArrowheads="1"/>
        </xdr:cNvSpPr>
      </xdr:nvSpPr>
      <xdr:spPr bwMode="auto">
        <a:xfrm>
          <a:off x="3657600" y="34247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2" name="AutoShape 1676" descr="💪🏼"/>
        <xdr:cNvSpPr>
          <a:spLocks noChangeAspect="1" noChangeArrowheads="1"/>
        </xdr:cNvSpPr>
      </xdr:nvSpPr>
      <xdr:spPr bwMode="auto">
        <a:xfrm>
          <a:off x="4267200" y="34247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3" name="AutoShape 1677" descr="💪🏽"/>
        <xdr:cNvSpPr>
          <a:spLocks noChangeAspect="1" noChangeArrowheads="1"/>
        </xdr:cNvSpPr>
      </xdr:nvSpPr>
      <xdr:spPr bwMode="auto">
        <a:xfrm>
          <a:off x="2438400" y="3432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4" name="AutoShape 1678" descr="💪🏽"/>
        <xdr:cNvSpPr>
          <a:spLocks noChangeAspect="1" noChangeArrowheads="1"/>
        </xdr:cNvSpPr>
      </xdr:nvSpPr>
      <xdr:spPr bwMode="auto">
        <a:xfrm>
          <a:off x="3657600" y="3432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5" name="AutoShape 1679" descr="💪🏽"/>
        <xdr:cNvSpPr>
          <a:spLocks noChangeAspect="1" noChangeArrowheads="1"/>
        </xdr:cNvSpPr>
      </xdr:nvSpPr>
      <xdr:spPr bwMode="auto">
        <a:xfrm>
          <a:off x="4267200" y="3432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6" name="AutoShape 1680" descr="💪🏾"/>
        <xdr:cNvSpPr>
          <a:spLocks noChangeAspect="1" noChangeArrowheads="1"/>
        </xdr:cNvSpPr>
      </xdr:nvSpPr>
      <xdr:spPr bwMode="auto">
        <a:xfrm>
          <a:off x="2438400" y="344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7" name="AutoShape 1681" descr="💪🏾"/>
        <xdr:cNvSpPr>
          <a:spLocks noChangeAspect="1" noChangeArrowheads="1"/>
        </xdr:cNvSpPr>
      </xdr:nvSpPr>
      <xdr:spPr bwMode="auto">
        <a:xfrm>
          <a:off x="3657600" y="344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8" name="AutoShape 1682" descr="💪🏾"/>
        <xdr:cNvSpPr>
          <a:spLocks noChangeAspect="1" noChangeArrowheads="1"/>
        </xdr:cNvSpPr>
      </xdr:nvSpPr>
      <xdr:spPr bwMode="auto">
        <a:xfrm>
          <a:off x="4267200" y="344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899" name="AutoShape 1683" descr="💪🏿"/>
        <xdr:cNvSpPr>
          <a:spLocks noChangeAspect="1" noChangeArrowheads="1"/>
        </xdr:cNvSpPr>
      </xdr:nvSpPr>
      <xdr:spPr bwMode="auto">
        <a:xfrm>
          <a:off x="2438400" y="345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0" name="AutoShape 1684" descr="💪🏿"/>
        <xdr:cNvSpPr>
          <a:spLocks noChangeAspect="1" noChangeArrowheads="1"/>
        </xdr:cNvSpPr>
      </xdr:nvSpPr>
      <xdr:spPr bwMode="auto">
        <a:xfrm>
          <a:off x="3657600" y="345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1" name="AutoShape 1685" descr="💪🏿"/>
        <xdr:cNvSpPr>
          <a:spLocks noChangeAspect="1" noChangeArrowheads="1"/>
        </xdr:cNvSpPr>
      </xdr:nvSpPr>
      <xdr:spPr bwMode="auto">
        <a:xfrm>
          <a:off x="4267200" y="345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2" name="AutoShape 1686" descr="👈"/>
        <xdr:cNvSpPr>
          <a:spLocks noChangeAspect="1" noChangeArrowheads="1"/>
        </xdr:cNvSpPr>
      </xdr:nvSpPr>
      <xdr:spPr bwMode="auto">
        <a:xfrm>
          <a:off x="18288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3" name="AutoShape 1687" descr="👈"/>
        <xdr:cNvSpPr>
          <a:spLocks noChangeAspect="1" noChangeArrowheads="1"/>
        </xdr:cNvSpPr>
      </xdr:nvSpPr>
      <xdr:spPr bwMode="auto">
        <a:xfrm>
          <a:off x="24384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4" name="AutoShape 1688" descr="👈"/>
        <xdr:cNvSpPr>
          <a:spLocks noChangeAspect="1" noChangeArrowheads="1"/>
        </xdr:cNvSpPr>
      </xdr:nvSpPr>
      <xdr:spPr bwMode="auto">
        <a:xfrm>
          <a:off x="30480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5" name="AutoShape 1689" descr="👈"/>
        <xdr:cNvSpPr>
          <a:spLocks noChangeAspect="1" noChangeArrowheads="1"/>
        </xdr:cNvSpPr>
      </xdr:nvSpPr>
      <xdr:spPr bwMode="auto">
        <a:xfrm>
          <a:off x="36576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6" name="AutoShape 1690" descr="👈"/>
        <xdr:cNvSpPr>
          <a:spLocks noChangeAspect="1" noChangeArrowheads="1"/>
        </xdr:cNvSpPr>
      </xdr:nvSpPr>
      <xdr:spPr bwMode="auto">
        <a:xfrm>
          <a:off x="42672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7" name="AutoShape 1691" descr="👈"/>
        <xdr:cNvSpPr>
          <a:spLocks noChangeAspect="1" noChangeArrowheads="1"/>
        </xdr:cNvSpPr>
      </xdr:nvSpPr>
      <xdr:spPr bwMode="auto">
        <a:xfrm>
          <a:off x="48768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8" name="AutoShape 1692" descr="👈"/>
        <xdr:cNvSpPr>
          <a:spLocks noChangeAspect="1" noChangeArrowheads="1"/>
        </xdr:cNvSpPr>
      </xdr:nvSpPr>
      <xdr:spPr bwMode="auto">
        <a:xfrm>
          <a:off x="54864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09" name="AutoShape 1693" descr="👈"/>
        <xdr:cNvSpPr>
          <a:spLocks noChangeAspect="1" noChangeArrowheads="1"/>
        </xdr:cNvSpPr>
      </xdr:nvSpPr>
      <xdr:spPr bwMode="auto">
        <a:xfrm>
          <a:off x="67056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304800</xdr:colOff>
      <xdr:row>167</xdr:row>
      <xdr:rowOff>457200</xdr:rowOff>
    </xdr:to>
    <xdr:sp macro="" textlink="">
      <xdr:nvSpPr>
        <xdr:cNvPr id="10910" name="AutoShape 1694" descr="👈"/>
        <xdr:cNvSpPr>
          <a:spLocks noChangeAspect="1" noChangeArrowheads="1"/>
        </xdr:cNvSpPr>
      </xdr:nvSpPr>
      <xdr:spPr bwMode="auto">
        <a:xfrm>
          <a:off x="73152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1" name="AutoShape 1695" descr="👈🏻"/>
        <xdr:cNvSpPr>
          <a:spLocks noChangeAspect="1" noChangeArrowheads="1"/>
        </xdr:cNvSpPr>
      </xdr:nvSpPr>
      <xdr:spPr bwMode="auto">
        <a:xfrm>
          <a:off x="2438400" y="3482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2" name="AutoShape 1696" descr="👈🏻"/>
        <xdr:cNvSpPr>
          <a:spLocks noChangeAspect="1" noChangeArrowheads="1"/>
        </xdr:cNvSpPr>
      </xdr:nvSpPr>
      <xdr:spPr bwMode="auto">
        <a:xfrm>
          <a:off x="3657600" y="3482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3" name="AutoShape 1697" descr="👈🏻"/>
        <xdr:cNvSpPr>
          <a:spLocks noChangeAspect="1" noChangeArrowheads="1"/>
        </xdr:cNvSpPr>
      </xdr:nvSpPr>
      <xdr:spPr bwMode="auto">
        <a:xfrm>
          <a:off x="4267200" y="3482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4" name="AutoShape 1698" descr="👈🏼"/>
        <xdr:cNvSpPr>
          <a:spLocks noChangeAspect="1" noChangeArrowheads="1"/>
        </xdr:cNvSpPr>
      </xdr:nvSpPr>
      <xdr:spPr bwMode="auto">
        <a:xfrm>
          <a:off x="2438400" y="3499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5" name="AutoShape 1699" descr="👈🏼"/>
        <xdr:cNvSpPr>
          <a:spLocks noChangeAspect="1" noChangeArrowheads="1"/>
        </xdr:cNvSpPr>
      </xdr:nvSpPr>
      <xdr:spPr bwMode="auto">
        <a:xfrm>
          <a:off x="3657600" y="3499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6" name="AutoShape 1700" descr="👈🏼"/>
        <xdr:cNvSpPr>
          <a:spLocks noChangeAspect="1" noChangeArrowheads="1"/>
        </xdr:cNvSpPr>
      </xdr:nvSpPr>
      <xdr:spPr bwMode="auto">
        <a:xfrm>
          <a:off x="4267200" y="3499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7" name="AutoShape 1701" descr="👈🏽"/>
        <xdr:cNvSpPr>
          <a:spLocks noChangeAspect="1" noChangeArrowheads="1"/>
        </xdr:cNvSpPr>
      </xdr:nvSpPr>
      <xdr:spPr bwMode="auto">
        <a:xfrm>
          <a:off x="2438400" y="3514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8" name="AutoShape 1702" descr="👈🏽"/>
        <xdr:cNvSpPr>
          <a:spLocks noChangeAspect="1" noChangeArrowheads="1"/>
        </xdr:cNvSpPr>
      </xdr:nvSpPr>
      <xdr:spPr bwMode="auto">
        <a:xfrm>
          <a:off x="3657600" y="3514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19" name="AutoShape 1703" descr="👈🏽"/>
        <xdr:cNvSpPr>
          <a:spLocks noChangeAspect="1" noChangeArrowheads="1"/>
        </xdr:cNvSpPr>
      </xdr:nvSpPr>
      <xdr:spPr bwMode="auto">
        <a:xfrm>
          <a:off x="4267200" y="3514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0" name="AutoShape 1704" descr="👈🏾"/>
        <xdr:cNvSpPr>
          <a:spLocks noChangeAspect="1" noChangeArrowheads="1"/>
        </xdr:cNvSpPr>
      </xdr:nvSpPr>
      <xdr:spPr bwMode="auto">
        <a:xfrm>
          <a:off x="2438400" y="3530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1" name="AutoShape 1705" descr="👈🏾"/>
        <xdr:cNvSpPr>
          <a:spLocks noChangeAspect="1" noChangeArrowheads="1"/>
        </xdr:cNvSpPr>
      </xdr:nvSpPr>
      <xdr:spPr bwMode="auto">
        <a:xfrm>
          <a:off x="3657600" y="3530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2" name="AutoShape 1706" descr="👈🏾"/>
        <xdr:cNvSpPr>
          <a:spLocks noChangeAspect="1" noChangeArrowheads="1"/>
        </xdr:cNvSpPr>
      </xdr:nvSpPr>
      <xdr:spPr bwMode="auto">
        <a:xfrm>
          <a:off x="4267200" y="3530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3" name="AutoShape 1707" descr="👈🏿"/>
        <xdr:cNvSpPr>
          <a:spLocks noChangeAspect="1" noChangeArrowheads="1"/>
        </xdr:cNvSpPr>
      </xdr:nvSpPr>
      <xdr:spPr bwMode="auto">
        <a:xfrm>
          <a:off x="2438400" y="3545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4" name="AutoShape 1708" descr="👈🏿"/>
        <xdr:cNvSpPr>
          <a:spLocks noChangeAspect="1" noChangeArrowheads="1"/>
        </xdr:cNvSpPr>
      </xdr:nvSpPr>
      <xdr:spPr bwMode="auto">
        <a:xfrm>
          <a:off x="3657600" y="3545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5" name="AutoShape 1709" descr="👈🏿"/>
        <xdr:cNvSpPr>
          <a:spLocks noChangeAspect="1" noChangeArrowheads="1"/>
        </xdr:cNvSpPr>
      </xdr:nvSpPr>
      <xdr:spPr bwMode="auto">
        <a:xfrm>
          <a:off x="4267200" y="3545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6" name="AutoShape 1710" descr="👉"/>
        <xdr:cNvSpPr>
          <a:spLocks noChangeAspect="1" noChangeArrowheads="1"/>
        </xdr:cNvSpPr>
      </xdr:nvSpPr>
      <xdr:spPr bwMode="auto">
        <a:xfrm>
          <a:off x="18288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7" name="AutoShape 1711" descr="👉"/>
        <xdr:cNvSpPr>
          <a:spLocks noChangeAspect="1" noChangeArrowheads="1"/>
        </xdr:cNvSpPr>
      </xdr:nvSpPr>
      <xdr:spPr bwMode="auto">
        <a:xfrm>
          <a:off x="24384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8" name="AutoShape 1712" descr="👉"/>
        <xdr:cNvSpPr>
          <a:spLocks noChangeAspect="1" noChangeArrowheads="1"/>
        </xdr:cNvSpPr>
      </xdr:nvSpPr>
      <xdr:spPr bwMode="auto">
        <a:xfrm>
          <a:off x="30480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29" name="AutoShape 1713" descr="👉"/>
        <xdr:cNvSpPr>
          <a:spLocks noChangeAspect="1" noChangeArrowheads="1"/>
        </xdr:cNvSpPr>
      </xdr:nvSpPr>
      <xdr:spPr bwMode="auto">
        <a:xfrm>
          <a:off x="36576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30" name="AutoShape 1714" descr="👉"/>
        <xdr:cNvSpPr>
          <a:spLocks noChangeAspect="1" noChangeArrowheads="1"/>
        </xdr:cNvSpPr>
      </xdr:nvSpPr>
      <xdr:spPr bwMode="auto">
        <a:xfrm>
          <a:off x="42672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31" name="AutoShape 1715" descr="👉"/>
        <xdr:cNvSpPr>
          <a:spLocks noChangeAspect="1" noChangeArrowheads="1"/>
        </xdr:cNvSpPr>
      </xdr:nvSpPr>
      <xdr:spPr bwMode="auto">
        <a:xfrm>
          <a:off x="48768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32" name="AutoShape 1716" descr="👉"/>
        <xdr:cNvSpPr>
          <a:spLocks noChangeAspect="1" noChangeArrowheads="1"/>
        </xdr:cNvSpPr>
      </xdr:nvSpPr>
      <xdr:spPr bwMode="auto">
        <a:xfrm>
          <a:off x="54864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33" name="AutoShape 1717" descr="👉"/>
        <xdr:cNvSpPr>
          <a:spLocks noChangeAspect="1" noChangeArrowheads="1"/>
        </xdr:cNvSpPr>
      </xdr:nvSpPr>
      <xdr:spPr bwMode="auto">
        <a:xfrm>
          <a:off x="67056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304800</xdr:colOff>
      <xdr:row>168</xdr:row>
      <xdr:rowOff>647700</xdr:rowOff>
    </xdr:to>
    <xdr:sp macro="" textlink="">
      <xdr:nvSpPr>
        <xdr:cNvPr id="10934" name="AutoShape 1718" descr="👉"/>
        <xdr:cNvSpPr>
          <a:spLocks noChangeAspect="1" noChangeArrowheads="1"/>
        </xdr:cNvSpPr>
      </xdr:nvSpPr>
      <xdr:spPr bwMode="auto">
        <a:xfrm>
          <a:off x="7315200" y="3560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35" name="AutoShape 1719" descr="👉🏻"/>
        <xdr:cNvSpPr>
          <a:spLocks noChangeAspect="1" noChangeArrowheads="1"/>
        </xdr:cNvSpPr>
      </xdr:nvSpPr>
      <xdr:spPr bwMode="auto">
        <a:xfrm>
          <a:off x="2438400" y="35837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36" name="AutoShape 1720" descr="👉🏻"/>
        <xdr:cNvSpPr>
          <a:spLocks noChangeAspect="1" noChangeArrowheads="1"/>
        </xdr:cNvSpPr>
      </xdr:nvSpPr>
      <xdr:spPr bwMode="auto">
        <a:xfrm>
          <a:off x="3657600" y="35837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37" name="AutoShape 1721" descr="👉🏻"/>
        <xdr:cNvSpPr>
          <a:spLocks noChangeAspect="1" noChangeArrowheads="1"/>
        </xdr:cNvSpPr>
      </xdr:nvSpPr>
      <xdr:spPr bwMode="auto">
        <a:xfrm>
          <a:off x="4267200" y="35837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38" name="AutoShape 1722" descr="👉🏼"/>
        <xdr:cNvSpPr>
          <a:spLocks noChangeAspect="1" noChangeArrowheads="1"/>
        </xdr:cNvSpPr>
      </xdr:nvSpPr>
      <xdr:spPr bwMode="auto">
        <a:xfrm>
          <a:off x="2438400" y="3601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39" name="AutoShape 1723" descr="👉🏼"/>
        <xdr:cNvSpPr>
          <a:spLocks noChangeAspect="1" noChangeArrowheads="1"/>
        </xdr:cNvSpPr>
      </xdr:nvSpPr>
      <xdr:spPr bwMode="auto">
        <a:xfrm>
          <a:off x="3657600" y="3601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0" name="AutoShape 1724" descr="👉🏼"/>
        <xdr:cNvSpPr>
          <a:spLocks noChangeAspect="1" noChangeArrowheads="1"/>
        </xdr:cNvSpPr>
      </xdr:nvSpPr>
      <xdr:spPr bwMode="auto">
        <a:xfrm>
          <a:off x="4267200" y="3601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1" name="AutoShape 1725" descr="👉🏽"/>
        <xdr:cNvSpPr>
          <a:spLocks noChangeAspect="1" noChangeArrowheads="1"/>
        </xdr:cNvSpPr>
      </xdr:nvSpPr>
      <xdr:spPr bwMode="auto">
        <a:xfrm>
          <a:off x="2438400" y="3616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2" name="AutoShape 1726" descr="👉🏽"/>
        <xdr:cNvSpPr>
          <a:spLocks noChangeAspect="1" noChangeArrowheads="1"/>
        </xdr:cNvSpPr>
      </xdr:nvSpPr>
      <xdr:spPr bwMode="auto">
        <a:xfrm>
          <a:off x="3657600" y="3616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3" name="AutoShape 1727" descr="👉🏽"/>
        <xdr:cNvSpPr>
          <a:spLocks noChangeAspect="1" noChangeArrowheads="1"/>
        </xdr:cNvSpPr>
      </xdr:nvSpPr>
      <xdr:spPr bwMode="auto">
        <a:xfrm>
          <a:off x="4267200" y="3616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4" name="AutoShape 1728" descr="👉🏾"/>
        <xdr:cNvSpPr>
          <a:spLocks noChangeAspect="1" noChangeArrowheads="1"/>
        </xdr:cNvSpPr>
      </xdr:nvSpPr>
      <xdr:spPr bwMode="auto">
        <a:xfrm>
          <a:off x="2438400" y="3631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5" name="AutoShape 1729" descr="👉🏾"/>
        <xdr:cNvSpPr>
          <a:spLocks noChangeAspect="1" noChangeArrowheads="1"/>
        </xdr:cNvSpPr>
      </xdr:nvSpPr>
      <xdr:spPr bwMode="auto">
        <a:xfrm>
          <a:off x="3657600" y="3631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6" name="AutoShape 1730" descr="👉🏾"/>
        <xdr:cNvSpPr>
          <a:spLocks noChangeAspect="1" noChangeArrowheads="1"/>
        </xdr:cNvSpPr>
      </xdr:nvSpPr>
      <xdr:spPr bwMode="auto">
        <a:xfrm>
          <a:off x="4267200" y="3631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7" name="AutoShape 1731" descr="👉🏿"/>
        <xdr:cNvSpPr>
          <a:spLocks noChangeAspect="1" noChangeArrowheads="1"/>
        </xdr:cNvSpPr>
      </xdr:nvSpPr>
      <xdr:spPr bwMode="auto">
        <a:xfrm>
          <a:off x="2438400" y="3647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8" name="AutoShape 1732" descr="👉🏿"/>
        <xdr:cNvSpPr>
          <a:spLocks noChangeAspect="1" noChangeArrowheads="1"/>
        </xdr:cNvSpPr>
      </xdr:nvSpPr>
      <xdr:spPr bwMode="auto">
        <a:xfrm>
          <a:off x="3657600" y="3647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49" name="AutoShape 1733" descr="👉🏿"/>
        <xdr:cNvSpPr>
          <a:spLocks noChangeAspect="1" noChangeArrowheads="1"/>
        </xdr:cNvSpPr>
      </xdr:nvSpPr>
      <xdr:spPr bwMode="auto">
        <a:xfrm>
          <a:off x="4267200" y="3647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0" name="AutoShape 1734" descr="☝"/>
        <xdr:cNvSpPr>
          <a:spLocks noChangeAspect="1" noChangeArrowheads="1"/>
        </xdr:cNvSpPr>
      </xdr:nvSpPr>
      <xdr:spPr bwMode="auto">
        <a:xfrm>
          <a:off x="18288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1" name="AutoShape 1735" descr="☝"/>
        <xdr:cNvSpPr>
          <a:spLocks noChangeAspect="1" noChangeArrowheads="1"/>
        </xdr:cNvSpPr>
      </xdr:nvSpPr>
      <xdr:spPr bwMode="auto">
        <a:xfrm>
          <a:off x="24384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2" name="AutoShape 1736" descr="☝"/>
        <xdr:cNvSpPr>
          <a:spLocks noChangeAspect="1" noChangeArrowheads="1"/>
        </xdr:cNvSpPr>
      </xdr:nvSpPr>
      <xdr:spPr bwMode="auto">
        <a:xfrm>
          <a:off x="30480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3" name="AutoShape 1737" descr="☝"/>
        <xdr:cNvSpPr>
          <a:spLocks noChangeAspect="1" noChangeArrowheads="1"/>
        </xdr:cNvSpPr>
      </xdr:nvSpPr>
      <xdr:spPr bwMode="auto">
        <a:xfrm>
          <a:off x="36576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4" name="AutoShape 1738" descr="☝"/>
        <xdr:cNvSpPr>
          <a:spLocks noChangeAspect="1" noChangeArrowheads="1"/>
        </xdr:cNvSpPr>
      </xdr:nvSpPr>
      <xdr:spPr bwMode="auto">
        <a:xfrm>
          <a:off x="42672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5" name="AutoShape 1739" descr="☝"/>
        <xdr:cNvSpPr>
          <a:spLocks noChangeAspect="1" noChangeArrowheads="1"/>
        </xdr:cNvSpPr>
      </xdr:nvSpPr>
      <xdr:spPr bwMode="auto">
        <a:xfrm>
          <a:off x="48768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6" name="AutoShape 1740" descr="☝"/>
        <xdr:cNvSpPr>
          <a:spLocks noChangeAspect="1" noChangeArrowheads="1"/>
        </xdr:cNvSpPr>
      </xdr:nvSpPr>
      <xdr:spPr bwMode="auto">
        <a:xfrm>
          <a:off x="54864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7" name="AutoShape 1741" descr="☝"/>
        <xdr:cNvSpPr>
          <a:spLocks noChangeAspect="1" noChangeArrowheads="1"/>
        </xdr:cNvSpPr>
      </xdr:nvSpPr>
      <xdr:spPr bwMode="auto">
        <a:xfrm>
          <a:off x="67056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304800</xdr:colOff>
      <xdr:row>170</xdr:row>
      <xdr:rowOff>161925</xdr:rowOff>
    </xdr:to>
    <xdr:sp macro="" textlink="">
      <xdr:nvSpPr>
        <xdr:cNvPr id="10958" name="AutoShape 1742" descr="☝"/>
        <xdr:cNvSpPr>
          <a:spLocks noChangeAspect="1" noChangeArrowheads="1"/>
        </xdr:cNvSpPr>
      </xdr:nvSpPr>
      <xdr:spPr bwMode="auto">
        <a:xfrm>
          <a:off x="7315200" y="3662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0" name="AutoShape 1744" descr="☝🏻"/>
        <xdr:cNvSpPr>
          <a:spLocks noChangeAspect="1" noChangeArrowheads="1"/>
        </xdr:cNvSpPr>
      </xdr:nvSpPr>
      <xdr:spPr bwMode="auto">
        <a:xfrm>
          <a:off x="3657600" y="36776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1" name="AutoShape 1745" descr="☝🏻"/>
        <xdr:cNvSpPr>
          <a:spLocks noChangeAspect="1" noChangeArrowheads="1"/>
        </xdr:cNvSpPr>
      </xdr:nvSpPr>
      <xdr:spPr bwMode="auto">
        <a:xfrm>
          <a:off x="4267200" y="36776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2" name="AutoShape 1746" descr="☝🏼"/>
        <xdr:cNvSpPr>
          <a:spLocks noChangeAspect="1" noChangeArrowheads="1"/>
        </xdr:cNvSpPr>
      </xdr:nvSpPr>
      <xdr:spPr bwMode="auto">
        <a:xfrm>
          <a:off x="2438400" y="3691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3" name="AutoShape 1747" descr="☝🏼"/>
        <xdr:cNvSpPr>
          <a:spLocks noChangeAspect="1" noChangeArrowheads="1"/>
        </xdr:cNvSpPr>
      </xdr:nvSpPr>
      <xdr:spPr bwMode="auto">
        <a:xfrm>
          <a:off x="3657600" y="3691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4" name="AutoShape 1748" descr="☝🏼"/>
        <xdr:cNvSpPr>
          <a:spLocks noChangeAspect="1" noChangeArrowheads="1"/>
        </xdr:cNvSpPr>
      </xdr:nvSpPr>
      <xdr:spPr bwMode="auto">
        <a:xfrm>
          <a:off x="4267200" y="3691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5" name="AutoShape 1749" descr="☝🏽"/>
        <xdr:cNvSpPr>
          <a:spLocks noChangeAspect="1" noChangeArrowheads="1"/>
        </xdr:cNvSpPr>
      </xdr:nvSpPr>
      <xdr:spPr bwMode="auto">
        <a:xfrm>
          <a:off x="2438400" y="37026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6" name="AutoShape 1750" descr="☝🏽"/>
        <xdr:cNvSpPr>
          <a:spLocks noChangeAspect="1" noChangeArrowheads="1"/>
        </xdr:cNvSpPr>
      </xdr:nvSpPr>
      <xdr:spPr bwMode="auto">
        <a:xfrm>
          <a:off x="3657600" y="37026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7" name="AutoShape 1751" descr="☝🏽"/>
        <xdr:cNvSpPr>
          <a:spLocks noChangeAspect="1" noChangeArrowheads="1"/>
        </xdr:cNvSpPr>
      </xdr:nvSpPr>
      <xdr:spPr bwMode="auto">
        <a:xfrm>
          <a:off x="4267200" y="37026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8" name="AutoShape 1752" descr="☝🏾"/>
        <xdr:cNvSpPr>
          <a:spLocks noChangeAspect="1" noChangeArrowheads="1"/>
        </xdr:cNvSpPr>
      </xdr:nvSpPr>
      <xdr:spPr bwMode="auto">
        <a:xfrm>
          <a:off x="2438400" y="3714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69" name="AutoShape 1753" descr="☝🏾"/>
        <xdr:cNvSpPr>
          <a:spLocks noChangeAspect="1" noChangeArrowheads="1"/>
        </xdr:cNvSpPr>
      </xdr:nvSpPr>
      <xdr:spPr bwMode="auto">
        <a:xfrm>
          <a:off x="3657600" y="3714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0" name="AutoShape 1754" descr="☝🏾"/>
        <xdr:cNvSpPr>
          <a:spLocks noChangeAspect="1" noChangeArrowheads="1"/>
        </xdr:cNvSpPr>
      </xdr:nvSpPr>
      <xdr:spPr bwMode="auto">
        <a:xfrm>
          <a:off x="4267200" y="3714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1" name="AutoShape 1755" descr="☝🏿"/>
        <xdr:cNvSpPr>
          <a:spLocks noChangeAspect="1" noChangeArrowheads="1"/>
        </xdr:cNvSpPr>
      </xdr:nvSpPr>
      <xdr:spPr bwMode="auto">
        <a:xfrm>
          <a:off x="2438400" y="3725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2" name="AutoShape 1756" descr="☝🏿"/>
        <xdr:cNvSpPr>
          <a:spLocks noChangeAspect="1" noChangeArrowheads="1"/>
        </xdr:cNvSpPr>
      </xdr:nvSpPr>
      <xdr:spPr bwMode="auto">
        <a:xfrm>
          <a:off x="3657600" y="3725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3" name="AutoShape 1757" descr="☝🏿"/>
        <xdr:cNvSpPr>
          <a:spLocks noChangeAspect="1" noChangeArrowheads="1"/>
        </xdr:cNvSpPr>
      </xdr:nvSpPr>
      <xdr:spPr bwMode="auto">
        <a:xfrm>
          <a:off x="4267200" y="3725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4" name="AutoShape 1758" descr="👆"/>
        <xdr:cNvSpPr>
          <a:spLocks noChangeAspect="1" noChangeArrowheads="1"/>
        </xdr:cNvSpPr>
      </xdr:nvSpPr>
      <xdr:spPr bwMode="auto">
        <a:xfrm>
          <a:off x="18288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5" name="AutoShape 1759" descr="👆"/>
        <xdr:cNvSpPr>
          <a:spLocks noChangeAspect="1" noChangeArrowheads="1"/>
        </xdr:cNvSpPr>
      </xdr:nvSpPr>
      <xdr:spPr bwMode="auto">
        <a:xfrm>
          <a:off x="24384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6" name="AutoShape 1760" descr="👆"/>
        <xdr:cNvSpPr>
          <a:spLocks noChangeAspect="1" noChangeArrowheads="1"/>
        </xdr:cNvSpPr>
      </xdr:nvSpPr>
      <xdr:spPr bwMode="auto">
        <a:xfrm>
          <a:off x="30480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7" name="AutoShape 1761" descr="👆"/>
        <xdr:cNvSpPr>
          <a:spLocks noChangeAspect="1" noChangeArrowheads="1"/>
        </xdr:cNvSpPr>
      </xdr:nvSpPr>
      <xdr:spPr bwMode="auto">
        <a:xfrm>
          <a:off x="36576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8" name="AutoShape 1762" descr="👆"/>
        <xdr:cNvSpPr>
          <a:spLocks noChangeAspect="1" noChangeArrowheads="1"/>
        </xdr:cNvSpPr>
      </xdr:nvSpPr>
      <xdr:spPr bwMode="auto">
        <a:xfrm>
          <a:off x="42672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79" name="AutoShape 1763" descr="👆"/>
        <xdr:cNvSpPr>
          <a:spLocks noChangeAspect="1" noChangeArrowheads="1"/>
        </xdr:cNvSpPr>
      </xdr:nvSpPr>
      <xdr:spPr bwMode="auto">
        <a:xfrm>
          <a:off x="48768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80" name="AutoShape 1764" descr="👆"/>
        <xdr:cNvSpPr>
          <a:spLocks noChangeAspect="1" noChangeArrowheads="1"/>
        </xdr:cNvSpPr>
      </xdr:nvSpPr>
      <xdr:spPr bwMode="auto">
        <a:xfrm>
          <a:off x="54864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81" name="AutoShape 1765" descr="👆"/>
        <xdr:cNvSpPr>
          <a:spLocks noChangeAspect="1" noChangeArrowheads="1"/>
        </xdr:cNvSpPr>
      </xdr:nvSpPr>
      <xdr:spPr bwMode="auto">
        <a:xfrm>
          <a:off x="67056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304800</xdr:colOff>
      <xdr:row>170</xdr:row>
      <xdr:rowOff>742950</xdr:rowOff>
    </xdr:to>
    <xdr:sp macro="" textlink="">
      <xdr:nvSpPr>
        <xdr:cNvPr id="10982" name="AutoShape 1766" descr="👆"/>
        <xdr:cNvSpPr>
          <a:spLocks noChangeAspect="1" noChangeArrowheads="1"/>
        </xdr:cNvSpPr>
      </xdr:nvSpPr>
      <xdr:spPr bwMode="auto">
        <a:xfrm>
          <a:off x="7315200" y="3737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84" name="AutoShape 1768" descr="👆🏻"/>
        <xdr:cNvSpPr>
          <a:spLocks noChangeAspect="1" noChangeArrowheads="1"/>
        </xdr:cNvSpPr>
      </xdr:nvSpPr>
      <xdr:spPr bwMode="auto">
        <a:xfrm>
          <a:off x="3657600" y="3760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85" name="AutoShape 1769" descr="👆🏻"/>
        <xdr:cNvSpPr>
          <a:spLocks noChangeAspect="1" noChangeArrowheads="1"/>
        </xdr:cNvSpPr>
      </xdr:nvSpPr>
      <xdr:spPr bwMode="auto">
        <a:xfrm>
          <a:off x="4267200" y="3760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86" name="AutoShape 1770" descr="👆🏼"/>
        <xdr:cNvSpPr>
          <a:spLocks noChangeAspect="1" noChangeArrowheads="1"/>
        </xdr:cNvSpPr>
      </xdr:nvSpPr>
      <xdr:spPr bwMode="auto">
        <a:xfrm>
          <a:off x="2438400" y="37774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87" name="AutoShape 1771" descr="👆🏼"/>
        <xdr:cNvSpPr>
          <a:spLocks noChangeAspect="1" noChangeArrowheads="1"/>
        </xdr:cNvSpPr>
      </xdr:nvSpPr>
      <xdr:spPr bwMode="auto">
        <a:xfrm>
          <a:off x="3657600" y="37774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88" name="AutoShape 1772" descr="👆🏼"/>
        <xdr:cNvSpPr>
          <a:spLocks noChangeAspect="1" noChangeArrowheads="1"/>
        </xdr:cNvSpPr>
      </xdr:nvSpPr>
      <xdr:spPr bwMode="auto">
        <a:xfrm>
          <a:off x="4267200" y="37774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89" name="AutoShape 1773" descr="👆🏽"/>
        <xdr:cNvSpPr>
          <a:spLocks noChangeAspect="1" noChangeArrowheads="1"/>
        </xdr:cNvSpPr>
      </xdr:nvSpPr>
      <xdr:spPr bwMode="auto">
        <a:xfrm>
          <a:off x="2438400" y="37927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0" name="AutoShape 1774" descr="👆🏽"/>
        <xdr:cNvSpPr>
          <a:spLocks noChangeAspect="1" noChangeArrowheads="1"/>
        </xdr:cNvSpPr>
      </xdr:nvSpPr>
      <xdr:spPr bwMode="auto">
        <a:xfrm>
          <a:off x="3657600" y="37927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1" name="AutoShape 1775" descr="👆🏽"/>
        <xdr:cNvSpPr>
          <a:spLocks noChangeAspect="1" noChangeArrowheads="1"/>
        </xdr:cNvSpPr>
      </xdr:nvSpPr>
      <xdr:spPr bwMode="auto">
        <a:xfrm>
          <a:off x="4267200" y="37927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2" name="AutoShape 1776" descr="👆🏾"/>
        <xdr:cNvSpPr>
          <a:spLocks noChangeAspect="1" noChangeArrowheads="1"/>
        </xdr:cNvSpPr>
      </xdr:nvSpPr>
      <xdr:spPr bwMode="auto">
        <a:xfrm>
          <a:off x="2438400" y="3808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3" name="AutoShape 1777" descr="👆🏾"/>
        <xdr:cNvSpPr>
          <a:spLocks noChangeAspect="1" noChangeArrowheads="1"/>
        </xdr:cNvSpPr>
      </xdr:nvSpPr>
      <xdr:spPr bwMode="auto">
        <a:xfrm>
          <a:off x="3657600" y="3808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4" name="AutoShape 1778" descr="👆🏾"/>
        <xdr:cNvSpPr>
          <a:spLocks noChangeAspect="1" noChangeArrowheads="1"/>
        </xdr:cNvSpPr>
      </xdr:nvSpPr>
      <xdr:spPr bwMode="auto">
        <a:xfrm>
          <a:off x="4267200" y="3808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5" name="AutoShape 1779" descr="👆🏿"/>
        <xdr:cNvSpPr>
          <a:spLocks noChangeAspect="1" noChangeArrowheads="1"/>
        </xdr:cNvSpPr>
      </xdr:nvSpPr>
      <xdr:spPr bwMode="auto">
        <a:xfrm>
          <a:off x="2438400" y="382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6" name="AutoShape 1780" descr="👆🏿"/>
        <xdr:cNvSpPr>
          <a:spLocks noChangeAspect="1" noChangeArrowheads="1"/>
        </xdr:cNvSpPr>
      </xdr:nvSpPr>
      <xdr:spPr bwMode="auto">
        <a:xfrm>
          <a:off x="3657600" y="382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7" name="AutoShape 1781" descr="👆🏿"/>
        <xdr:cNvSpPr>
          <a:spLocks noChangeAspect="1" noChangeArrowheads="1"/>
        </xdr:cNvSpPr>
      </xdr:nvSpPr>
      <xdr:spPr bwMode="auto">
        <a:xfrm>
          <a:off x="4267200" y="382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8" name="AutoShape 1782" descr="🖕"/>
        <xdr:cNvSpPr>
          <a:spLocks noChangeAspect="1" noChangeArrowheads="1"/>
        </xdr:cNvSpPr>
      </xdr:nvSpPr>
      <xdr:spPr bwMode="auto">
        <a:xfrm>
          <a:off x="1828800" y="384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0999" name="AutoShape 1783" descr="🖕"/>
        <xdr:cNvSpPr>
          <a:spLocks noChangeAspect="1" noChangeArrowheads="1"/>
        </xdr:cNvSpPr>
      </xdr:nvSpPr>
      <xdr:spPr bwMode="auto">
        <a:xfrm>
          <a:off x="2438400" y="384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1000" name="AutoShape 1784" descr="🖕"/>
        <xdr:cNvSpPr>
          <a:spLocks noChangeAspect="1" noChangeArrowheads="1"/>
        </xdr:cNvSpPr>
      </xdr:nvSpPr>
      <xdr:spPr bwMode="auto">
        <a:xfrm>
          <a:off x="3048000" y="384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1001" name="AutoShape 1785" descr="🖕"/>
        <xdr:cNvSpPr>
          <a:spLocks noChangeAspect="1" noChangeArrowheads="1"/>
        </xdr:cNvSpPr>
      </xdr:nvSpPr>
      <xdr:spPr bwMode="auto">
        <a:xfrm>
          <a:off x="3657600" y="384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1002" name="AutoShape 1786" descr="🖕"/>
        <xdr:cNvSpPr>
          <a:spLocks noChangeAspect="1" noChangeArrowheads="1"/>
        </xdr:cNvSpPr>
      </xdr:nvSpPr>
      <xdr:spPr bwMode="auto">
        <a:xfrm>
          <a:off x="4267200" y="384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304800</xdr:colOff>
      <xdr:row>171</xdr:row>
      <xdr:rowOff>361950</xdr:rowOff>
    </xdr:to>
    <xdr:sp macro="" textlink="">
      <xdr:nvSpPr>
        <xdr:cNvPr id="11003" name="AutoShape 1787" descr="🖕"/>
        <xdr:cNvSpPr>
          <a:spLocks noChangeAspect="1" noChangeArrowheads="1"/>
        </xdr:cNvSpPr>
      </xdr:nvSpPr>
      <xdr:spPr bwMode="auto">
        <a:xfrm>
          <a:off x="4876800" y="384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07" name="AutoShape 1791" descr="🖕🏼"/>
        <xdr:cNvSpPr>
          <a:spLocks noChangeAspect="1" noChangeArrowheads="1"/>
        </xdr:cNvSpPr>
      </xdr:nvSpPr>
      <xdr:spPr bwMode="auto">
        <a:xfrm>
          <a:off x="2438400" y="3884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08" name="AutoShape 1792" descr="🖕🏼"/>
        <xdr:cNvSpPr>
          <a:spLocks noChangeAspect="1" noChangeArrowheads="1"/>
        </xdr:cNvSpPr>
      </xdr:nvSpPr>
      <xdr:spPr bwMode="auto">
        <a:xfrm>
          <a:off x="3657600" y="3884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09" name="AutoShape 1793" descr="🖕🏼"/>
        <xdr:cNvSpPr>
          <a:spLocks noChangeAspect="1" noChangeArrowheads="1"/>
        </xdr:cNvSpPr>
      </xdr:nvSpPr>
      <xdr:spPr bwMode="auto">
        <a:xfrm>
          <a:off x="4267200" y="38845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0" name="AutoShape 1794" descr="🖕🏽"/>
        <xdr:cNvSpPr>
          <a:spLocks noChangeAspect="1" noChangeArrowheads="1"/>
        </xdr:cNvSpPr>
      </xdr:nvSpPr>
      <xdr:spPr bwMode="auto">
        <a:xfrm>
          <a:off x="2438400" y="390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1" name="AutoShape 1795" descr="🖕🏽"/>
        <xdr:cNvSpPr>
          <a:spLocks noChangeAspect="1" noChangeArrowheads="1"/>
        </xdr:cNvSpPr>
      </xdr:nvSpPr>
      <xdr:spPr bwMode="auto">
        <a:xfrm>
          <a:off x="3657600" y="390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2" name="AutoShape 1796" descr="🖕🏽"/>
        <xdr:cNvSpPr>
          <a:spLocks noChangeAspect="1" noChangeArrowheads="1"/>
        </xdr:cNvSpPr>
      </xdr:nvSpPr>
      <xdr:spPr bwMode="auto">
        <a:xfrm>
          <a:off x="4267200" y="390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3" name="AutoShape 1797" descr="🖕🏾"/>
        <xdr:cNvSpPr>
          <a:spLocks noChangeAspect="1" noChangeArrowheads="1"/>
        </xdr:cNvSpPr>
      </xdr:nvSpPr>
      <xdr:spPr bwMode="auto">
        <a:xfrm>
          <a:off x="2438400" y="3922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4" name="AutoShape 1798" descr="🖕🏾"/>
        <xdr:cNvSpPr>
          <a:spLocks noChangeAspect="1" noChangeArrowheads="1"/>
        </xdr:cNvSpPr>
      </xdr:nvSpPr>
      <xdr:spPr bwMode="auto">
        <a:xfrm>
          <a:off x="3657600" y="3922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5" name="AutoShape 1799" descr="🖕🏾"/>
        <xdr:cNvSpPr>
          <a:spLocks noChangeAspect="1" noChangeArrowheads="1"/>
        </xdr:cNvSpPr>
      </xdr:nvSpPr>
      <xdr:spPr bwMode="auto">
        <a:xfrm>
          <a:off x="4267200" y="3922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6" name="AutoShape 1800" descr="🖕🏿"/>
        <xdr:cNvSpPr>
          <a:spLocks noChangeAspect="1" noChangeArrowheads="1"/>
        </xdr:cNvSpPr>
      </xdr:nvSpPr>
      <xdr:spPr bwMode="auto">
        <a:xfrm>
          <a:off x="2438400" y="39420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7" name="AutoShape 1801" descr="🖕🏿"/>
        <xdr:cNvSpPr>
          <a:spLocks noChangeAspect="1" noChangeArrowheads="1"/>
        </xdr:cNvSpPr>
      </xdr:nvSpPr>
      <xdr:spPr bwMode="auto">
        <a:xfrm>
          <a:off x="3657600" y="39420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8" name="AutoShape 1802" descr="🖕🏿"/>
        <xdr:cNvSpPr>
          <a:spLocks noChangeAspect="1" noChangeArrowheads="1"/>
        </xdr:cNvSpPr>
      </xdr:nvSpPr>
      <xdr:spPr bwMode="auto">
        <a:xfrm>
          <a:off x="4267200" y="39420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19" name="AutoShape 1803" descr="👇"/>
        <xdr:cNvSpPr>
          <a:spLocks noChangeAspect="1" noChangeArrowheads="1"/>
        </xdr:cNvSpPr>
      </xdr:nvSpPr>
      <xdr:spPr bwMode="auto">
        <a:xfrm>
          <a:off x="18288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0" name="AutoShape 1804" descr="👇"/>
        <xdr:cNvSpPr>
          <a:spLocks noChangeAspect="1" noChangeArrowheads="1"/>
        </xdr:cNvSpPr>
      </xdr:nvSpPr>
      <xdr:spPr bwMode="auto">
        <a:xfrm>
          <a:off x="24384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1" name="AutoShape 1805" descr="👇"/>
        <xdr:cNvSpPr>
          <a:spLocks noChangeAspect="1" noChangeArrowheads="1"/>
        </xdr:cNvSpPr>
      </xdr:nvSpPr>
      <xdr:spPr bwMode="auto">
        <a:xfrm>
          <a:off x="30480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2" name="AutoShape 1806" descr="👇"/>
        <xdr:cNvSpPr>
          <a:spLocks noChangeAspect="1" noChangeArrowheads="1"/>
        </xdr:cNvSpPr>
      </xdr:nvSpPr>
      <xdr:spPr bwMode="auto">
        <a:xfrm>
          <a:off x="36576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3" name="AutoShape 1807" descr="👇"/>
        <xdr:cNvSpPr>
          <a:spLocks noChangeAspect="1" noChangeArrowheads="1"/>
        </xdr:cNvSpPr>
      </xdr:nvSpPr>
      <xdr:spPr bwMode="auto">
        <a:xfrm>
          <a:off x="42672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4" name="AutoShape 1808" descr="👇"/>
        <xdr:cNvSpPr>
          <a:spLocks noChangeAspect="1" noChangeArrowheads="1"/>
        </xdr:cNvSpPr>
      </xdr:nvSpPr>
      <xdr:spPr bwMode="auto">
        <a:xfrm>
          <a:off x="48768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5" name="AutoShape 1809" descr="👇"/>
        <xdr:cNvSpPr>
          <a:spLocks noChangeAspect="1" noChangeArrowheads="1"/>
        </xdr:cNvSpPr>
      </xdr:nvSpPr>
      <xdr:spPr bwMode="auto">
        <a:xfrm>
          <a:off x="54864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6" name="AutoShape 1810" descr="👇"/>
        <xdr:cNvSpPr>
          <a:spLocks noChangeAspect="1" noChangeArrowheads="1"/>
        </xdr:cNvSpPr>
      </xdr:nvSpPr>
      <xdr:spPr bwMode="auto">
        <a:xfrm>
          <a:off x="67056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304800</xdr:colOff>
      <xdr:row>173</xdr:row>
      <xdr:rowOff>161925</xdr:rowOff>
    </xdr:to>
    <xdr:sp macro="" textlink="">
      <xdr:nvSpPr>
        <xdr:cNvPr id="11027" name="AutoShape 1811" descr="👇"/>
        <xdr:cNvSpPr>
          <a:spLocks noChangeAspect="1" noChangeArrowheads="1"/>
        </xdr:cNvSpPr>
      </xdr:nvSpPr>
      <xdr:spPr bwMode="auto">
        <a:xfrm>
          <a:off x="7315200" y="3961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28" name="AutoShape 1812" descr="👇🏻"/>
        <xdr:cNvSpPr>
          <a:spLocks noChangeAspect="1" noChangeArrowheads="1"/>
        </xdr:cNvSpPr>
      </xdr:nvSpPr>
      <xdr:spPr bwMode="auto">
        <a:xfrm>
          <a:off x="2438400" y="3984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29" name="AutoShape 1813" descr="👇🏻"/>
        <xdr:cNvSpPr>
          <a:spLocks noChangeAspect="1" noChangeArrowheads="1"/>
        </xdr:cNvSpPr>
      </xdr:nvSpPr>
      <xdr:spPr bwMode="auto">
        <a:xfrm>
          <a:off x="3657600" y="3984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0" name="AutoShape 1814" descr="👇🏻"/>
        <xdr:cNvSpPr>
          <a:spLocks noChangeAspect="1" noChangeArrowheads="1"/>
        </xdr:cNvSpPr>
      </xdr:nvSpPr>
      <xdr:spPr bwMode="auto">
        <a:xfrm>
          <a:off x="4267200" y="3984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1" name="AutoShape 1815" descr="👇🏼"/>
        <xdr:cNvSpPr>
          <a:spLocks noChangeAspect="1" noChangeArrowheads="1"/>
        </xdr:cNvSpPr>
      </xdr:nvSpPr>
      <xdr:spPr bwMode="auto">
        <a:xfrm>
          <a:off x="2438400" y="4001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2" name="AutoShape 1816" descr="👇🏼"/>
        <xdr:cNvSpPr>
          <a:spLocks noChangeAspect="1" noChangeArrowheads="1"/>
        </xdr:cNvSpPr>
      </xdr:nvSpPr>
      <xdr:spPr bwMode="auto">
        <a:xfrm>
          <a:off x="3657600" y="4001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3" name="AutoShape 1817" descr="👇🏼"/>
        <xdr:cNvSpPr>
          <a:spLocks noChangeAspect="1" noChangeArrowheads="1"/>
        </xdr:cNvSpPr>
      </xdr:nvSpPr>
      <xdr:spPr bwMode="auto">
        <a:xfrm>
          <a:off x="4267200" y="4001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4" name="AutoShape 1818" descr="👇🏽"/>
        <xdr:cNvSpPr>
          <a:spLocks noChangeAspect="1" noChangeArrowheads="1"/>
        </xdr:cNvSpPr>
      </xdr:nvSpPr>
      <xdr:spPr bwMode="auto">
        <a:xfrm>
          <a:off x="2438400" y="401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5" name="AutoShape 1819" descr="👇🏽"/>
        <xdr:cNvSpPr>
          <a:spLocks noChangeAspect="1" noChangeArrowheads="1"/>
        </xdr:cNvSpPr>
      </xdr:nvSpPr>
      <xdr:spPr bwMode="auto">
        <a:xfrm>
          <a:off x="3657600" y="401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6" name="AutoShape 1820" descr="👇🏽"/>
        <xdr:cNvSpPr>
          <a:spLocks noChangeAspect="1" noChangeArrowheads="1"/>
        </xdr:cNvSpPr>
      </xdr:nvSpPr>
      <xdr:spPr bwMode="auto">
        <a:xfrm>
          <a:off x="4267200" y="401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7" name="AutoShape 1821" descr="👇🏾"/>
        <xdr:cNvSpPr>
          <a:spLocks noChangeAspect="1" noChangeArrowheads="1"/>
        </xdr:cNvSpPr>
      </xdr:nvSpPr>
      <xdr:spPr bwMode="auto">
        <a:xfrm>
          <a:off x="2438400" y="4032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8" name="AutoShape 1822" descr="👇🏾"/>
        <xdr:cNvSpPr>
          <a:spLocks noChangeAspect="1" noChangeArrowheads="1"/>
        </xdr:cNvSpPr>
      </xdr:nvSpPr>
      <xdr:spPr bwMode="auto">
        <a:xfrm>
          <a:off x="3657600" y="4032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39" name="AutoShape 1823" descr="👇🏾"/>
        <xdr:cNvSpPr>
          <a:spLocks noChangeAspect="1" noChangeArrowheads="1"/>
        </xdr:cNvSpPr>
      </xdr:nvSpPr>
      <xdr:spPr bwMode="auto">
        <a:xfrm>
          <a:off x="4267200" y="4032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0" name="AutoShape 1824" descr="👇🏿"/>
        <xdr:cNvSpPr>
          <a:spLocks noChangeAspect="1" noChangeArrowheads="1"/>
        </xdr:cNvSpPr>
      </xdr:nvSpPr>
      <xdr:spPr bwMode="auto">
        <a:xfrm>
          <a:off x="2438400" y="404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1" name="AutoShape 1825" descr="👇🏿"/>
        <xdr:cNvSpPr>
          <a:spLocks noChangeAspect="1" noChangeArrowheads="1"/>
        </xdr:cNvSpPr>
      </xdr:nvSpPr>
      <xdr:spPr bwMode="auto">
        <a:xfrm>
          <a:off x="3657600" y="404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2" name="AutoShape 1826" descr="👇🏿"/>
        <xdr:cNvSpPr>
          <a:spLocks noChangeAspect="1" noChangeArrowheads="1"/>
        </xdr:cNvSpPr>
      </xdr:nvSpPr>
      <xdr:spPr bwMode="auto">
        <a:xfrm>
          <a:off x="4267200" y="404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3" name="AutoShape 1827" descr="✌"/>
        <xdr:cNvSpPr>
          <a:spLocks noChangeAspect="1" noChangeArrowheads="1"/>
        </xdr:cNvSpPr>
      </xdr:nvSpPr>
      <xdr:spPr bwMode="auto">
        <a:xfrm>
          <a:off x="18288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4" name="AutoShape 1828" descr="✌"/>
        <xdr:cNvSpPr>
          <a:spLocks noChangeAspect="1" noChangeArrowheads="1"/>
        </xdr:cNvSpPr>
      </xdr:nvSpPr>
      <xdr:spPr bwMode="auto">
        <a:xfrm>
          <a:off x="24384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5" name="AutoShape 1829" descr="✌"/>
        <xdr:cNvSpPr>
          <a:spLocks noChangeAspect="1" noChangeArrowheads="1"/>
        </xdr:cNvSpPr>
      </xdr:nvSpPr>
      <xdr:spPr bwMode="auto">
        <a:xfrm>
          <a:off x="30480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6" name="AutoShape 1830" descr="✌"/>
        <xdr:cNvSpPr>
          <a:spLocks noChangeAspect="1" noChangeArrowheads="1"/>
        </xdr:cNvSpPr>
      </xdr:nvSpPr>
      <xdr:spPr bwMode="auto">
        <a:xfrm>
          <a:off x="36576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7" name="AutoShape 1831" descr="✌"/>
        <xdr:cNvSpPr>
          <a:spLocks noChangeAspect="1" noChangeArrowheads="1"/>
        </xdr:cNvSpPr>
      </xdr:nvSpPr>
      <xdr:spPr bwMode="auto">
        <a:xfrm>
          <a:off x="42672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8" name="AutoShape 1832" descr="✌"/>
        <xdr:cNvSpPr>
          <a:spLocks noChangeAspect="1" noChangeArrowheads="1"/>
        </xdr:cNvSpPr>
      </xdr:nvSpPr>
      <xdr:spPr bwMode="auto">
        <a:xfrm>
          <a:off x="48768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49" name="AutoShape 1833" descr="✌"/>
        <xdr:cNvSpPr>
          <a:spLocks noChangeAspect="1" noChangeArrowheads="1"/>
        </xdr:cNvSpPr>
      </xdr:nvSpPr>
      <xdr:spPr bwMode="auto">
        <a:xfrm>
          <a:off x="54864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50" name="AutoShape 1834" descr="✌"/>
        <xdr:cNvSpPr>
          <a:spLocks noChangeAspect="1" noChangeArrowheads="1"/>
        </xdr:cNvSpPr>
      </xdr:nvSpPr>
      <xdr:spPr bwMode="auto">
        <a:xfrm>
          <a:off x="60960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51" name="AutoShape 1835" descr="✌"/>
        <xdr:cNvSpPr>
          <a:spLocks noChangeAspect="1" noChangeArrowheads="1"/>
        </xdr:cNvSpPr>
      </xdr:nvSpPr>
      <xdr:spPr bwMode="auto">
        <a:xfrm>
          <a:off x="67056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304800</xdr:colOff>
      <xdr:row>175</xdr:row>
      <xdr:rowOff>247650</xdr:rowOff>
    </xdr:to>
    <xdr:sp macro="" textlink="">
      <xdr:nvSpPr>
        <xdr:cNvPr id="11052" name="AutoShape 1836" descr="✌"/>
        <xdr:cNvSpPr>
          <a:spLocks noChangeAspect="1" noChangeArrowheads="1"/>
        </xdr:cNvSpPr>
      </xdr:nvSpPr>
      <xdr:spPr bwMode="auto">
        <a:xfrm>
          <a:off x="7315200" y="406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3" name="AutoShape 1837" descr="✌🏻"/>
        <xdr:cNvSpPr>
          <a:spLocks noChangeAspect="1" noChangeArrowheads="1"/>
        </xdr:cNvSpPr>
      </xdr:nvSpPr>
      <xdr:spPr bwMode="auto">
        <a:xfrm>
          <a:off x="2438400" y="407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4" name="AutoShape 1838" descr="✌🏻"/>
        <xdr:cNvSpPr>
          <a:spLocks noChangeAspect="1" noChangeArrowheads="1"/>
        </xdr:cNvSpPr>
      </xdr:nvSpPr>
      <xdr:spPr bwMode="auto">
        <a:xfrm>
          <a:off x="3657600" y="407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5" name="AutoShape 1839" descr="✌🏻"/>
        <xdr:cNvSpPr>
          <a:spLocks noChangeAspect="1" noChangeArrowheads="1"/>
        </xdr:cNvSpPr>
      </xdr:nvSpPr>
      <xdr:spPr bwMode="auto">
        <a:xfrm>
          <a:off x="4267200" y="407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6" name="AutoShape 1840" descr="✌🏼"/>
        <xdr:cNvSpPr>
          <a:spLocks noChangeAspect="1" noChangeArrowheads="1"/>
        </xdr:cNvSpPr>
      </xdr:nvSpPr>
      <xdr:spPr bwMode="auto">
        <a:xfrm>
          <a:off x="2438400" y="408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7" name="AutoShape 1841" descr="✌🏼"/>
        <xdr:cNvSpPr>
          <a:spLocks noChangeAspect="1" noChangeArrowheads="1"/>
        </xdr:cNvSpPr>
      </xdr:nvSpPr>
      <xdr:spPr bwMode="auto">
        <a:xfrm>
          <a:off x="3657600" y="408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8" name="AutoShape 1842" descr="✌🏼"/>
        <xdr:cNvSpPr>
          <a:spLocks noChangeAspect="1" noChangeArrowheads="1"/>
        </xdr:cNvSpPr>
      </xdr:nvSpPr>
      <xdr:spPr bwMode="auto">
        <a:xfrm>
          <a:off x="4267200" y="408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59" name="AutoShape 1843" descr="✌🏽"/>
        <xdr:cNvSpPr>
          <a:spLocks noChangeAspect="1" noChangeArrowheads="1"/>
        </xdr:cNvSpPr>
      </xdr:nvSpPr>
      <xdr:spPr bwMode="auto">
        <a:xfrm>
          <a:off x="2438400" y="4087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0" name="AutoShape 1844" descr="✌🏽"/>
        <xdr:cNvSpPr>
          <a:spLocks noChangeAspect="1" noChangeArrowheads="1"/>
        </xdr:cNvSpPr>
      </xdr:nvSpPr>
      <xdr:spPr bwMode="auto">
        <a:xfrm>
          <a:off x="3657600" y="4087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1" name="AutoShape 1845" descr="✌🏽"/>
        <xdr:cNvSpPr>
          <a:spLocks noChangeAspect="1" noChangeArrowheads="1"/>
        </xdr:cNvSpPr>
      </xdr:nvSpPr>
      <xdr:spPr bwMode="auto">
        <a:xfrm>
          <a:off x="4267200" y="4087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2" name="AutoShape 1846" descr="✌🏾"/>
        <xdr:cNvSpPr>
          <a:spLocks noChangeAspect="1" noChangeArrowheads="1"/>
        </xdr:cNvSpPr>
      </xdr:nvSpPr>
      <xdr:spPr bwMode="auto">
        <a:xfrm>
          <a:off x="2438400" y="40954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3" name="AutoShape 1847" descr="✌🏾"/>
        <xdr:cNvSpPr>
          <a:spLocks noChangeAspect="1" noChangeArrowheads="1"/>
        </xdr:cNvSpPr>
      </xdr:nvSpPr>
      <xdr:spPr bwMode="auto">
        <a:xfrm>
          <a:off x="3657600" y="40954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4" name="AutoShape 1848" descr="✌🏾"/>
        <xdr:cNvSpPr>
          <a:spLocks noChangeAspect="1" noChangeArrowheads="1"/>
        </xdr:cNvSpPr>
      </xdr:nvSpPr>
      <xdr:spPr bwMode="auto">
        <a:xfrm>
          <a:off x="4267200" y="40954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5" name="AutoShape 1849" descr="✌🏿"/>
        <xdr:cNvSpPr>
          <a:spLocks noChangeAspect="1" noChangeArrowheads="1"/>
        </xdr:cNvSpPr>
      </xdr:nvSpPr>
      <xdr:spPr bwMode="auto">
        <a:xfrm>
          <a:off x="2438400" y="4103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6" name="AutoShape 1850" descr="✌🏿"/>
        <xdr:cNvSpPr>
          <a:spLocks noChangeAspect="1" noChangeArrowheads="1"/>
        </xdr:cNvSpPr>
      </xdr:nvSpPr>
      <xdr:spPr bwMode="auto">
        <a:xfrm>
          <a:off x="3657600" y="4103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7" name="AutoShape 1851" descr="✌🏿"/>
        <xdr:cNvSpPr>
          <a:spLocks noChangeAspect="1" noChangeArrowheads="1"/>
        </xdr:cNvSpPr>
      </xdr:nvSpPr>
      <xdr:spPr bwMode="auto">
        <a:xfrm>
          <a:off x="4267200" y="4103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8" name="AutoShape 1852" descr="🖖"/>
        <xdr:cNvSpPr>
          <a:spLocks noChangeAspect="1" noChangeArrowheads="1"/>
        </xdr:cNvSpPr>
      </xdr:nvSpPr>
      <xdr:spPr bwMode="auto">
        <a:xfrm>
          <a:off x="1828800" y="41108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69" name="AutoShape 1853" descr="🖖"/>
        <xdr:cNvSpPr>
          <a:spLocks noChangeAspect="1" noChangeArrowheads="1"/>
        </xdr:cNvSpPr>
      </xdr:nvSpPr>
      <xdr:spPr bwMode="auto">
        <a:xfrm>
          <a:off x="2438400" y="41108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70" name="AutoShape 1854" descr="🖖"/>
        <xdr:cNvSpPr>
          <a:spLocks noChangeAspect="1" noChangeArrowheads="1"/>
        </xdr:cNvSpPr>
      </xdr:nvSpPr>
      <xdr:spPr bwMode="auto">
        <a:xfrm>
          <a:off x="3048000" y="41108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71" name="AutoShape 1855" descr="🖖"/>
        <xdr:cNvSpPr>
          <a:spLocks noChangeAspect="1" noChangeArrowheads="1"/>
        </xdr:cNvSpPr>
      </xdr:nvSpPr>
      <xdr:spPr bwMode="auto">
        <a:xfrm>
          <a:off x="3657600" y="41108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72" name="AutoShape 1856" descr="🖖"/>
        <xdr:cNvSpPr>
          <a:spLocks noChangeAspect="1" noChangeArrowheads="1"/>
        </xdr:cNvSpPr>
      </xdr:nvSpPr>
      <xdr:spPr bwMode="auto">
        <a:xfrm>
          <a:off x="4267200" y="41108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304800</xdr:colOff>
      <xdr:row>176</xdr:row>
      <xdr:rowOff>342900</xdr:rowOff>
    </xdr:to>
    <xdr:sp macro="" textlink="">
      <xdr:nvSpPr>
        <xdr:cNvPr id="11073" name="AutoShape 1857" descr="🖖"/>
        <xdr:cNvSpPr>
          <a:spLocks noChangeAspect="1" noChangeArrowheads="1"/>
        </xdr:cNvSpPr>
      </xdr:nvSpPr>
      <xdr:spPr bwMode="auto">
        <a:xfrm>
          <a:off x="4876800" y="41108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74" name="AutoShape 1858" descr="🖖🏻"/>
        <xdr:cNvSpPr>
          <a:spLocks noChangeAspect="1" noChangeArrowheads="1"/>
        </xdr:cNvSpPr>
      </xdr:nvSpPr>
      <xdr:spPr bwMode="auto">
        <a:xfrm>
          <a:off x="2438400" y="413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75" name="AutoShape 1859" descr="🖖🏻"/>
        <xdr:cNvSpPr>
          <a:spLocks noChangeAspect="1" noChangeArrowheads="1"/>
        </xdr:cNvSpPr>
      </xdr:nvSpPr>
      <xdr:spPr bwMode="auto">
        <a:xfrm>
          <a:off x="3657600" y="413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76" name="AutoShape 1860" descr="🖖🏻"/>
        <xdr:cNvSpPr>
          <a:spLocks noChangeAspect="1" noChangeArrowheads="1"/>
        </xdr:cNvSpPr>
      </xdr:nvSpPr>
      <xdr:spPr bwMode="auto">
        <a:xfrm>
          <a:off x="4267200" y="413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77" name="AutoShape 1861" descr="🖖🏼"/>
        <xdr:cNvSpPr>
          <a:spLocks noChangeAspect="1" noChangeArrowheads="1"/>
        </xdr:cNvSpPr>
      </xdr:nvSpPr>
      <xdr:spPr bwMode="auto">
        <a:xfrm>
          <a:off x="2438400" y="41606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78" name="AutoShape 1862" descr="🖖🏼"/>
        <xdr:cNvSpPr>
          <a:spLocks noChangeAspect="1" noChangeArrowheads="1"/>
        </xdr:cNvSpPr>
      </xdr:nvSpPr>
      <xdr:spPr bwMode="auto">
        <a:xfrm>
          <a:off x="3657600" y="41606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79" name="AutoShape 1863" descr="🖖🏼"/>
        <xdr:cNvSpPr>
          <a:spLocks noChangeAspect="1" noChangeArrowheads="1"/>
        </xdr:cNvSpPr>
      </xdr:nvSpPr>
      <xdr:spPr bwMode="auto">
        <a:xfrm>
          <a:off x="4267200" y="41606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0" name="AutoShape 1864" descr="🖖🏽"/>
        <xdr:cNvSpPr>
          <a:spLocks noChangeAspect="1" noChangeArrowheads="1"/>
        </xdr:cNvSpPr>
      </xdr:nvSpPr>
      <xdr:spPr bwMode="auto">
        <a:xfrm>
          <a:off x="2438400" y="418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1" name="AutoShape 1865" descr="🖖🏽"/>
        <xdr:cNvSpPr>
          <a:spLocks noChangeAspect="1" noChangeArrowheads="1"/>
        </xdr:cNvSpPr>
      </xdr:nvSpPr>
      <xdr:spPr bwMode="auto">
        <a:xfrm>
          <a:off x="3657600" y="418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2" name="AutoShape 1866" descr="🖖🏽"/>
        <xdr:cNvSpPr>
          <a:spLocks noChangeAspect="1" noChangeArrowheads="1"/>
        </xdr:cNvSpPr>
      </xdr:nvSpPr>
      <xdr:spPr bwMode="auto">
        <a:xfrm>
          <a:off x="4267200" y="418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3" name="AutoShape 1867" descr="🖖🏾"/>
        <xdr:cNvSpPr>
          <a:spLocks noChangeAspect="1" noChangeArrowheads="1"/>
        </xdr:cNvSpPr>
      </xdr:nvSpPr>
      <xdr:spPr bwMode="auto">
        <a:xfrm>
          <a:off x="2438400" y="4206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4" name="AutoShape 1868" descr="🖖🏾"/>
        <xdr:cNvSpPr>
          <a:spLocks noChangeAspect="1" noChangeArrowheads="1"/>
        </xdr:cNvSpPr>
      </xdr:nvSpPr>
      <xdr:spPr bwMode="auto">
        <a:xfrm>
          <a:off x="3657600" y="4206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5" name="AutoShape 1869" descr="🖖🏾"/>
        <xdr:cNvSpPr>
          <a:spLocks noChangeAspect="1" noChangeArrowheads="1"/>
        </xdr:cNvSpPr>
      </xdr:nvSpPr>
      <xdr:spPr bwMode="auto">
        <a:xfrm>
          <a:off x="4267200" y="4206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6" name="AutoShape 1870" descr="🖖🏿"/>
        <xdr:cNvSpPr>
          <a:spLocks noChangeAspect="1" noChangeArrowheads="1"/>
        </xdr:cNvSpPr>
      </xdr:nvSpPr>
      <xdr:spPr bwMode="auto">
        <a:xfrm>
          <a:off x="2438400" y="4229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7" name="AutoShape 1871" descr="🖖🏿"/>
        <xdr:cNvSpPr>
          <a:spLocks noChangeAspect="1" noChangeArrowheads="1"/>
        </xdr:cNvSpPr>
      </xdr:nvSpPr>
      <xdr:spPr bwMode="auto">
        <a:xfrm>
          <a:off x="3657600" y="4229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8" name="AutoShape 1872" descr="🖖🏿"/>
        <xdr:cNvSpPr>
          <a:spLocks noChangeAspect="1" noChangeArrowheads="1"/>
        </xdr:cNvSpPr>
      </xdr:nvSpPr>
      <xdr:spPr bwMode="auto">
        <a:xfrm>
          <a:off x="4267200" y="4229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89" name="AutoShape 1873" descr="🤘"/>
        <xdr:cNvSpPr>
          <a:spLocks noChangeAspect="1" noChangeArrowheads="1"/>
        </xdr:cNvSpPr>
      </xdr:nvSpPr>
      <xdr:spPr bwMode="auto">
        <a:xfrm>
          <a:off x="1828800" y="4256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90" name="AutoShape 1874" descr="🤘"/>
        <xdr:cNvSpPr>
          <a:spLocks noChangeAspect="1" noChangeArrowheads="1"/>
        </xdr:cNvSpPr>
      </xdr:nvSpPr>
      <xdr:spPr bwMode="auto">
        <a:xfrm>
          <a:off x="2438400" y="4256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91" name="AutoShape 1875" descr="🤘"/>
        <xdr:cNvSpPr>
          <a:spLocks noChangeAspect="1" noChangeArrowheads="1"/>
        </xdr:cNvSpPr>
      </xdr:nvSpPr>
      <xdr:spPr bwMode="auto">
        <a:xfrm>
          <a:off x="3048000" y="4256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92" name="AutoShape 1876" descr="🤘"/>
        <xdr:cNvSpPr>
          <a:spLocks noChangeAspect="1" noChangeArrowheads="1"/>
        </xdr:cNvSpPr>
      </xdr:nvSpPr>
      <xdr:spPr bwMode="auto">
        <a:xfrm>
          <a:off x="3657600" y="4256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304800</xdr:colOff>
      <xdr:row>179</xdr:row>
      <xdr:rowOff>38100</xdr:rowOff>
    </xdr:to>
    <xdr:sp macro="" textlink="">
      <xdr:nvSpPr>
        <xdr:cNvPr id="11093" name="AutoShape 1877" descr="🤘"/>
        <xdr:cNvSpPr>
          <a:spLocks noChangeAspect="1" noChangeArrowheads="1"/>
        </xdr:cNvSpPr>
      </xdr:nvSpPr>
      <xdr:spPr bwMode="auto">
        <a:xfrm>
          <a:off x="4267200" y="4256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096" name="AutoShape 1880" descr="🤘🏻"/>
        <xdr:cNvSpPr>
          <a:spLocks noChangeAspect="1" noChangeArrowheads="1"/>
        </xdr:cNvSpPr>
      </xdr:nvSpPr>
      <xdr:spPr bwMode="auto">
        <a:xfrm>
          <a:off x="4267200" y="4265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097" name="AutoShape 1881" descr="🤘🏼"/>
        <xdr:cNvSpPr>
          <a:spLocks noChangeAspect="1" noChangeArrowheads="1"/>
        </xdr:cNvSpPr>
      </xdr:nvSpPr>
      <xdr:spPr bwMode="auto">
        <a:xfrm>
          <a:off x="2438400" y="4275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098" name="AutoShape 1882" descr="🤘🏼"/>
        <xdr:cNvSpPr>
          <a:spLocks noChangeAspect="1" noChangeArrowheads="1"/>
        </xdr:cNvSpPr>
      </xdr:nvSpPr>
      <xdr:spPr bwMode="auto">
        <a:xfrm>
          <a:off x="3657600" y="4275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099" name="AutoShape 1883" descr="🤘🏼"/>
        <xdr:cNvSpPr>
          <a:spLocks noChangeAspect="1" noChangeArrowheads="1"/>
        </xdr:cNvSpPr>
      </xdr:nvSpPr>
      <xdr:spPr bwMode="auto">
        <a:xfrm>
          <a:off x="4267200" y="4275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0" name="AutoShape 1884" descr="🤘🏽"/>
        <xdr:cNvSpPr>
          <a:spLocks noChangeAspect="1" noChangeArrowheads="1"/>
        </xdr:cNvSpPr>
      </xdr:nvSpPr>
      <xdr:spPr bwMode="auto">
        <a:xfrm>
          <a:off x="2438400" y="428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1" name="AutoShape 1885" descr="🤘🏽"/>
        <xdr:cNvSpPr>
          <a:spLocks noChangeAspect="1" noChangeArrowheads="1"/>
        </xdr:cNvSpPr>
      </xdr:nvSpPr>
      <xdr:spPr bwMode="auto">
        <a:xfrm>
          <a:off x="3657600" y="428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2" name="AutoShape 1886" descr="🤘🏽"/>
        <xdr:cNvSpPr>
          <a:spLocks noChangeAspect="1" noChangeArrowheads="1"/>
        </xdr:cNvSpPr>
      </xdr:nvSpPr>
      <xdr:spPr bwMode="auto">
        <a:xfrm>
          <a:off x="4267200" y="428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3" name="AutoShape 1887" descr="🤘🏾"/>
        <xdr:cNvSpPr>
          <a:spLocks noChangeAspect="1" noChangeArrowheads="1"/>
        </xdr:cNvSpPr>
      </xdr:nvSpPr>
      <xdr:spPr bwMode="auto">
        <a:xfrm>
          <a:off x="2438400" y="4295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4" name="AutoShape 1888" descr="🤘🏾"/>
        <xdr:cNvSpPr>
          <a:spLocks noChangeAspect="1" noChangeArrowheads="1"/>
        </xdr:cNvSpPr>
      </xdr:nvSpPr>
      <xdr:spPr bwMode="auto">
        <a:xfrm>
          <a:off x="3657600" y="4295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5" name="AutoShape 1889" descr="🤘🏾"/>
        <xdr:cNvSpPr>
          <a:spLocks noChangeAspect="1" noChangeArrowheads="1"/>
        </xdr:cNvSpPr>
      </xdr:nvSpPr>
      <xdr:spPr bwMode="auto">
        <a:xfrm>
          <a:off x="4267200" y="4295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6" name="AutoShape 1890" descr="🤘🏿"/>
        <xdr:cNvSpPr>
          <a:spLocks noChangeAspect="1" noChangeArrowheads="1"/>
        </xdr:cNvSpPr>
      </xdr:nvSpPr>
      <xdr:spPr bwMode="auto">
        <a:xfrm>
          <a:off x="2438400" y="4305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7" name="AutoShape 1891" descr="🤘🏿"/>
        <xdr:cNvSpPr>
          <a:spLocks noChangeAspect="1" noChangeArrowheads="1"/>
        </xdr:cNvSpPr>
      </xdr:nvSpPr>
      <xdr:spPr bwMode="auto">
        <a:xfrm>
          <a:off x="3657600" y="4305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8" name="AutoShape 1892" descr="🤘🏿"/>
        <xdr:cNvSpPr>
          <a:spLocks noChangeAspect="1" noChangeArrowheads="1"/>
        </xdr:cNvSpPr>
      </xdr:nvSpPr>
      <xdr:spPr bwMode="auto">
        <a:xfrm>
          <a:off x="4267200" y="4305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09" name="AutoShape 1893" descr="🖐"/>
        <xdr:cNvSpPr>
          <a:spLocks noChangeAspect="1" noChangeArrowheads="1"/>
        </xdr:cNvSpPr>
      </xdr:nvSpPr>
      <xdr:spPr bwMode="auto">
        <a:xfrm>
          <a:off x="1828800" y="4315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10" name="AutoShape 1894" descr="🖐"/>
        <xdr:cNvSpPr>
          <a:spLocks noChangeAspect="1" noChangeArrowheads="1"/>
        </xdr:cNvSpPr>
      </xdr:nvSpPr>
      <xdr:spPr bwMode="auto">
        <a:xfrm>
          <a:off x="2438400" y="4315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11" name="AutoShape 1895" descr="🖐"/>
        <xdr:cNvSpPr>
          <a:spLocks noChangeAspect="1" noChangeArrowheads="1"/>
        </xdr:cNvSpPr>
      </xdr:nvSpPr>
      <xdr:spPr bwMode="auto">
        <a:xfrm>
          <a:off x="3048000" y="4315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12" name="AutoShape 1896" descr="🖐"/>
        <xdr:cNvSpPr>
          <a:spLocks noChangeAspect="1" noChangeArrowheads="1"/>
        </xdr:cNvSpPr>
      </xdr:nvSpPr>
      <xdr:spPr bwMode="auto">
        <a:xfrm>
          <a:off x="3657600" y="4315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13" name="AutoShape 1897" descr="🖐"/>
        <xdr:cNvSpPr>
          <a:spLocks noChangeAspect="1" noChangeArrowheads="1"/>
        </xdr:cNvSpPr>
      </xdr:nvSpPr>
      <xdr:spPr bwMode="auto">
        <a:xfrm>
          <a:off x="4267200" y="4315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304800</xdr:colOff>
      <xdr:row>180</xdr:row>
      <xdr:rowOff>133350</xdr:rowOff>
    </xdr:to>
    <xdr:sp macro="" textlink="">
      <xdr:nvSpPr>
        <xdr:cNvPr id="11114" name="AutoShape 1898" descr="🖐"/>
        <xdr:cNvSpPr>
          <a:spLocks noChangeAspect="1" noChangeArrowheads="1"/>
        </xdr:cNvSpPr>
      </xdr:nvSpPr>
      <xdr:spPr bwMode="auto">
        <a:xfrm>
          <a:off x="4876800" y="4315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15" name="AutoShape 1899" descr="🖐🏻"/>
        <xdr:cNvSpPr>
          <a:spLocks noChangeAspect="1" noChangeArrowheads="1"/>
        </xdr:cNvSpPr>
      </xdr:nvSpPr>
      <xdr:spPr bwMode="auto">
        <a:xfrm>
          <a:off x="2438400" y="432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16" name="AutoShape 1900" descr="🖐🏻"/>
        <xdr:cNvSpPr>
          <a:spLocks noChangeAspect="1" noChangeArrowheads="1"/>
        </xdr:cNvSpPr>
      </xdr:nvSpPr>
      <xdr:spPr bwMode="auto">
        <a:xfrm>
          <a:off x="3657600" y="432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17" name="AutoShape 1901" descr="🖐🏻"/>
        <xdr:cNvSpPr>
          <a:spLocks noChangeAspect="1" noChangeArrowheads="1"/>
        </xdr:cNvSpPr>
      </xdr:nvSpPr>
      <xdr:spPr bwMode="auto">
        <a:xfrm>
          <a:off x="4267200" y="432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18" name="AutoShape 1902" descr="🖐🏼"/>
        <xdr:cNvSpPr>
          <a:spLocks noChangeAspect="1" noChangeArrowheads="1"/>
        </xdr:cNvSpPr>
      </xdr:nvSpPr>
      <xdr:spPr bwMode="auto">
        <a:xfrm>
          <a:off x="2438400" y="4346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19" name="AutoShape 1903" descr="🖐🏼"/>
        <xdr:cNvSpPr>
          <a:spLocks noChangeAspect="1" noChangeArrowheads="1"/>
        </xdr:cNvSpPr>
      </xdr:nvSpPr>
      <xdr:spPr bwMode="auto">
        <a:xfrm>
          <a:off x="3657600" y="4346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0" name="AutoShape 1904" descr="🖐🏼"/>
        <xdr:cNvSpPr>
          <a:spLocks noChangeAspect="1" noChangeArrowheads="1"/>
        </xdr:cNvSpPr>
      </xdr:nvSpPr>
      <xdr:spPr bwMode="auto">
        <a:xfrm>
          <a:off x="4267200" y="4346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1" name="AutoShape 1905" descr="🖐🏽"/>
        <xdr:cNvSpPr>
          <a:spLocks noChangeAspect="1" noChangeArrowheads="1"/>
        </xdr:cNvSpPr>
      </xdr:nvSpPr>
      <xdr:spPr bwMode="auto">
        <a:xfrm>
          <a:off x="2438400" y="436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2" name="AutoShape 1906" descr="🖐🏽"/>
        <xdr:cNvSpPr>
          <a:spLocks noChangeAspect="1" noChangeArrowheads="1"/>
        </xdr:cNvSpPr>
      </xdr:nvSpPr>
      <xdr:spPr bwMode="auto">
        <a:xfrm>
          <a:off x="3657600" y="436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3" name="AutoShape 1907" descr="🖐🏽"/>
        <xdr:cNvSpPr>
          <a:spLocks noChangeAspect="1" noChangeArrowheads="1"/>
        </xdr:cNvSpPr>
      </xdr:nvSpPr>
      <xdr:spPr bwMode="auto">
        <a:xfrm>
          <a:off x="4267200" y="436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4" name="AutoShape 1908" descr="🖐🏾"/>
        <xdr:cNvSpPr>
          <a:spLocks noChangeAspect="1" noChangeArrowheads="1"/>
        </xdr:cNvSpPr>
      </xdr:nvSpPr>
      <xdr:spPr bwMode="auto">
        <a:xfrm>
          <a:off x="2438400" y="4377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5" name="AutoShape 1909" descr="🖐🏾"/>
        <xdr:cNvSpPr>
          <a:spLocks noChangeAspect="1" noChangeArrowheads="1"/>
        </xdr:cNvSpPr>
      </xdr:nvSpPr>
      <xdr:spPr bwMode="auto">
        <a:xfrm>
          <a:off x="3657600" y="4377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6" name="AutoShape 1910" descr="🖐🏾"/>
        <xdr:cNvSpPr>
          <a:spLocks noChangeAspect="1" noChangeArrowheads="1"/>
        </xdr:cNvSpPr>
      </xdr:nvSpPr>
      <xdr:spPr bwMode="auto">
        <a:xfrm>
          <a:off x="4267200" y="4377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7" name="AutoShape 1911" descr="🖐🏿"/>
        <xdr:cNvSpPr>
          <a:spLocks noChangeAspect="1" noChangeArrowheads="1"/>
        </xdr:cNvSpPr>
      </xdr:nvSpPr>
      <xdr:spPr bwMode="auto">
        <a:xfrm>
          <a:off x="2438400" y="4392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8" name="AutoShape 1912" descr="🖐🏿"/>
        <xdr:cNvSpPr>
          <a:spLocks noChangeAspect="1" noChangeArrowheads="1"/>
        </xdr:cNvSpPr>
      </xdr:nvSpPr>
      <xdr:spPr bwMode="auto">
        <a:xfrm>
          <a:off x="3657600" y="4392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29" name="AutoShape 1913" descr="🖐🏿"/>
        <xdr:cNvSpPr>
          <a:spLocks noChangeAspect="1" noChangeArrowheads="1"/>
        </xdr:cNvSpPr>
      </xdr:nvSpPr>
      <xdr:spPr bwMode="auto">
        <a:xfrm>
          <a:off x="4267200" y="4392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0" name="AutoShape 1914" descr="✋"/>
        <xdr:cNvSpPr>
          <a:spLocks noChangeAspect="1" noChangeArrowheads="1"/>
        </xdr:cNvSpPr>
      </xdr:nvSpPr>
      <xdr:spPr bwMode="auto">
        <a:xfrm>
          <a:off x="18288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1" name="AutoShape 1915" descr="✋"/>
        <xdr:cNvSpPr>
          <a:spLocks noChangeAspect="1" noChangeArrowheads="1"/>
        </xdr:cNvSpPr>
      </xdr:nvSpPr>
      <xdr:spPr bwMode="auto">
        <a:xfrm>
          <a:off x="24384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2" name="AutoShape 1916" descr="✋"/>
        <xdr:cNvSpPr>
          <a:spLocks noChangeAspect="1" noChangeArrowheads="1"/>
        </xdr:cNvSpPr>
      </xdr:nvSpPr>
      <xdr:spPr bwMode="auto">
        <a:xfrm>
          <a:off x="30480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3" name="AutoShape 1917" descr="✋"/>
        <xdr:cNvSpPr>
          <a:spLocks noChangeAspect="1" noChangeArrowheads="1"/>
        </xdr:cNvSpPr>
      </xdr:nvSpPr>
      <xdr:spPr bwMode="auto">
        <a:xfrm>
          <a:off x="36576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4" name="AutoShape 1918" descr="✋"/>
        <xdr:cNvSpPr>
          <a:spLocks noChangeAspect="1" noChangeArrowheads="1"/>
        </xdr:cNvSpPr>
      </xdr:nvSpPr>
      <xdr:spPr bwMode="auto">
        <a:xfrm>
          <a:off x="42672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5" name="AutoShape 1919" descr="✋"/>
        <xdr:cNvSpPr>
          <a:spLocks noChangeAspect="1" noChangeArrowheads="1"/>
        </xdr:cNvSpPr>
      </xdr:nvSpPr>
      <xdr:spPr bwMode="auto">
        <a:xfrm>
          <a:off x="48768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6" name="AutoShape 1920" descr="✋"/>
        <xdr:cNvSpPr>
          <a:spLocks noChangeAspect="1" noChangeArrowheads="1"/>
        </xdr:cNvSpPr>
      </xdr:nvSpPr>
      <xdr:spPr bwMode="auto">
        <a:xfrm>
          <a:off x="54864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7" name="AutoShape 1921" descr="✋"/>
        <xdr:cNvSpPr>
          <a:spLocks noChangeAspect="1" noChangeArrowheads="1"/>
        </xdr:cNvSpPr>
      </xdr:nvSpPr>
      <xdr:spPr bwMode="auto">
        <a:xfrm>
          <a:off x="60960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8" name="AutoShape 1922" descr="✋"/>
        <xdr:cNvSpPr>
          <a:spLocks noChangeAspect="1" noChangeArrowheads="1"/>
        </xdr:cNvSpPr>
      </xdr:nvSpPr>
      <xdr:spPr bwMode="auto">
        <a:xfrm>
          <a:off x="67056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304800</xdr:colOff>
      <xdr:row>181</xdr:row>
      <xdr:rowOff>38100</xdr:rowOff>
    </xdr:to>
    <xdr:sp macro="" textlink="">
      <xdr:nvSpPr>
        <xdr:cNvPr id="11139" name="AutoShape 1923" descr="✋"/>
        <xdr:cNvSpPr>
          <a:spLocks noChangeAspect="1" noChangeArrowheads="1"/>
        </xdr:cNvSpPr>
      </xdr:nvSpPr>
      <xdr:spPr bwMode="auto">
        <a:xfrm>
          <a:off x="7315200" y="44077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133350</xdr:rowOff>
    </xdr:to>
    <xdr:sp macro="" textlink="">
      <xdr:nvSpPr>
        <xdr:cNvPr id="11140" name="AutoShape 1924" descr="✋🏻"/>
        <xdr:cNvSpPr>
          <a:spLocks noChangeAspect="1" noChangeArrowheads="1"/>
        </xdr:cNvSpPr>
      </xdr:nvSpPr>
      <xdr:spPr bwMode="auto">
        <a:xfrm>
          <a:off x="2438400" y="4412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133350</xdr:rowOff>
    </xdr:to>
    <xdr:sp macro="" textlink="">
      <xdr:nvSpPr>
        <xdr:cNvPr id="11141" name="AutoShape 1925" descr="✋🏻"/>
        <xdr:cNvSpPr>
          <a:spLocks noChangeAspect="1" noChangeArrowheads="1"/>
        </xdr:cNvSpPr>
      </xdr:nvSpPr>
      <xdr:spPr bwMode="auto">
        <a:xfrm>
          <a:off x="3657600" y="4412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133350</xdr:rowOff>
    </xdr:to>
    <xdr:sp macro="" textlink="">
      <xdr:nvSpPr>
        <xdr:cNvPr id="11142" name="AutoShape 1926" descr="✋🏻"/>
        <xdr:cNvSpPr>
          <a:spLocks noChangeAspect="1" noChangeArrowheads="1"/>
        </xdr:cNvSpPr>
      </xdr:nvSpPr>
      <xdr:spPr bwMode="auto">
        <a:xfrm>
          <a:off x="4267200" y="4412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133350</xdr:rowOff>
    </xdr:to>
    <xdr:sp macro="" textlink="">
      <xdr:nvSpPr>
        <xdr:cNvPr id="11143" name="AutoShape 1927" descr="✋🏼"/>
        <xdr:cNvSpPr>
          <a:spLocks noChangeAspect="1" noChangeArrowheads="1"/>
        </xdr:cNvSpPr>
      </xdr:nvSpPr>
      <xdr:spPr bwMode="auto">
        <a:xfrm>
          <a:off x="2438400" y="4420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133350</xdr:rowOff>
    </xdr:to>
    <xdr:sp macro="" textlink="">
      <xdr:nvSpPr>
        <xdr:cNvPr id="11144" name="AutoShape 1928" descr="✋🏼"/>
        <xdr:cNvSpPr>
          <a:spLocks noChangeAspect="1" noChangeArrowheads="1"/>
        </xdr:cNvSpPr>
      </xdr:nvSpPr>
      <xdr:spPr bwMode="auto">
        <a:xfrm>
          <a:off x="3657600" y="4420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182</xdr:row>
      <xdr:rowOff>133350</xdr:rowOff>
    </xdr:to>
    <xdr:sp macro="" textlink="">
      <xdr:nvSpPr>
        <xdr:cNvPr id="11145" name="AutoShape 1929" descr="✋🏼"/>
        <xdr:cNvSpPr>
          <a:spLocks noChangeAspect="1" noChangeArrowheads="1"/>
        </xdr:cNvSpPr>
      </xdr:nvSpPr>
      <xdr:spPr bwMode="auto">
        <a:xfrm>
          <a:off x="4267200" y="4420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46" name="AutoShape 1930" descr="✋🏽"/>
        <xdr:cNvSpPr>
          <a:spLocks noChangeAspect="1" noChangeArrowheads="1"/>
        </xdr:cNvSpPr>
      </xdr:nvSpPr>
      <xdr:spPr bwMode="auto">
        <a:xfrm>
          <a:off x="2438400" y="4426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47" name="AutoShape 1931" descr="✋🏽"/>
        <xdr:cNvSpPr>
          <a:spLocks noChangeAspect="1" noChangeArrowheads="1"/>
        </xdr:cNvSpPr>
      </xdr:nvSpPr>
      <xdr:spPr bwMode="auto">
        <a:xfrm>
          <a:off x="3657600" y="4426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48" name="AutoShape 1932" descr="✋🏽"/>
        <xdr:cNvSpPr>
          <a:spLocks noChangeAspect="1" noChangeArrowheads="1"/>
        </xdr:cNvSpPr>
      </xdr:nvSpPr>
      <xdr:spPr bwMode="auto">
        <a:xfrm>
          <a:off x="4267200" y="4426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49" name="AutoShape 1933" descr="✋🏾"/>
        <xdr:cNvSpPr>
          <a:spLocks noChangeAspect="1" noChangeArrowheads="1"/>
        </xdr:cNvSpPr>
      </xdr:nvSpPr>
      <xdr:spPr bwMode="auto">
        <a:xfrm>
          <a:off x="2438400" y="443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0" name="AutoShape 1934" descr="✋🏾"/>
        <xdr:cNvSpPr>
          <a:spLocks noChangeAspect="1" noChangeArrowheads="1"/>
        </xdr:cNvSpPr>
      </xdr:nvSpPr>
      <xdr:spPr bwMode="auto">
        <a:xfrm>
          <a:off x="3657600" y="443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1" name="AutoShape 1935" descr="✋🏾"/>
        <xdr:cNvSpPr>
          <a:spLocks noChangeAspect="1" noChangeArrowheads="1"/>
        </xdr:cNvSpPr>
      </xdr:nvSpPr>
      <xdr:spPr bwMode="auto">
        <a:xfrm>
          <a:off x="4267200" y="443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2" name="AutoShape 1936" descr="✋🏿"/>
        <xdr:cNvSpPr>
          <a:spLocks noChangeAspect="1" noChangeArrowheads="1"/>
        </xdr:cNvSpPr>
      </xdr:nvSpPr>
      <xdr:spPr bwMode="auto">
        <a:xfrm>
          <a:off x="2438400" y="44379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3" name="AutoShape 1937" descr="✋🏿"/>
        <xdr:cNvSpPr>
          <a:spLocks noChangeAspect="1" noChangeArrowheads="1"/>
        </xdr:cNvSpPr>
      </xdr:nvSpPr>
      <xdr:spPr bwMode="auto">
        <a:xfrm>
          <a:off x="3657600" y="44379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4" name="AutoShape 1938" descr="✋🏿"/>
        <xdr:cNvSpPr>
          <a:spLocks noChangeAspect="1" noChangeArrowheads="1"/>
        </xdr:cNvSpPr>
      </xdr:nvSpPr>
      <xdr:spPr bwMode="auto">
        <a:xfrm>
          <a:off x="4267200" y="44379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5" name="AutoShape 1939" descr="👌"/>
        <xdr:cNvSpPr>
          <a:spLocks noChangeAspect="1" noChangeArrowheads="1"/>
        </xdr:cNvSpPr>
      </xdr:nvSpPr>
      <xdr:spPr bwMode="auto">
        <a:xfrm>
          <a:off x="18288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6" name="AutoShape 1940" descr="👌"/>
        <xdr:cNvSpPr>
          <a:spLocks noChangeAspect="1" noChangeArrowheads="1"/>
        </xdr:cNvSpPr>
      </xdr:nvSpPr>
      <xdr:spPr bwMode="auto">
        <a:xfrm>
          <a:off x="24384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7" name="AutoShape 1941" descr="👌"/>
        <xdr:cNvSpPr>
          <a:spLocks noChangeAspect="1" noChangeArrowheads="1"/>
        </xdr:cNvSpPr>
      </xdr:nvSpPr>
      <xdr:spPr bwMode="auto">
        <a:xfrm>
          <a:off x="30480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8" name="AutoShape 1942" descr="👌"/>
        <xdr:cNvSpPr>
          <a:spLocks noChangeAspect="1" noChangeArrowheads="1"/>
        </xdr:cNvSpPr>
      </xdr:nvSpPr>
      <xdr:spPr bwMode="auto">
        <a:xfrm>
          <a:off x="36576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59" name="AutoShape 1943" descr="👌"/>
        <xdr:cNvSpPr>
          <a:spLocks noChangeAspect="1" noChangeArrowheads="1"/>
        </xdr:cNvSpPr>
      </xdr:nvSpPr>
      <xdr:spPr bwMode="auto">
        <a:xfrm>
          <a:off x="42672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60" name="AutoShape 1944" descr="👌"/>
        <xdr:cNvSpPr>
          <a:spLocks noChangeAspect="1" noChangeArrowheads="1"/>
        </xdr:cNvSpPr>
      </xdr:nvSpPr>
      <xdr:spPr bwMode="auto">
        <a:xfrm>
          <a:off x="48768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61" name="AutoShape 1945" descr="👌"/>
        <xdr:cNvSpPr>
          <a:spLocks noChangeAspect="1" noChangeArrowheads="1"/>
        </xdr:cNvSpPr>
      </xdr:nvSpPr>
      <xdr:spPr bwMode="auto">
        <a:xfrm>
          <a:off x="54864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62" name="AutoShape 1946" descr="👌"/>
        <xdr:cNvSpPr>
          <a:spLocks noChangeAspect="1" noChangeArrowheads="1"/>
        </xdr:cNvSpPr>
      </xdr:nvSpPr>
      <xdr:spPr bwMode="auto">
        <a:xfrm>
          <a:off x="67056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304800</xdr:colOff>
      <xdr:row>178</xdr:row>
      <xdr:rowOff>266700</xdr:rowOff>
    </xdr:to>
    <xdr:sp macro="" textlink="">
      <xdr:nvSpPr>
        <xdr:cNvPr id="11163" name="AutoShape 1947" descr="👌"/>
        <xdr:cNvSpPr>
          <a:spLocks noChangeAspect="1" noChangeArrowheads="1"/>
        </xdr:cNvSpPr>
      </xdr:nvSpPr>
      <xdr:spPr bwMode="auto">
        <a:xfrm>
          <a:off x="7315200" y="4443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64" name="AutoShape 1948" descr="👌🏻"/>
        <xdr:cNvSpPr>
          <a:spLocks noChangeAspect="1" noChangeArrowheads="1"/>
        </xdr:cNvSpPr>
      </xdr:nvSpPr>
      <xdr:spPr bwMode="auto">
        <a:xfrm>
          <a:off x="2438400" y="4453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65" name="AutoShape 1949" descr="👌🏻"/>
        <xdr:cNvSpPr>
          <a:spLocks noChangeAspect="1" noChangeArrowheads="1"/>
        </xdr:cNvSpPr>
      </xdr:nvSpPr>
      <xdr:spPr bwMode="auto">
        <a:xfrm>
          <a:off x="3657600" y="4453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66" name="AutoShape 1950" descr="👌🏻"/>
        <xdr:cNvSpPr>
          <a:spLocks noChangeAspect="1" noChangeArrowheads="1"/>
        </xdr:cNvSpPr>
      </xdr:nvSpPr>
      <xdr:spPr bwMode="auto">
        <a:xfrm>
          <a:off x="4267200" y="4453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67" name="AutoShape 1951" descr="👌🏼"/>
        <xdr:cNvSpPr>
          <a:spLocks noChangeAspect="1" noChangeArrowheads="1"/>
        </xdr:cNvSpPr>
      </xdr:nvSpPr>
      <xdr:spPr bwMode="auto">
        <a:xfrm>
          <a:off x="2438400" y="446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68" name="AutoShape 1952" descr="👌🏼"/>
        <xdr:cNvSpPr>
          <a:spLocks noChangeAspect="1" noChangeArrowheads="1"/>
        </xdr:cNvSpPr>
      </xdr:nvSpPr>
      <xdr:spPr bwMode="auto">
        <a:xfrm>
          <a:off x="3657600" y="446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69" name="AutoShape 1953" descr="👌🏼"/>
        <xdr:cNvSpPr>
          <a:spLocks noChangeAspect="1" noChangeArrowheads="1"/>
        </xdr:cNvSpPr>
      </xdr:nvSpPr>
      <xdr:spPr bwMode="auto">
        <a:xfrm>
          <a:off x="4267200" y="446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0" name="AutoShape 1954" descr="👌🏽"/>
        <xdr:cNvSpPr>
          <a:spLocks noChangeAspect="1" noChangeArrowheads="1"/>
        </xdr:cNvSpPr>
      </xdr:nvSpPr>
      <xdr:spPr bwMode="auto">
        <a:xfrm>
          <a:off x="2438400" y="4470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1" name="AutoShape 1955" descr="👌🏽"/>
        <xdr:cNvSpPr>
          <a:spLocks noChangeAspect="1" noChangeArrowheads="1"/>
        </xdr:cNvSpPr>
      </xdr:nvSpPr>
      <xdr:spPr bwMode="auto">
        <a:xfrm>
          <a:off x="3657600" y="4470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2" name="AutoShape 1956" descr="👌🏽"/>
        <xdr:cNvSpPr>
          <a:spLocks noChangeAspect="1" noChangeArrowheads="1"/>
        </xdr:cNvSpPr>
      </xdr:nvSpPr>
      <xdr:spPr bwMode="auto">
        <a:xfrm>
          <a:off x="4267200" y="4470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3" name="AutoShape 1957" descr="👌🏾"/>
        <xdr:cNvSpPr>
          <a:spLocks noChangeAspect="1" noChangeArrowheads="1"/>
        </xdr:cNvSpPr>
      </xdr:nvSpPr>
      <xdr:spPr bwMode="auto">
        <a:xfrm>
          <a:off x="2438400" y="4478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4" name="AutoShape 1958" descr="👌🏾"/>
        <xdr:cNvSpPr>
          <a:spLocks noChangeAspect="1" noChangeArrowheads="1"/>
        </xdr:cNvSpPr>
      </xdr:nvSpPr>
      <xdr:spPr bwMode="auto">
        <a:xfrm>
          <a:off x="3657600" y="4478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5" name="AutoShape 1959" descr="👌🏾"/>
        <xdr:cNvSpPr>
          <a:spLocks noChangeAspect="1" noChangeArrowheads="1"/>
        </xdr:cNvSpPr>
      </xdr:nvSpPr>
      <xdr:spPr bwMode="auto">
        <a:xfrm>
          <a:off x="4267200" y="4478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6" name="AutoShape 1960" descr="👌🏿"/>
        <xdr:cNvSpPr>
          <a:spLocks noChangeAspect="1" noChangeArrowheads="1"/>
        </xdr:cNvSpPr>
      </xdr:nvSpPr>
      <xdr:spPr bwMode="auto">
        <a:xfrm>
          <a:off x="2438400" y="44861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7" name="AutoShape 1961" descr="👌🏿"/>
        <xdr:cNvSpPr>
          <a:spLocks noChangeAspect="1" noChangeArrowheads="1"/>
        </xdr:cNvSpPr>
      </xdr:nvSpPr>
      <xdr:spPr bwMode="auto">
        <a:xfrm>
          <a:off x="3657600" y="44861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8" name="AutoShape 1962" descr="👌🏿"/>
        <xdr:cNvSpPr>
          <a:spLocks noChangeAspect="1" noChangeArrowheads="1"/>
        </xdr:cNvSpPr>
      </xdr:nvSpPr>
      <xdr:spPr bwMode="auto">
        <a:xfrm>
          <a:off x="4267200" y="44861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79" name="AutoShape 1963" descr="👍"/>
        <xdr:cNvSpPr>
          <a:spLocks noChangeAspect="1" noChangeArrowheads="1"/>
        </xdr:cNvSpPr>
      </xdr:nvSpPr>
      <xdr:spPr bwMode="auto">
        <a:xfrm>
          <a:off x="18288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0" name="AutoShape 1964" descr="👍"/>
        <xdr:cNvSpPr>
          <a:spLocks noChangeAspect="1" noChangeArrowheads="1"/>
        </xdr:cNvSpPr>
      </xdr:nvSpPr>
      <xdr:spPr bwMode="auto">
        <a:xfrm>
          <a:off x="24384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1" name="AutoShape 1965" descr="👍"/>
        <xdr:cNvSpPr>
          <a:spLocks noChangeAspect="1" noChangeArrowheads="1"/>
        </xdr:cNvSpPr>
      </xdr:nvSpPr>
      <xdr:spPr bwMode="auto">
        <a:xfrm>
          <a:off x="30480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2" name="AutoShape 1966" descr="👍"/>
        <xdr:cNvSpPr>
          <a:spLocks noChangeAspect="1" noChangeArrowheads="1"/>
        </xdr:cNvSpPr>
      </xdr:nvSpPr>
      <xdr:spPr bwMode="auto">
        <a:xfrm>
          <a:off x="36576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3" name="AutoShape 1967" descr="👍"/>
        <xdr:cNvSpPr>
          <a:spLocks noChangeAspect="1" noChangeArrowheads="1"/>
        </xdr:cNvSpPr>
      </xdr:nvSpPr>
      <xdr:spPr bwMode="auto">
        <a:xfrm>
          <a:off x="42672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4" name="AutoShape 1968" descr="👍"/>
        <xdr:cNvSpPr>
          <a:spLocks noChangeAspect="1" noChangeArrowheads="1"/>
        </xdr:cNvSpPr>
      </xdr:nvSpPr>
      <xdr:spPr bwMode="auto">
        <a:xfrm>
          <a:off x="48768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5" name="AutoShape 1969" descr="👍"/>
        <xdr:cNvSpPr>
          <a:spLocks noChangeAspect="1" noChangeArrowheads="1"/>
        </xdr:cNvSpPr>
      </xdr:nvSpPr>
      <xdr:spPr bwMode="auto">
        <a:xfrm>
          <a:off x="54864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6" name="AutoShape 1970" descr="👍"/>
        <xdr:cNvSpPr>
          <a:spLocks noChangeAspect="1" noChangeArrowheads="1"/>
        </xdr:cNvSpPr>
      </xdr:nvSpPr>
      <xdr:spPr bwMode="auto">
        <a:xfrm>
          <a:off x="60960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7" name="AutoShape 1971" descr="👍"/>
        <xdr:cNvSpPr>
          <a:spLocks noChangeAspect="1" noChangeArrowheads="1"/>
        </xdr:cNvSpPr>
      </xdr:nvSpPr>
      <xdr:spPr bwMode="auto">
        <a:xfrm>
          <a:off x="67056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304800</xdr:colOff>
      <xdr:row>179</xdr:row>
      <xdr:rowOff>266700</xdr:rowOff>
    </xdr:to>
    <xdr:sp macro="" textlink="">
      <xdr:nvSpPr>
        <xdr:cNvPr id="11188" name="AutoShape 1972" descr="👍"/>
        <xdr:cNvSpPr>
          <a:spLocks noChangeAspect="1" noChangeArrowheads="1"/>
        </xdr:cNvSpPr>
      </xdr:nvSpPr>
      <xdr:spPr bwMode="auto">
        <a:xfrm>
          <a:off x="7315200" y="449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89" name="AutoShape 1973" descr="👍🏻"/>
        <xdr:cNvSpPr>
          <a:spLocks noChangeAspect="1" noChangeArrowheads="1"/>
        </xdr:cNvSpPr>
      </xdr:nvSpPr>
      <xdr:spPr bwMode="auto">
        <a:xfrm>
          <a:off x="2438400" y="450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0" name="AutoShape 1974" descr="👍🏻"/>
        <xdr:cNvSpPr>
          <a:spLocks noChangeAspect="1" noChangeArrowheads="1"/>
        </xdr:cNvSpPr>
      </xdr:nvSpPr>
      <xdr:spPr bwMode="auto">
        <a:xfrm>
          <a:off x="3657600" y="450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1" name="AutoShape 1975" descr="👍🏻"/>
        <xdr:cNvSpPr>
          <a:spLocks noChangeAspect="1" noChangeArrowheads="1"/>
        </xdr:cNvSpPr>
      </xdr:nvSpPr>
      <xdr:spPr bwMode="auto">
        <a:xfrm>
          <a:off x="4267200" y="450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2" name="AutoShape 1976" descr="👍🏼"/>
        <xdr:cNvSpPr>
          <a:spLocks noChangeAspect="1" noChangeArrowheads="1"/>
        </xdr:cNvSpPr>
      </xdr:nvSpPr>
      <xdr:spPr bwMode="auto">
        <a:xfrm>
          <a:off x="2438400" y="4518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3" name="AutoShape 1977" descr="👍🏼"/>
        <xdr:cNvSpPr>
          <a:spLocks noChangeAspect="1" noChangeArrowheads="1"/>
        </xdr:cNvSpPr>
      </xdr:nvSpPr>
      <xdr:spPr bwMode="auto">
        <a:xfrm>
          <a:off x="3657600" y="4518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4" name="AutoShape 1978" descr="👍🏼"/>
        <xdr:cNvSpPr>
          <a:spLocks noChangeAspect="1" noChangeArrowheads="1"/>
        </xdr:cNvSpPr>
      </xdr:nvSpPr>
      <xdr:spPr bwMode="auto">
        <a:xfrm>
          <a:off x="4267200" y="4518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5" name="AutoShape 1979" descr="👍🏽"/>
        <xdr:cNvSpPr>
          <a:spLocks noChangeAspect="1" noChangeArrowheads="1"/>
        </xdr:cNvSpPr>
      </xdr:nvSpPr>
      <xdr:spPr bwMode="auto">
        <a:xfrm>
          <a:off x="2438400" y="452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6" name="AutoShape 1980" descr="👍🏽"/>
        <xdr:cNvSpPr>
          <a:spLocks noChangeAspect="1" noChangeArrowheads="1"/>
        </xdr:cNvSpPr>
      </xdr:nvSpPr>
      <xdr:spPr bwMode="auto">
        <a:xfrm>
          <a:off x="3657600" y="452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7" name="AutoShape 1981" descr="👍🏽"/>
        <xdr:cNvSpPr>
          <a:spLocks noChangeAspect="1" noChangeArrowheads="1"/>
        </xdr:cNvSpPr>
      </xdr:nvSpPr>
      <xdr:spPr bwMode="auto">
        <a:xfrm>
          <a:off x="4267200" y="452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8" name="AutoShape 1982" descr="👍🏾"/>
        <xdr:cNvSpPr>
          <a:spLocks noChangeAspect="1" noChangeArrowheads="1"/>
        </xdr:cNvSpPr>
      </xdr:nvSpPr>
      <xdr:spPr bwMode="auto">
        <a:xfrm>
          <a:off x="2438400" y="4534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199" name="AutoShape 1983" descr="👍🏾"/>
        <xdr:cNvSpPr>
          <a:spLocks noChangeAspect="1" noChangeArrowheads="1"/>
        </xdr:cNvSpPr>
      </xdr:nvSpPr>
      <xdr:spPr bwMode="auto">
        <a:xfrm>
          <a:off x="3657600" y="4534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0" name="AutoShape 1984" descr="👍🏾"/>
        <xdr:cNvSpPr>
          <a:spLocks noChangeAspect="1" noChangeArrowheads="1"/>
        </xdr:cNvSpPr>
      </xdr:nvSpPr>
      <xdr:spPr bwMode="auto">
        <a:xfrm>
          <a:off x="4267200" y="4534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1" name="AutoShape 1985" descr="👍🏿"/>
        <xdr:cNvSpPr>
          <a:spLocks noChangeAspect="1" noChangeArrowheads="1"/>
        </xdr:cNvSpPr>
      </xdr:nvSpPr>
      <xdr:spPr bwMode="auto">
        <a:xfrm>
          <a:off x="2438400" y="4541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2" name="AutoShape 1986" descr="👍🏿"/>
        <xdr:cNvSpPr>
          <a:spLocks noChangeAspect="1" noChangeArrowheads="1"/>
        </xdr:cNvSpPr>
      </xdr:nvSpPr>
      <xdr:spPr bwMode="auto">
        <a:xfrm>
          <a:off x="3657600" y="4541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3" name="AutoShape 1987" descr="👍🏿"/>
        <xdr:cNvSpPr>
          <a:spLocks noChangeAspect="1" noChangeArrowheads="1"/>
        </xdr:cNvSpPr>
      </xdr:nvSpPr>
      <xdr:spPr bwMode="auto">
        <a:xfrm>
          <a:off x="4267200" y="4541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4" name="AutoShape 1988" descr="👎"/>
        <xdr:cNvSpPr>
          <a:spLocks noChangeAspect="1" noChangeArrowheads="1"/>
        </xdr:cNvSpPr>
      </xdr:nvSpPr>
      <xdr:spPr bwMode="auto">
        <a:xfrm>
          <a:off x="18288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5" name="AutoShape 1989" descr="👎"/>
        <xdr:cNvSpPr>
          <a:spLocks noChangeAspect="1" noChangeArrowheads="1"/>
        </xdr:cNvSpPr>
      </xdr:nvSpPr>
      <xdr:spPr bwMode="auto">
        <a:xfrm>
          <a:off x="24384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6" name="AutoShape 1990" descr="👎"/>
        <xdr:cNvSpPr>
          <a:spLocks noChangeAspect="1" noChangeArrowheads="1"/>
        </xdr:cNvSpPr>
      </xdr:nvSpPr>
      <xdr:spPr bwMode="auto">
        <a:xfrm>
          <a:off x="30480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7" name="AutoShape 1991" descr="👎"/>
        <xdr:cNvSpPr>
          <a:spLocks noChangeAspect="1" noChangeArrowheads="1"/>
        </xdr:cNvSpPr>
      </xdr:nvSpPr>
      <xdr:spPr bwMode="auto">
        <a:xfrm>
          <a:off x="36576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8" name="AutoShape 1992" descr="👎"/>
        <xdr:cNvSpPr>
          <a:spLocks noChangeAspect="1" noChangeArrowheads="1"/>
        </xdr:cNvSpPr>
      </xdr:nvSpPr>
      <xdr:spPr bwMode="auto">
        <a:xfrm>
          <a:off x="42672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09" name="AutoShape 1993" descr="👎"/>
        <xdr:cNvSpPr>
          <a:spLocks noChangeAspect="1" noChangeArrowheads="1"/>
        </xdr:cNvSpPr>
      </xdr:nvSpPr>
      <xdr:spPr bwMode="auto">
        <a:xfrm>
          <a:off x="48768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10" name="AutoShape 1994" descr="👎"/>
        <xdr:cNvSpPr>
          <a:spLocks noChangeAspect="1" noChangeArrowheads="1"/>
        </xdr:cNvSpPr>
      </xdr:nvSpPr>
      <xdr:spPr bwMode="auto">
        <a:xfrm>
          <a:off x="54864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11" name="AutoShape 1995" descr="👎"/>
        <xdr:cNvSpPr>
          <a:spLocks noChangeAspect="1" noChangeArrowheads="1"/>
        </xdr:cNvSpPr>
      </xdr:nvSpPr>
      <xdr:spPr bwMode="auto">
        <a:xfrm>
          <a:off x="67056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304800</xdr:colOff>
      <xdr:row>176</xdr:row>
      <xdr:rowOff>304800</xdr:rowOff>
    </xdr:to>
    <xdr:sp macro="" textlink="">
      <xdr:nvSpPr>
        <xdr:cNvPr id="11212" name="AutoShape 1996" descr="👎"/>
        <xdr:cNvSpPr>
          <a:spLocks noChangeAspect="1" noChangeArrowheads="1"/>
        </xdr:cNvSpPr>
      </xdr:nvSpPr>
      <xdr:spPr bwMode="auto">
        <a:xfrm>
          <a:off x="7315200" y="4549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3" name="AutoShape 1997" descr="👎🏻"/>
        <xdr:cNvSpPr>
          <a:spLocks noChangeAspect="1" noChangeArrowheads="1"/>
        </xdr:cNvSpPr>
      </xdr:nvSpPr>
      <xdr:spPr bwMode="auto">
        <a:xfrm>
          <a:off x="2438400" y="4563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4" name="AutoShape 1998" descr="👎🏻"/>
        <xdr:cNvSpPr>
          <a:spLocks noChangeAspect="1" noChangeArrowheads="1"/>
        </xdr:cNvSpPr>
      </xdr:nvSpPr>
      <xdr:spPr bwMode="auto">
        <a:xfrm>
          <a:off x="3657600" y="4563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5" name="AutoShape 1999" descr="👎🏻"/>
        <xdr:cNvSpPr>
          <a:spLocks noChangeAspect="1" noChangeArrowheads="1"/>
        </xdr:cNvSpPr>
      </xdr:nvSpPr>
      <xdr:spPr bwMode="auto">
        <a:xfrm>
          <a:off x="4267200" y="4563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6" name="AutoShape 2000" descr="👎🏼"/>
        <xdr:cNvSpPr>
          <a:spLocks noChangeAspect="1" noChangeArrowheads="1"/>
        </xdr:cNvSpPr>
      </xdr:nvSpPr>
      <xdr:spPr bwMode="auto">
        <a:xfrm>
          <a:off x="2438400" y="4574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7" name="AutoShape 2001" descr="👎🏼"/>
        <xdr:cNvSpPr>
          <a:spLocks noChangeAspect="1" noChangeArrowheads="1"/>
        </xdr:cNvSpPr>
      </xdr:nvSpPr>
      <xdr:spPr bwMode="auto">
        <a:xfrm>
          <a:off x="3657600" y="4574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8" name="AutoShape 2002" descr="👎🏼"/>
        <xdr:cNvSpPr>
          <a:spLocks noChangeAspect="1" noChangeArrowheads="1"/>
        </xdr:cNvSpPr>
      </xdr:nvSpPr>
      <xdr:spPr bwMode="auto">
        <a:xfrm>
          <a:off x="4267200" y="4574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19" name="AutoShape 2003" descr="👎🏽"/>
        <xdr:cNvSpPr>
          <a:spLocks noChangeAspect="1" noChangeArrowheads="1"/>
        </xdr:cNvSpPr>
      </xdr:nvSpPr>
      <xdr:spPr bwMode="auto">
        <a:xfrm>
          <a:off x="2438400" y="4584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0" name="AutoShape 2004" descr="👎🏽"/>
        <xdr:cNvSpPr>
          <a:spLocks noChangeAspect="1" noChangeArrowheads="1"/>
        </xdr:cNvSpPr>
      </xdr:nvSpPr>
      <xdr:spPr bwMode="auto">
        <a:xfrm>
          <a:off x="3657600" y="4584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1" name="AutoShape 2005" descr="👎🏽"/>
        <xdr:cNvSpPr>
          <a:spLocks noChangeAspect="1" noChangeArrowheads="1"/>
        </xdr:cNvSpPr>
      </xdr:nvSpPr>
      <xdr:spPr bwMode="auto">
        <a:xfrm>
          <a:off x="4267200" y="4584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2" name="AutoShape 2006" descr="👎🏾"/>
        <xdr:cNvSpPr>
          <a:spLocks noChangeAspect="1" noChangeArrowheads="1"/>
        </xdr:cNvSpPr>
      </xdr:nvSpPr>
      <xdr:spPr bwMode="auto">
        <a:xfrm>
          <a:off x="2438400" y="4593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3" name="AutoShape 2007" descr="👎🏾"/>
        <xdr:cNvSpPr>
          <a:spLocks noChangeAspect="1" noChangeArrowheads="1"/>
        </xdr:cNvSpPr>
      </xdr:nvSpPr>
      <xdr:spPr bwMode="auto">
        <a:xfrm>
          <a:off x="3657600" y="4593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4" name="AutoShape 2008" descr="👎🏾"/>
        <xdr:cNvSpPr>
          <a:spLocks noChangeAspect="1" noChangeArrowheads="1"/>
        </xdr:cNvSpPr>
      </xdr:nvSpPr>
      <xdr:spPr bwMode="auto">
        <a:xfrm>
          <a:off x="4267200" y="4593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5" name="AutoShape 2009" descr="👎🏿"/>
        <xdr:cNvSpPr>
          <a:spLocks noChangeAspect="1" noChangeArrowheads="1"/>
        </xdr:cNvSpPr>
      </xdr:nvSpPr>
      <xdr:spPr bwMode="auto">
        <a:xfrm>
          <a:off x="2438400" y="4603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6" name="AutoShape 2010" descr="👎🏿"/>
        <xdr:cNvSpPr>
          <a:spLocks noChangeAspect="1" noChangeArrowheads="1"/>
        </xdr:cNvSpPr>
      </xdr:nvSpPr>
      <xdr:spPr bwMode="auto">
        <a:xfrm>
          <a:off x="3657600" y="4603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7" name="AutoShape 2011" descr="👎🏿"/>
        <xdr:cNvSpPr>
          <a:spLocks noChangeAspect="1" noChangeArrowheads="1"/>
        </xdr:cNvSpPr>
      </xdr:nvSpPr>
      <xdr:spPr bwMode="auto">
        <a:xfrm>
          <a:off x="4267200" y="4603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8" name="AutoShape 2012" descr="✊"/>
        <xdr:cNvSpPr>
          <a:spLocks noChangeAspect="1" noChangeArrowheads="1"/>
        </xdr:cNvSpPr>
      </xdr:nvSpPr>
      <xdr:spPr bwMode="auto">
        <a:xfrm>
          <a:off x="18288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29" name="AutoShape 2013" descr="✊"/>
        <xdr:cNvSpPr>
          <a:spLocks noChangeAspect="1" noChangeArrowheads="1"/>
        </xdr:cNvSpPr>
      </xdr:nvSpPr>
      <xdr:spPr bwMode="auto">
        <a:xfrm>
          <a:off x="24384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0" name="AutoShape 2014" descr="✊"/>
        <xdr:cNvSpPr>
          <a:spLocks noChangeAspect="1" noChangeArrowheads="1"/>
        </xdr:cNvSpPr>
      </xdr:nvSpPr>
      <xdr:spPr bwMode="auto">
        <a:xfrm>
          <a:off x="30480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1" name="AutoShape 2015" descr="✊"/>
        <xdr:cNvSpPr>
          <a:spLocks noChangeAspect="1" noChangeArrowheads="1"/>
        </xdr:cNvSpPr>
      </xdr:nvSpPr>
      <xdr:spPr bwMode="auto">
        <a:xfrm>
          <a:off x="36576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2" name="AutoShape 2016" descr="✊"/>
        <xdr:cNvSpPr>
          <a:spLocks noChangeAspect="1" noChangeArrowheads="1"/>
        </xdr:cNvSpPr>
      </xdr:nvSpPr>
      <xdr:spPr bwMode="auto">
        <a:xfrm>
          <a:off x="42672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3" name="AutoShape 2017" descr="✊"/>
        <xdr:cNvSpPr>
          <a:spLocks noChangeAspect="1" noChangeArrowheads="1"/>
        </xdr:cNvSpPr>
      </xdr:nvSpPr>
      <xdr:spPr bwMode="auto">
        <a:xfrm>
          <a:off x="48768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4" name="AutoShape 2018" descr="✊"/>
        <xdr:cNvSpPr>
          <a:spLocks noChangeAspect="1" noChangeArrowheads="1"/>
        </xdr:cNvSpPr>
      </xdr:nvSpPr>
      <xdr:spPr bwMode="auto">
        <a:xfrm>
          <a:off x="54864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5" name="AutoShape 2019" descr="✊"/>
        <xdr:cNvSpPr>
          <a:spLocks noChangeAspect="1" noChangeArrowheads="1"/>
        </xdr:cNvSpPr>
      </xdr:nvSpPr>
      <xdr:spPr bwMode="auto">
        <a:xfrm>
          <a:off x="60960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6" name="AutoShape 2020" descr="✊"/>
        <xdr:cNvSpPr>
          <a:spLocks noChangeAspect="1" noChangeArrowheads="1"/>
        </xdr:cNvSpPr>
      </xdr:nvSpPr>
      <xdr:spPr bwMode="auto">
        <a:xfrm>
          <a:off x="67056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304800</xdr:colOff>
      <xdr:row>177</xdr:row>
      <xdr:rowOff>304800</xdr:rowOff>
    </xdr:to>
    <xdr:sp macro="" textlink="">
      <xdr:nvSpPr>
        <xdr:cNvPr id="11237" name="AutoShape 2021" descr="✊"/>
        <xdr:cNvSpPr>
          <a:spLocks noChangeAspect="1" noChangeArrowheads="1"/>
        </xdr:cNvSpPr>
      </xdr:nvSpPr>
      <xdr:spPr bwMode="auto">
        <a:xfrm>
          <a:off x="7315200" y="4613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38" name="AutoShape 2022" descr="✊🏻"/>
        <xdr:cNvSpPr>
          <a:spLocks noChangeAspect="1" noChangeArrowheads="1"/>
        </xdr:cNvSpPr>
      </xdr:nvSpPr>
      <xdr:spPr bwMode="auto">
        <a:xfrm>
          <a:off x="2438400" y="4622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39" name="AutoShape 2023" descr="✊🏻"/>
        <xdr:cNvSpPr>
          <a:spLocks noChangeAspect="1" noChangeArrowheads="1"/>
        </xdr:cNvSpPr>
      </xdr:nvSpPr>
      <xdr:spPr bwMode="auto">
        <a:xfrm>
          <a:off x="3657600" y="4622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0" name="AutoShape 2024" descr="✊🏻"/>
        <xdr:cNvSpPr>
          <a:spLocks noChangeAspect="1" noChangeArrowheads="1"/>
        </xdr:cNvSpPr>
      </xdr:nvSpPr>
      <xdr:spPr bwMode="auto">
        <a:xfrm>
          <a:off x="4267200" y="4622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1" name="AutoShape 2025" descr="✊🏼"/>
        <xdr:cNvSpPr>
          <a:spLocks noChangeAspect="1" noChangeArrowheads="1"/>
        </xdr:cNvSpPr>
      </xdr:nvSpPr>
      <xdr:spPr bwMode="auto">
        <a:xfrm>
          <a:off x="2438400" y="46303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2" name="AutoShape 2026" descr="✊🏼"/>
        <xdr:cNvSpPr>
          <a:spLocks noChangeAspect="1" noChangeArrowheads="1"/>
        </xdr:cNvSpPr>
      </xdr:nvSpPr>
      <xdr:spPr bwMode="auto">
        <a:xfrm>
          <a:off x="3657600" y="46303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3" name="AutoShape 2027" descr="✊🏼"/>
        <xdr:cNvSpPr>
          <a:spLocks noChangeAspect="1" noChangeArrowheads="1"/>
        </xdr:cNvSpPr>
      </xdr:nvSpPr>
      <xdr:spPr bwMode="auto">
        <a:xfrm>
          <a:off x="4267200" y="46303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4" name="AutoShape 2028" descr="✊🏽"/>
        <xdr:cNvSpPr>
          <a:spLocks noChangeAspect="1" noChangeArrowheads="1"/>
        </xdr:cNvSpPr>
      </xdr:nvSpPr>
      <xdr:spPr bwMode="auto">
        <a:xfrm>
          <a:off x="2438400" y="4636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5" name="AutoShape 2029" descr="✊🏽"/>
        <xdr:cNvSpPr>
          <a:spLocks noChangeAspect="1" noChangeArrowheads="1"/>
        </xdr:cNvSpPr>
      </xdr:nvSpPr>
      <xdr:spPr bwMode="auto">
        <a:xfrm>
          <a:off x="3657600" y="4636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6" name="AutoShape 2030" descr="✊🏽"/>
        <xdr:cNvSpPr>
          <a:spLocks noChangeAspect="1" noChangeArrowheads="1"/>
        </xdr:cNvSpPr>
      </xdr:nvSpPr>
      <xdr:spPr bwMode="auto">
        <a:xfrm>
          <a:off x="4267200" y="4636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7" name="AutoShape 2031" descr="✊🏾"/>
        <xdr:cNvSpPr>
          <a:spLocks noChangeAspect="1" noChangeArrowheads="1"/>
        </xdr:cNvSpPr>
      </xdr:nvSpPr>
      <xdr:spPr bwMode="auto">
        <a:xfrm>
          <a:off x="2438400" y="4642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8" name="AutoShape 2032" descr="✊🏾"/>
        <xdr:cNvSpPr>
          <a:spLocks noChangeAspect="1" noChangeArrowheads="1"/>
        </xdr:cNvSpPr>
      </xdr:nvSpPr>
      <xdr:spPr bwMode="auto">
        <a:xfrm>
          <a:off x="3657600" y="4642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49" name="AutoShape 2033" descr="✊🏾"/>
        <xdr:cNvSpPr>
          <a:spLocks noChangeAspect="1" noChangeArrowheads="1"/>
        </xdr:cNvSpPr>
      </xdr:nvSpPr>
      <xdr:spPr bwMode="auto">
        <a:xfrm>
          <a:off x="4267200" y="4642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0" name="AutoShape 2034" descr="✊🏿"/>
        <xdr:cNvSpPr>
          <a:spLocks noChangeAspect="1" noChangeArrowheads="1"/>
        </xdr:cNvSpPr>
      </xdr:nvSpPr>
      <xdr:spPr bwMode="auto">
        <a:xfrm>
          <a:off x="2438400" y="4647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1" name="AutoShape 2035" descr="✊🏿"/>
        <xdr:cNvSpPr>
          <a:spLocks noChangeAspect="1" noChangeArrowheads="1"/>
        </xdr:cNvSpPr>
      </xdr:nvSpPr>
      <xdr:spPr bwMode="auto">
        <a:xfrm>
          <a:off x="3657600" y="4647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2" name="AutoShape 2036" descr="✊🏿"/>
        <xdr:cNvSpPr>
          <a:spLocks noChangeAspect="1" noChangeArrowheads="1"/>
        </xdr:cNvSpPr>
      </xdr:nvSpPr>
      <xdr:spPr bwMode="auto">
        <a:xfrm>
          <a:off x="4267200" y="4647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3" name="AutoShape 2037" descr="👊"/>
        <xdr:cNvSpPr>
          <a:spLocks noChangeAspect="1" noChangeArrowheads="1"/>
        </xdr:cNvSpPr>
      </xdr:nvSpPr>
      <xdr:spPr bwMode="auto">
        <a:xfrm>
          <a:off x="18288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4" name="AutoShape 2038" descr="👊"/>
        <xdr:cNvSpPr>
          <a:spLocks noChangeAspect="1" noChangeArrowheads="1"/>
        </xdr:cNvSpPr>
      </xdr:nvSpPr>
      <xdr:spPr bwMode="auto">
        <a:xfrm>
          <a:off x="24384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5" name="AutoShape 2039" descr="👊"/>
        <xdr:cNvSpPr>
          <a:spLocks noChangeAspect="1" noChangeArrowheads="1"/>
        </xdr:cNvSpPr>
      </xdr:nvSpPr>
      <xdr:spPr bwMode="auto">
        <a:xfrm>
          <a:off x="30480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6" name="AutoShape 2040" descr="👊"/>
        <xdr:cNvSpPr>
          <a:spLocks noChangeAspect="1" noChangeArrowheads="1"/>
        </xdr:cNvSpPr>
      </xdr:nvSpPr>
      <xdr:spPr bwMode="auto">
        <a:xfrm>
          <a:off x="36576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7" name="AutoShape 2041" descr="👊"/>
        <xdr:cNvSpPr>
          <a:spLocks noChangeAspect="1" noChangeArrowheads="1"/>
        </xdr:cNvSpPr>
      </xdr:nvSpPr>
      <xdr:spPr bwMode="auto">
        <a:xfrm>
          <a:off x="42672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8" name="AutoShape 2042" descr="👊"/>
        <xdr:cNvSpPr>
          <a:spLocks noChangeAspect="1" noChangeArrowheads="1"/>
        </xdr:cNvSpPr>
      </xdr:nvSpPr>
      <xdr:spPr bwMode="auto">
        <a:xfrm>
          <a:off x="48768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59" name="AutoShape 2043" descr="👊"/>
        <xdr:cNvSpPr>
          <a:spLocks noChangeAspect="1" noChangeArrowheads="1"/>
        </xdr:cNvSpPr>
      </xdr:nvSpPr>
      <xdr:spPr bwMode="auto">
        <a:xfrm>
          <a:off x="54864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60" name="AutoShape 2044" descr="👊"/>
        <xdr:cNvSpPr>
          <a:spLocks noChangeAspect="1" noChangeArrowheads="1"/>
        </xdr:cNvSpPr>
      </xdr:nvSpPr>
      <xdr:spPr bwMode="auto">
        <a:xfrm>
          <a:off x="60960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61" name="AutoShape 2045" descr="👊"/>
        <xdr:cNvSpPr>
          <a:spLocks noChangeAspect="1" noChangeArrowheads="1"/>
        </xdr:cNvSpPr>
      </xdr:nvSpPr>
      <xdr:spPr bwMode="auto">
        <a:xfrm>
          <a:off x="67056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304800</xdr:colOff>
      <xdr:row>178</xdr:row>
      <xdr:rowOff>304800</xdr:rowOff>
    </xdr:to>
    <xdr:sp macro="" textlink="">
      <xdr:nvSpPr>
        <xdr:cNvPr id="11262" name="AutoShape 2046" descr="👊"/>
        <xdr:cNvSpPr>
          <a:spLocks noChangeAspect="1" noChangeArrowheads="1"/>
        </xdr:cNvSpPr>
      </xdr:nvSpPr>
      <xdr:spPr bwMode="auto">
        <a:xfrm>
          <a:off x="7315200" y="46536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3" name="AutoShape 2047" descr="👊🏻"/>
        <xdr:cNvSpPr>
          <a:spLocks noChangeAspect="1" noChangeArrowheads="1"/>
        </xdr:cNvSpPr>
      </xdr:nvSpPr>
      <xdr:spPr bwMode="auto">
        <a:xfrm>
          <a:off x="2438400" y="4665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4" name="AutoShape 2048" descr="👊🏻"/>
        <xdr:cNvSpPr>
          <a:spLocks noChangeAspect="1" noChangeArrowheads="1"/>
        </xdr:cNvSpPr>
      </xdr:nvSpPr>
      <xdr:spPr bwMode="auto">
        <a:xfrm>
          <a:off x="3657600" y="4665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5" name="AutoShape 2049" descr="👊🏻"/>
        <xdr:cNvSpPr>
          <a:spLocks noChangeAspect="1" noChangeArrowheads="1"/>
        </xdr:cNvSpPr>
      </xdr:nvSpPr>
      <xdr:spPr bwMode="auto">
        <a:xfrm>
          <a:off x="4267200" y="4665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6" name="AutoShape 2050" descr="👊🏼"/>
        <xdr:cNvSpPr>
          <a:spLocks noChangeAspect="1" noChangeArrowheads="1"/>
        </xdr:cNvSpPr>
      </xdr:nvSpPr>
      <xdr:spPr bwMode="auto">
        <a:xfrm>
          <a:off x="2438400" y="4674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7" name="AutoShape 2051" descr="👊🏼"/>
        <xdr:cNvSpPr>
          <a:spLocks noChangeAspect="1" noChangeArrowheads="1"/>
        </xdr:cNvSpPr>
      </xdr:nvSpPr>
      <xdr:spPr bwMode="auto">
        <a:xfrm>
          <a:off x="3657600" y="4674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8" name="AutoShape 2052" descr="👊🏼"/>
        <xdr:cNvSpPr>
          <a:spLocks noChangeAspect="1" noChangeArrowheads="1"/>
        </xdr:cNvSpPr>
      </xdr:nvSpPr>
      <xdr:spPr bwMode="auto">
        <a:xfrm>
          <a:off x="4267200" y="4674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69" name="AutoShape 2053" descr="👊🏽"/>
        <xdr:cNvSpPr>
          <a:spLocks noChangeAspect="1" noChangeArrowheads="1"/>
        </xdr:cNvSpPr>
      </xdr:nvSpPr>
      <xdr:spPr bwMode="auto">
        <a:xfrm>
          <a:off x="2438400" y="4682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0" name="AutoShape 2054" descr="👊🏽"/>
        <xdr:cNvSpPr>
          <a:spLocks noChangeAspect="1" noChangeArrowheads="1"/>
        </xdr:cNvSpPr>
      </xdr:nvSpPr>
      <xdr:spPr bwMode="auto">
        <a:xfrm>
          <a:off x="3657600" y="4682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1" name="AutoShape 2055" descr="👊🏽"/>
        <xdr:cNvSpPr>
          <a:spLocks noChangeAspect="1" noChangeArrowheads="1"/>
        </xdr:cNvSpPr>
      </xdr:nvSpPr>
      <xdr:spPr bwMode="auto">
        <a:xfrm>
          <a:off x="4267200" y="4682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2" name="AutoShape 2056" descr="👊🏾"/>
        <xdr:cNvSpPr>
          <a:spLocks noChangeAspect="1" noChangeArrowheads="1"/>
        </xdr:cNvSpPr>
      </xdr:nvSpPr>
      <xdr:spPr bwMode="auto">
        <a:xfrm>
          <a:off x="2438400" y="4690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3" name="AutoShape 2057" descr="👊🏾"/>
        <xdr:cNvSpPr>
          <a:spLocks noChangeAspect="1" noChangeArrowheads="1"/>
        </xdr:cNvSpPr>
      </xdr:nvSpPr>
      <xdr:spPr bwMode="auto">
        <a:xfrm>
          <a:off x="3657600" y="4690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4" name="AutoShape 2058" descr="👊🏾"/>
        <xdr:cNvSpPr>
          <a:spLocks noChangeAspect="1" noChangeArrowheads="1"/>
        </xdr:cNvSpPr>
      </xdr:nvSpPr>
      <xdr:spPr bwMode="auto">
        <a:xfrm>
          <a:off x="4267200" y="4690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5" name="AutoShape 2059" descr="👊🏿"/>
        <xdr:cNvSpPr>
          <a:spLocks noChangeAspect="1" noChangeArrowheads="1"/>
        </xdr:cNvSpPr>
      </xdr:nvSpPr>
      <xdr:spPr bwMode="auto">
        <a:xfrm>
          <a:off x="2438400" y="4697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6" name="AutoShape 2060" descr="👊🏿"/>
        <xdr:cNvSpPr>
          <a:spLocks noChangeAspect="1" noChangeArrowheads="1"/>
        </xdr:cNvSpPr>
      </xdr:nvSpPr>
      <xdr:spPr bwMode="auto">
        <a:xfrm>
          <a:off x="3657600" y="4697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7" name="AutoShape 2061" descr="👊🏿"/>
        <xdr:cNvSpPr>
          <a:spLocks noChangeAspect="1" noChangeArrowheads="1"/>
        </xdr:cNvSpPr>
      </xdr:nvSpPr>
      <xdr:spPr bwMode="auto">
        <a:xfrm>
          <a:off x="4267200" y="4697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8" name="AutoShape 2062" descr="👋"/>
        <xdr:cNvSpPr>
          <a:spLocks noChangeAspect="1" noChangeArrowheads="1"/>
        </xdr:cNvSpPr>
      </xdr:nvSpPr>
      <xdr:spPr bwMode="auto">
        <a:xfrm>
          <a:off x="18288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79" name="AutoShape 2063" descr="👋"/>
        <xdr:cNvSpPr>
          <a:spLocks noChangeAspect="1" noChangeArrowheads="1"/>
        </xdr:cNvSpPr>
      </xdr:nvSpPr>
      <xdr:spPr bwMode="auto">
        <a:xfrm>
          <a:off x="24384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0" name="AutoShape 2064" descr="👋"/>
        <xdr:cNvSpPr>
          <a:spLocks noChangeAspect="1" noChangeArrowheads="1"/>
        </xdr:cNvSpPr>
      </xdr:nvSpPr>
      <xdr:spPr bwMode="auto">
        <a:xfrm>
          <a:off x="30480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1" name="AutoShape 2065" descr="👋"/>
        <xdr:cNvSpPr>
          <a:spLocks noChangeAspect="1" noChangeArrowheads="1"/>
        </xdr:cNvSpPr>
      </xdr:nvSpPr>
      <xdr:spPr bwMode="auto">
        <a:xfrm>
          <a:off x="36576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2" name="AutoShape 2066" descr="👋"/>
        <xdr:cNvSpPr>
          <a:spLocks noChangeAspect="1" noChangeArrowheads="1"/>
        </xdr:cNvSpPr>
      </xdr:nvSpPr>
      <xdr:spPr bwMode="auto">
        <a:xfrm>
          <a:off x="42672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3" name="AutoShape 2067" descr="👋"/>
        <xdr:cNvSpPr>
          <a:spLocks noChangeAspect="1" noChangeArrowheads="1"/>
        </xdr:cNvSpPr>
      </xdr:nvSpPr>
      <xdr:spPr bwMode="auto">
        <a:xfrm>
          <a:off x="48768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4" name="AutoShape 2068" descr="👋"/>
        <xdr:cNvSpPr>
          <a:spLocks noChangeAspect="1" noChangeArrowheads="1"/>
        </xdr:cNvSpPr>
      </xdr:nvSpPr>
      <xdr:spPr bwMode="auto">
        <a:xfrm>
          <a:off x="54864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5" name="AutoShape 2069" descr="👋"/>
        <xdr:cNvSpPr>
          <a:spLocks noChangeAspect="1" noChangeArrowheads="1"/>
        </xdr:cNvSpPr>
      </xdr:nvSpPr>
      <xdr:spPr bwMode="auto">
        <a:xfrm>
          <a:off x="67056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304800</xdr:colOff>
      <xdr:row>179</xdr:row>
      <xdr:rowOff>304800</xdr:rowOff>
    </xdr:to>
    <xdr:sp macro="" textlink="">
      <xdr:nvSpPr>
        <xdr:cNvPr id="11286" name="AutoShape 2070" descr="👋"/>
        <xdr:cNvSpPr>
          <a:spLocks noChangeAspect="1" noChangeArrowheads="1"/>
        </xdr:cNvSpPr>
      </xdr:nvSpPr>
      <xdr:spPr bwMode="auto">
        <a:xfrm>
          <a:off x="7315200" y="470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87" name="AutoShape 2071" descr="👋🏻"/>
        <xdr:cNvSpPr>
          <a:spLocks noChangeAspect="1" noChangeArrowheads="1"/>
        </xdr:cNvSpPr>
      </xdr:nvSpPr>
      <xdr:spPr bwMode="auto">
        <a:xfrm>
          <a:off x="2438400" y="4719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88" name="AutoShape 2072" descr="👋🏻"/>
        <xdr:cNvSpPr>
          <a:spLocks noChangeAspect="1" noChangeArrowheads="1"/>
        </xdr:cNvSpPr>
      </xdr:nvSpPr>
      <xdr:spPr bwMode="auto">
        <a:xfrm>
          <a:off x="3657600" y="4719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89" name="AutoShape 2073" descr="👋🏻"/>
        <xdr:cNvSpPr>
          <a:spLocks noChangeAspect="1" noChangeArrowheads="1"/>
        </xdr:cNvSpPr>
      </xdr:nvSpPr>
      <xdr:spPr bwMode="auto">
        <a:xfrm>
          <a:off x="4267200" y="4719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0" name="AutoShape 2074" descr="👋🏼"/>
        <xdr:cNvSpPr>
          <a:spLocks noChangeAspect="1" noChangeArrowheads="1"/>
        </xdr:cNvSpPr>
      </xdr:nvSpPr>
      <xdr:spPr bwMode="auto">
        <a:xfrm>
          <a:off x="2438400" y="4734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1" name="AutoShape 2075" descr="👋🏼"/>
        <xdr:cNvSpPr>
          <a:spLocks noChangeAspect="1" noChangeArrowheads="1"/>
        </xdr:cNvSpPr>
      </xdr:nvSpPr>
      <xdr:spPr bwMode="auto">
        <a:xfrm>
          <a:off x="3657600" y="4734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2" name="AutoShape 2076" descr="👋🏼"/>
        <xdr:cNvSpPr>
          <a:spLocks noChangeAspect="1" noChangeArrowheads="1"/>
        </xdr:cNvSpPr>
      </xdr:nvSpPr>
      <xdr:spPr bwMode="auto">
        <a:xfrm>
          <a:off x="4267200" y="4734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3" name="AutoShape 2077" descr="👋🏽"/>
        <xdr:cNvSpPr>
          <a:spLocks noChangeAspect="1" noChangeArrowheads="1"/>
        </xdr:cNvSpPr>
      </xdr:nvSpPr>
      <xdr:spPr bwMode="auto">
        <a:xfrm>
          <a:off x="2438400" y="4743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4" name="AutoShape 2078" descr="👋🏽"/>
        <xdr:cNvSpPr>
          <a:spLocks noChangeAspect="1" noChangeArrowheads="1"/>
        </xdr:cNvSpPr>
      </xdr:nvSpPr>
      <xdr:spPr bwMode="auto">
        <a:xfrm>
          <a:off x="3657600" y="4743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5" name="AutoShape 2079" descr="👋🏽"/>
        <xdr:cNvSpPr>
          <a:spLocks noChangeAspect="1" noChangeArrowheads="1"/>
        </xdr:cNvSpPr>
      </xdr:nvSpPr>
      <xdr:spPr bwMode="auto">
        <a:xfrm>
          <a:off x="4267200" y="4743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6" name="AutoShape 2080" descr="👋🏾"/>
        <xdr:cNvSpPr>
          <a:spLocks noChangeAspect="1" noChangeArrowheads="1"/>
        </xdr:cNvSpPr>
      </xdr:nvSpPr>
      <xdr:spPr bwMode="auto">
        <a:xfrm>
          <a:off x="2438400" y="475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7" name="AutoShape 2081" descr="👋🏾"/>
        <xdr:cNvSpPr>
          <a:spLocks noChangeAspect="1" noChangeArrowheads="1"/>
        </xdr:cNvSpPr>
      </xdr:nvSpPr>
      <xdr:spPr bwMode="auto">
        <a:xfrm>
          <a:off x="3657600" y="475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8" name="AutoShape 2082" descr="👋🏾"/>
        <xdr:cNvSpPr>
          <a:spLocks noChangeAspect="1" noChangeArrowheads="1"/>
        </xdr:cNvSpPr>
      </xdr:nvSpPr>
      <xdr:spPr bwMode="auto">
        <a:xfrm>
          <a:off x="4267200" y="475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299" name="AutoShape 2083" descr="👋🏿"/>
        <xdr:cNvSpPr>
          <a:spLocks noChangeAspect="1" noChangeArrowheads="1"/>
        </xdr:cNvSpPr>
      </xdr:nvSpPr>
      <xdr:spPr bwMode="auto">
        <a:xfrm>
          <a:off x="2438400" y="4763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0" name="AutoShape 2084" descr="👋🏿"/>
        <xdr:cNvSpPr>
          <a:spLocks noChangeAspect="1" noChangeArrowheads="1"/>
        </xdr:cNvSpPr>
      </xdr:nvSpPr>
      <xdr:spPr bwMode="auto">
        <a:xfrm>
          <a:off x="3657600" y="4763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1" name="AutoShape 2085" descr="👋🏿"/>
        <xdr:cNvSpPr>
          <a:spLocks noChangeAspect="1" noChangeArrowheads="1"/>
        </xdr:cNvSpPr>
      </xdr:nvSpPr>
      <xdr:spPr bwMode="auto">
        <a:xfrm>
          <a:off x="4267200" y="4763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2" name="AutoShape 2086" descr="👏"/>
        <xdr:cNvSpPr>
          <a:spLocks noChangeAspect="1" noChangeArrowheads="1"/>
        </xdr:cNvSpPr>
      </xdr:nvSpPr>
      <xdr:spPr bwMode="auto">
        <a:xfrm>
          <a:off x="18288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3" name="AutoShape 2087" descr="👏"/>
        <xdr:cNvSpPr>
          <a:spLocks noChangeAspect="1" noChangeArrowheads="1"/>
        </xdr:cNvSpPr>
      </xdr:nvSpPr>
      <xdr:spPr bwMode="auto">
        <a:xfrm>
          <a:off x="24384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4" name="AutoShape 2088" descr="👏"/>
        <xdr:cNvSpPr>
          <a:spLocks noChangeAspect="1" noChangeArrowheads="1"/>
        </xdr:cNvSpPr>
      </xdr:nvSpPr>
      <xdr:spPr bwMode="auto">
        <a:xfrm>
          <a:off x="30480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5" name="AutoShape 2089" descr="👏"/>
        <xdr:cNvSpPr>
          <a:spLocks noChangeAspect="1" noChangeArrowheads="1"/>
        </xdr:cNvSpPr>
      </xdr:nvSpPr>
      <xdr:spPr bwMode="auto">
        <a:xfrm>
          <a:off x="36576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6" name="AutoShape 2090" descr="👏"/>
        <xdr:cNvSpPr>
          <a:spLocks noChangeAspect="1" noChangeArrowheads="1"/>
        </xdr:cNvSpPr>
      </xdr:nvSpPr>
      <xdr:spPr bwMode="auto">
        <a:xfrm>
          <a:off x="42672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7" name="AutoShape 2091" descr="👏"/>
        <xdr:cNvSpPr>
          <a:spLocks noChangeAspect="1" noChangeArrowheads="1"/>
        </xdr:cNvSpPr>
      </xdr:nvSpPr>
      <xdr:spPr bwMode="auto">
        <a:xfrm>
          <a:off x="48768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8" name="AutoShape 2092" descr="👏"/>
        <xdr:cNvSpPr>
          <a:spLocks noChangeAspect="1" noChangeArrowheads="1"/>
        </xdr:cNvSpPr>
      </xdr:nvSpPr>
      <xdr:spPr bwMode="auto">
        <a:xfrm>
          <a:off x="54864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09" name="AutoShape 2093" descr="👏"/>
        <xdr:cNvSpPr>
          <a:spLocks noChangeAspect="1" noChangeArrowheads="1"/>
        </xdr:cNvSpPr>
      </xdr:nvSpPr>
      <xdr:spPr bwMode="auto">
        <a:xfrm>
          <a:off x="67056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304800</xdr:colOff>
      <xdr:row>180</xdr:row>
      <xdr:rowOff>304800</xdr:rowOff>
    </xdr:to>
    <xdr:sp macro="" textlink="">
      <xdr:nvSpPr>
        <xdr:cNvPr id="11310" name="AutoShape 2094" descr="👏"/>
        <xdr:cNvSpPr>
          <a:spLocks noChangeAspect="1" noChangeArrowheads="1"/>
        </xdr:cNvSpPr>
      </xdr:nvSpPr>
      <xdr:spPr bwMode="auto">
        <a:xfrm>
          <a:off x="7315200" y="477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1" name="AutoShape 2095" descr="👏🏻"/>
        <xdr:cNvSpPr>
          <a:spLocks noChangeAspect="1" noChangeArrowheads="1"/>
        </xdr:cNvSpPr>
      </xdr:nvSpPr>
      <xdr:spPr bwMode="auto">
        <a:xfrm>
          <a:off x="2438400" y="4786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2" name="AutoShape 2096" descr="👏🏻"/>
        <xdr:cNvSpPr>
          <a:spLocks noChangeAspect="1" noChangeArrowheads="1"/>
        </xdr:cNvSpPr>
      </xdr:nvSpPr>
      <xdr:spPr bwMode="auto">
        <a:xfrm>
          <a:off x="3657600" y="4786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3" name="AutoShape 2097" descr="👏🏻"/>
        <xdr:cNvSpPr>
          <a:spLocks noChangeAspect="1" noChangeArrowheads="1"/>
        </xdr:cNvSpPr>
      </xdr:nvSpPr>
      <xdr:spPr bwMode="auto">
        <a:xfrm>
          <a:off x="4267200" y="4786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4" name="AutoShape 2098" descr="👏🏼"/>
        <xdr:cNvSpPr>
          <a:spLocks noChangeAspect="1" noChangeArrowheads="1"/>
        </xdr:cNvSpPr>
      </xdr:nvSpPr>
      <xdr:spPr bwMode="auto">
        <a:xfrm>
          <a:off x="2438400" y="4797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5" name="AutoShape 2099" descr="👏🏼"/>
        <xdr:cNvSpPr>
          <a:spLocks noChangeAspect="1" noChangeArrowheads="1"/>
        </xdr:cNvSpPr>
      </xdr:nvSpPr>
      <xdr:spPr bwMode="auto">
        <a:xfrm>
          <a:off x="3657600" y="4797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6" name="AutoShape 2100" descr="👏🏼"/>
        <xdr:cNvSpPr>
          <a:spLocks noChangeAspect="1" noChangeArrowheads="1"/>
        </xdr:cNvSpPr>
      </xdr:nvSpPr>
      <xdr:spPr bwMode="auto">
        <a:xfrm>
          <a:off x="4267200" y="4797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7" name="AutoShape 2101" descr="👏🏽"/>
        <xdr:cNvSpPr>
          <a:spLocks noChangeAspect="1" noChangeArrowheads="1"/>
        </xdr:cNvSpPr>
      </xdr:nvSpPr>
      <xdr:spPr bwMode="auto">
        <a:xfrm>
          <a:off x="2438400" y="4807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8" name="AutoShape 2102" descr="👏🏽"/>
        <xdr:cNvSpPr>
          <a:spLocks noChangeAspect="1" noChangeArrowheads="1"/>
        </xdr:cNvSpPr>
      </xdr:nvSpPr>
      <xdr:spPr bwMode="auto">
        <a:xfrm>
          <a:off x="3657600" y="4807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19" name="AutoShape 2103" descr="👏🏽"/>
        <xdr:cNvSpPr>
          <a:spLocks noChangeAspect="1" noChangeArrowheads="1"/>
        </xdr:cNvSpPr>
      </xdr:nvSpPr>
      <xdr:spPr bwMode="auto">
        <a:xfrm>
          <a:off x="4267200" y="4807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0" name="AutoShape 2104" descr="👏🏾"/>
        <xdr:cNvSpPr>
          <a:spLocks noChangeAspect="1" noChangeArrowheads="1"/>
        </xdr:cNvSpPr>
      </xdr:nvSpPr>
      <xdr:spPr bwMode="auto">
        <a:xfrm>
          <a:off x="2438400" y="4816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1" name="AutoShape 2105" descr="👏🏾"/>
        <xdr:cNvSpPr>
          <a:spLocks noChangeAspect="1" noChangeArrowheads="1"/>
        </xdr:cNvSpPr>
      </xdr:nvSpPr>
      <xdr:spPr bwMode="auto">
        <a:xfrm>
          <a:off x="3657600" y="4816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2" name="AutoShape 2106" descr="👏🏾"/>
        <xdr:cNvSpPr>
          <a:spLocks noChangeAspect="1" noChangeArrowheads="1"/>
        </xdr:cNvSpPr>
      </xdr:nvSpPr>
      <xdr:spPr bwMode="auto">
        <a:xfrm>
          <a:off x="4267200" y="4816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3" name="AutoShape 2107" descr="👏🏿"/>
        <xdr:cNvSpPr>
          <a:spLocks noChangeAspect="1" noChangeArrowheads="1"/>
        </xdr:cNvSpPr>
      </xdr:nvSpPr>
      <xdr:spPr bwMode="auto">
        <a:xfrm>
          <a:off x="2438400" y="4826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4" name="AutoShape 2108" descr="👏🏿"/>
        <xdr:cNvSpPr>
          <a:spLocks noChangeAspect="1" noChangeArrowheads="1"/>
        </xdr:cNvSpPr>
      </xdr:nvSpPr>
      <xdr:spPr bwMode="auto">
        <a:xfrm>
          <a:off x="3657600" y="4826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5" name="AutoShape 2109" descr="👏🏿"/>
        <xdr:cNvSpPr>
          <a:spLocks noChangeAspect="1" noChangeArrowheads="1"/>
        </xdr:cNvSpPr>
      </xdr:nvSpPr>
      <xdr:spPr bwMode="auto">
        <a:xfrm>
          <a:off x="4267200" y="4826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6" name="AutoShape 2110" descr="👐"/>
        <xdr:cNvSpPr>
          <a:spLocks noChangeAspect="1" noChangeArrowheads="1"/>
        </xdr:cNvSpPr>
      </xdr:nvSpPr>
      <xdr:spPr bwMode="auto">
        <a:xfrm>
          <a:off x="18288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7" name="AutoShape 2111" descr="👐"/>
        <xdr:cNvSpPr>
          <a:spLocks noChangeAspect="1" noChangeArrowheads="1"/>
        </xdr:cNvSpPr>
      </xdr:nvSpPr>
      <xdr:spPr bwMode="auto">
        <a:xfrm>
          <a:off x="24384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8" name="AutoShape 2112" descr="👐"/>
        <xdr:cNvSpPr>
          <a:spLocks noChangeAspect="1" noChangeArrowheads="1"/>
        </xdr:cNvSpPr>
      </xdr:nvSpPr>
      <xdr:spPr bwMode="auto">
        <a:xfrm>
          <a:off x="30480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29" name="AutoShape 2113" descr="👐"/>
        <xdr:cNvSpPr>
          <a:spLocks noChangeAspect="1" noChangeArrowheads="1"/>
        </xdr:cNvSpPr>
      </xdr:nvSpPr>
      <xdr:spPr bwMode="auto">
        <a:xfrm>
          <a:off x="36576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30" name="AutoShape 2114" descr="👐"/>
        <xdr:cNvSpPr>
          <a:spLocks noChangeAspect="1" noChangeArrowheads="1"/>
        </xdr:cNvSpPr>
      </xdr:nvSpPr>
      <xdr:spPr bwMode="auto">
        <a:xfrm>
          <a:off x="42672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31" name="AutoShape 2115" descr="👐"/>
        <xdr:cNvSpPr>
          <a:spLocks noChangeAspect="1" noChangeArrowheads="1"/>
        </xdr:cNvSpPr>
      </xdr:nvSpPr>
      <xdr:spPr bwMode="auto">
        <a:xfrm>
          <a:off x="48768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32" name="AutoShape 2116" descr="👐"/>
        <xdr:cNvSpPr>
          <a:spLocks noChangeAspect="1" noChangeArrowheads="1"/>
        </xdr:cNvSpPr>
      </xdr:nvSpPr>
      <xdr:spPr bwMode="auto">
        <a:xfrm>
          <a:off x="54864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304800</xdr:colOff>
      <xdr:row>181</xdr:row>
      <xdr:rowOff>304800</xdr:rowOff>
    </xdr:to>
    <xdr:sp macro="" textlink="">
      <xdr:nvSpPr>
        <xdr:cNvPr id="11333" name="AutoShape 2117" descr="👐"/>
        <xdr:cNvSpPr>
          <a:spLocks noChangeAspect="1" noChangeArrowheads="1"/>
        </xdr:cNvSpPr>
      </xdr:nvSpPr>
      <xdr:spPr bwMode="auto">
        <a:xfrm>
          <a:off x="7315200" y="4836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34" name="AutoShape 2118" descr="👐🏻"/>
        <xdr:cNvSpPr>
          <a:spLocks noChangeAspect="1" noChangeArrowheads="1"/>
        </xdr:cNvSpPr>
      </xdr:nvSpPr>
      <xdr:spPr bwMode="auto">
        <a:xfrm>
          <a:off x="2438400" y="484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35" name="AutoShape 2119" descr="👐🏻"/>
        <xdr:cNvSpPr>
          <a:spLocks noChangeAspect="1" noChangeArrowheads="1"/>
        </xdr:cNvSpPr>
      </xdr:nvSpPr>
      <xdr:spPr bwMode="auto">
        <a:xfrm>
          <a:off x="3657600" y="484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36" name="AutoShape 2120" descr="👐🏻"/>
        <xdr:cNvSpPr>
          <a:spLocks noChangeAspect="1" noChangeArrowheads="1"/>
        </xdr:cNvSpPr>
      </xdr:nvSpPr>
      <xdr:spPr bwMode="auto">
        <a:xfrm>
          <a:off x="4267200" y="484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37" name="AutoShape 2121" descr="👐🏼"/>
        <xdr:cNvSpPr>
          <a:spLocks noChangeAspect="1" noChangeArrowheads="1"/>
        </xdr:cNvSpPr>
      </xdr:nvSpPr>
      <xdr:spPr bwMode="auto">
        <a:xfrm>
          <a:off x="2438400" y="4855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38" name="AutoShape 2122" descr="👐🏼"/>
        <xdr:cNvSpPr>
          <a:spLocks noChangeAspect="1" noChangeArrowheads="1"/>
        </xdr:cNvSpPr>
      </xdr:nvSpPr>
      <xdr:spPr bwMode="auto">
        <a:xfrm>
          <a:off x="3657600" y="4855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39" name="AutoShape 2123" descr="👐🏼"/>
        <xdr:cNvSpPr>
          <a:spLocks noChangeAspect="1" noChangeArrowheads="1"/>
        </xdr:cNvSpPr>
      </xdr:nvSpPr>
      <xdr:spPr bwMode="auto">
        <a:xfrm>
          <a:off x="4267200" y="4855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0" name="AutoShape 2124" descr="👐🏽"/>
        <xdr:cNvSpPr>
          <a:spLocks noChangeAspect="1" noChangeArrowheads="1"/>
        </xdr:cNvSpPr>
      </xdr:nvSpPr>
      <xdr:spPr bwMode="auto">
        <a:xfrm>
          <a:off x="2438400" y="4863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1" name="AutoShape 2125" descr="👐🏽"/>
        <xdr:cNvSpPr>
          <a:spLocks noChangeAspect="1" noChangeArrowheads="1"/>
        </xdr:cNvSpPr>
      </xdr:nvSpPr>
      <xdr:spPr bwMode="auto">
        <a:xfrm>
          <a:off x="3657600" y="4863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2" name="AutoShape 2126" descr="👐🏽"/>
        <xdr:cNvSpPr>
          <a:spLocks noChangeAspect="1" noChangeArrowheads="1"/>
        </xdr:cNvSpPr>
      </xdr:nvSpPr>
      <xdr:spPr bwMode="auto">
        <a:xfrm>
          <a:off x="4267200" y="4863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3" name="AutoShape 2127" descr="👐🏾"/>
        <xdr:cNvSpPr>
          <a:spLocks noChangeAspect="1" noChangeArrowheads="1"/>
        </xdr:cNvSpPr>
      </xdr:nvSpPr>
      <xdr:spPr bwMode="auto">
        <a:xfrm>
          <a:off x="2438400" y="48708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4" name="AutoShape 2128" descr="👐🏾"/>
        <xdr:cNvSpPr>
          <a:spLocks noChangeAspect="1" noChangeArrowheads="1"/>
        </xdr:cNvSpPr>
      </xdr:nvSpPr>
      <xdr:spPr bwMode="auto">
        <a:xfrm>
          <a:off x="3657600" y="48708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5" name="AutoShape 2129" descr="👐🏾"/>
        <xdr:cNvSpPr>
          <a:spLocks noChangeAspect="1" noChangeArrowheads="1"/>
        </xdr:cNvSpPr>
      </xdr:nvSpPr>
      <xdr:spPr bwMode="auto">
        <a:xfrm>
          <a:off x="4267200" y="48708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6" name="AutoShape 2130" descr="👐🏿"/>
        <xdr:cNvSpPr>
          <a:spLocks noChangeAspect="1" noChangeArrowheads="1"/>
        </xdr:cNvSpPr>
      </xdr:nvSpPr>
      <xdr:spPr bwMode="auto">
        <a:xfrm>
          <a:off x="2438400" y="4878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7" name="AutoShape 2131" descr="👐🏿"/>
        <xdr:cNvSpPr>
          <a:spLocks noChangeAspect="1" noChangeArrowheads="1"/>
        </xdr:cNvSpPr>
      </xdr:nvSpPr>
      <xdr:spPr bwMode="auto">
        <a:xfrm>
          <a:off x="3657600" y="4878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8" name="AutoShape 2132" descr="👐🏿"/>
        <xdr:cNvSpPr>
          <a:spLocks noChangeAspect="1" noChangeArrowheads="1"/>
        </xdr:cNvSpPr>
      </xdr:nvSpPr>
      <xdr:spPr bwMode="auto">
        <a:xfrm>
          <a:off x="4267200" y="4878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49" name="AutoShape 2133" descr="✍"/>
        <xdr:cNvSpPr>
          <a:spLocks noChangeAspect="1" noChangeArrowheads="1"/>
        </xdr:cNvSpPr>
      </xdr:nvSpPr>
      <xdr:spPr bwMode="auto">
        <a:xfrm>
          <a:off x="1828800" y="488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50" name="AutoShape 2134" descr="✍"/>
        <xdr:cNvSpPr>
          <a:spLocks noChangeAspect="1" noChangeArrowheads="1"/>
        </xdr:cNvSpPr>
      </xdr:nvSpPr>
      <xdr:spPr bwMode="auto">
        <a:xfrm>
          <a:off x="2438400" y="488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51" name="AutoShape 2135" descr="✍"/>
        <xdr:cNvSpPr>
          <a:spLocks noChangeAspect="1" noChangeArrowheads="1"/>
        </xdr:cNvSpPr>
      </xdr:nvSpPr>
      <xdr:spPr bwMode="auto">
        <a:xfrm>
          <a:off x="3048000" y="488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52" name="AutoShape 2136" descr="✍"/>
        <xdr:cNvSpPr>
          <a:spLocks noChangeAspect="1" noChangeArrowheads="1"/>
        </xdr:cNvSpPr>
      </xdr:nvSpPr>
      <xdr:spPr bwMode="auto">
        <a:xfrm>
          <a:off x="3657600" y="488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53" name="AutoShape 2137" descr="✍"/>
        <xdr:cNvSpPr>
          <a:spLocks noChangeAspect="1" noChangeArrowheads="1"/>
        </xdr:cNvSpPr>
      </xdr:nvSpPr>
      <xdr:spPr bwMode="auto">
        <a:xfrm>
          <a:off x="4267200" y="488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304800</xdr:colOff>
      <xdr:row>182</xdr:row>
      <xdr:rowOff>304800</xdr:rowOff>
    </xdr:to>
    <xdr:sp macro="" textlink="">
      <xdr:nvSpPr>
        <xdr:cNvPr id="11354" name="AutoShape 2138" descr="✍"/>
        <xdr:cNvSpPr>
          <a:spLocks noChangeAspect="1" noChangeArrowheads="1"/>
        </xdr:cNvSpPr>
      </xdr:nvSpPr>
      <xdr:spPr bwMode="auto">
        <a:xfrm>
          <a:off x="4876800" y="488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55" name="AutoShape 2139" descr="✍🏻"/>
        <xdr:cNvSpPr>
          <a:spLocks noChangeAspect="1" noChangeArrowheads="1"/>
        </xdr:cNvSpPr>
      </xdr:nvSpPr>
      <xdr:spPr bwMode="auto">
        <a:xfrm>
          <a:off x="2438400" y="4894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56" name="AutoShape 2140" descr="✍🏻"/>
        <xdr:cNvSpPr>
          <a:spLocks noChangeAspect="1" noChangeArrowheads="1"/>
        </xdr:cNvSpPr>
      </xdr:nvSpPr>
      <xdr:spPr bwMode="auto">
        <a:xfrm>
          <a:off x="3657600" y="4894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57" name="AutoShape 2141" descr="✍🏻"/>
        <xdr:cNvSpPr>
          <a:spLocks noChangeAspect="1" noChangeArrowheads="1"/>
        </xdr:cNvSpPr>
      </xdr:nvSpPr>
      <xdr:spPr bwMode="auto">
        <a:xfrm>
          <a:off x="4267200" y="4894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58" name="AutoShape 2142" descr="✍🏼"/>
        <xdr:cNvSpPr>
          <a:spLocks noChangeAspect="1" noChangeArrowheads="1"/>
        </xdr:cNvSpPr>
      </xdr:nvSpPr>
      <xdr:spPr bwMode="auto">
        <a:xfrm>
          <a:off x="2438400" y="49040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59" name="AutoShape 2143" descr="✍🏼"/>
        <xdr:cNvSpPr>
          <a:spLocks noChangeAspect="1" noChangeArrowheads="1"/>
        </xdr:cNvSpPr>
      </xdr:nvSpPr>
      <xdr:spPr bwMode="auto">
        <a:xfrm>
          <a:off x="3657600" y="49040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0" name="AutoShape 2144" descr="✍🏼"/>
        <xdr:cNvSpPr>
          <a:spLocks noChangeAspect="1" noChangeArrowheads="1"/>
        </xdr:cNvSpPr>
      </xdr:nvSpPr>
      <xdr:spPr bwMode="auto">
        <a:xfrm>
          <a:off x="4267200" y="49040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1" name="AutoShape 2145" descr="✍🏽"/>
        <xdr:cNvSpPr>
          <a:spLocks noChangeAspect="1" noChangeArrowheads="1"/>
        </xdr:cNvSpPr>
      </xdr:nvSpPr>
      <xdr:spPr bwMode="auto">
        <a:xfrm>
          <a:off x="2438400" y="4914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2" name="AutoShape 2146" descr="✍🏽"/>
        <xdr:cNvSpPr>
          <a:spLocks noChangeAspect="1" noChangeArrowheads="1"/>
        </xdr:cNvSpPr>
      </xdr:nvSpPr>
      <xdr:spPr bwMode="auto">
        <a:xfrm>
          <a:off x="3657600" y="4914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3" name="AutoShape 2147" descr="✍🏽"/>
        <xdr:cNvSpPr>
          <a:spLocks noChangeAspect="1" noChangeArrowheads="1"/>
        </xdr:cNvSpPr>
      </xdr:nvSpPr>
      <xdr:spPr bwMode="auto">
        <a:xfrm>
          <a:off x="4267200" y="4914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4" name="AutoShape 2148" descr="✍🏾"/>
        <xdr:cNvSpPr>
          <a:spLocks noChangeAspect="1" noChangeArrowheads="1"/>
        </xdr:cNvSpPr>
      </xdr:nvSpPr>
      <xdr:spPr bwMode="auto">
        <a:xfrm>
          <a:off x="2438400" y="4924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5" name="AutoShape 2149" descr="✍🏾"/>
        <xdr:cNvSpPr>
          <a:spLocks noChangeAspect="1" noChangeArrowheads="1"/>
        </xdr:cNvSpPr>
      </xdr:nvSpPr>
      <xdr:spPr bwMode="auto">
        <a:xfrm>
          <a:off x="3657600" y="4924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6" name="AutoShape 2150" descr="✍🏾"/>
        <xdr:cNvSpPr>
          <a:spLocks noChangeAspect="1" noChangeArrowheads="1"/>
        </xdr:cNvSpPr>
      </xdr:nvSpPr>
      <xdr:spPr bwMode="auto">
        <a:xfrm>
          <a:off x="4267200" y="4924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7" name="AutoShape 2151" descr="✍🏿"/>
        <xdr:cNvSpPr>
          <a:spLocks noChangeAspect="1" noChangeArrowheads="1"/>
        </xdr:cNvSpPr>
      </xdr:nvSpPr>
      <xdr:spPr bwMode="auto">
        <a:xfrm>
          <a:off x="2438400" y="4934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8" name="AutoShape 2152" descr="✍🏿"/>
        <xdr:cNvSpPr>
          <a:spLocks noChangeAspect="1" noChangeArrowheads="1"/>
        </xdr:cNvSpPr>
      </xdr:nvSpPr>
      <xdr:spPr bwMode="auto">
        <a:xfrm>
          <a:off x="3657600" y="4934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69" name="AutoShape 2153" descr="✍🏿"/>
        <xdr:cNvSpPr>
          <a:spLocks noChangeAspect="1" noChangeArrowheads="1"/>
        </xdr:cNvSpPr>
      </xdr:nvSpPr>
      <xdr:spPr bwMode="auto">
        <a:xfrm>
          <a:off x="4267200" y="4934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0" name="AutoShape 2154" descr="💅"/>
        <xdr:cNvSpPr>
          <a:spLocks noChangeAspect="1" noChangeArrowheads="1"/>
        </xdr:cNvSpPr>
      </xdr:nvSpPr>
      <xdr:spPr bwMode="auto">
        <a:xfrm>
          <a:off x="18288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1" name="AutoShape 2155" descr="💅"/>
        <xdr:cNvSpPr>
          <a:spLocks noChangeAspect="1" noChangeArrowheads="1"/>
        </xdr:cNvSpPr>
      </xdr:nvSpPr>
      <xdr:spPr bwMode="auto">
        <a:xfrm>
          <a:off x="24384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2" name="AutoShape 2156" descr="💅"/>
        <xdr:cNvSpPr>
          <a:spLocks noChangeAspect="1" noChangeArrowheads="1"/>
        </xdr:cNvSpPr>
      </xdr:nvSpPr>
      <xdr:spPr bwMode="auto">
        <a:xfrm>
          <a:off x="30480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3" name="AutoShape 2157" descr="💅"/>
        <xdr:cNvSpPr>
          <a:spLocks noChangeAspect="1" noChangeArrowheads="1"/>
        </xdr:cNvSpPr>
      </xdr:nvSpPr>
      <xdr:spPr bwMode="auto">
        <a:xfrm>
          <a:off x="36576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4" name="AutoShape 2158" descr="💅"/>
        <xdr:cNvSpPr>
          <a:spLocks noChangeAspect="1" noChangeArrowheads="1"/>
        </xdr:cNvSpPr>
      </xdr:nvSpPr>
      <xdr:spPr bwMode="auto">
        <a:xfrm>
          <a:off x="42672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5" name="AutoShape 2159" descr="💅"/>
        <xdr:cNvSpPr>
          <a:spLocks noChangeAspect="1" noChangeArrowheads="1"/>
        </xdr:cNvSpPr>
      </xdr:nvSpPr>
      <xdr:spPr bwMode="auto">
        <a:xfrm>
          <a:off x="48768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6" name="AutoShape 2160" descr="💅"/>
        <xdr:cNvSpPr>
          <a:spLocks noChangeAspect="1" noChangeArrowheads="1"/>
        </xdr:cNvSpPr>
      </xdr:nvSpPr>
      <xdr:spPr bwMode="auto">
        <a:xfrm>
          <a:off x="54864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7" name="AutoShape 2161" descr="💅"/>
        <xdr:cNvSpPr>
          <a:spLocks noChangeAspect="1" noChangeArrowheads="1"/>
        </xdr:cNvSpPr>
      </xdr:nvSpPr>
      <xdr:spPr bwMode="auto">
        <a:xfrm>
          <a:off x="67056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304800</xdr:colOff>
      <xdr:row>183</xdr:row>
      <xdr:rowOff>304800</xdr:rowOff>
    </xdr:to>
    <xdr:sp macro="" textlink="">
      <xdr:nvSpPr>
        <xdr:cNvPr id="11378" name="AutoShape 2162" descr="💅"/>
        <xdr:cNvSpPr>
          <a:spLocks noChangeAspect="1" noChangeArrowheads="1"/>
        </xdr:cNvSpPr>
      </xdr:nvSpPr>
      <xdr:spPr bwMode="auto">
        <a:xfrm>
          <a:off x="7315200" y="4944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79" name="AutoShape 2163" descr="💅🏻"/>
        <xdr:cNvSpPr>
          <a:spLocks noChangeAspect="1" noChangeArrowheads="1"/>
        </xdr:cNvSpPr>
      </xdr:nvSpPr>
      <xdr:spPr bwMode="auto">
        <a:xfrm>
          <a:off x="2438400" y="4955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0" name="AutoShape 2164" descr="💅🏻"/>
        <xdr:cNvSpPr>
          <a:spLocks noChangeAspect="1" noChangeArrowheads="1"/>
        </xdr:cNvSpPr>
      </xdr:nvSpPr>
      <xdr:spPr bwMode="auto">
        <a:xfrm>
          <a:off x="3657600" y="4955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1" name="AutoShape 2165" descr="💅🏻"/>
        <xdr:cNvSpPr>
          <a:spLocks noChangeAspect="1" noChangeArrowheads="1"/>
        </xdr:cNvSpPr>
      </xdr:nvSpPr>
      <xdr:spPr bwMode="auto">
        <a:xfrm>
          <a:off x="4267200" y="4955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2" name="AutoShape 2166" descr="💅🏼"/>
        <xdr:cNvSpPr>
          <a:spLocks noChangeAspect="1" noChangeArrowheads="1"/>
        </xdr:cNvSpPr>
      </xdr:nvSpPr>
      <xdr:spPr bwMode="auto">
        <a:xfrm>
          <a:off x="2438400" y="4965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3" name="AutoShape 2167" descr="💅🏼"/>
        <xdr:cNvSpPr>
          <a:spLocks noChangeAspect="1" noChangeArrowheads="1"/>
        </xdr:cNvSpPr>
      </xdr:nvSpPr>
      <xdr:spPr bwMode="auto">
        <a:xfrm>
          <a:off x="3657600" y="4965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4" name="AutoShape 2168" descr="💅🏼"/>
        <xdr:cNvSpPr>
          <a:spLocks noChangeAspect="1" noChangeArrowheads="1"/>
        </xdr:cNvSpPr>
      </xdr:nvSpPr>
      <xdr:spPr bwMode="auto">
        <a:xfrm>
          <a:off x="4267200" y="4965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5" name="AutoShape 2169" descr="💅🏽"/>
        <xdr:cNvSpPr>
          <a:spLocks noChangeAspect="1" noChangeArrowheads="1"/>
        </xdr:cNvSpPr>
      </xdr:nvSpPr>
      <xdr:spPr bwMode="auto">
        <a:xfrm>
          <a:off x="2438400" y="4979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6" name="AutoShape 2170" descr="💅🏽"/>
        <xdr:cNvSpPr>
          <a:spLocks noChangeAspect="1" noChangeArrowheads="1"/>
        </xdr:cNvSpPr>
      </xdr:nvSpPr>
      <xdr:spPr bwMode="auto">
        <a:xfrm>
          <a:off x="3657600" y="4979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7" name="AutoShape 2171" descr="💅🏽"/>
        <xdr:cNvSpPr>
          <a:spLocks noChangeAspect="1" noChangeArrowheads="1"/>
        </xdr:cNvSpPr>
      </xdr:nvSpPr>
      <xdr:spPr bwMode="auto">
        <a:xfrm>
          <a:off x="4267200" y="4979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8" name="AutoShape 2172" descr="💅🏾"/>
        <xdr:cNvSpPr>
          <a:spLocks noChangeAspect="1" noChangeArrowheads="1"/>
        </xdr:cNvSpPr>
      </xdr:nvSpPr>
      <xdr:spPr bwMode="auto">
        <a:xfrm>
          <a:off x="2438400" y="498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89" name="AutoShape 2173" descr="💅🏾"/>
        <xdr:cNvSpPr>
          <a:spLocks noChangeAspect="1" noChangeArrowheads="1"/>
        </xdr:cNvSpPr>
      </xdr:nvSpPr>
      <xdr:spPr bwMode="auto">
        <a:xfrm>
          <a:off x="3657600" y="498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0" name="AutoShape 2174" descr="💅🏾"/>
        <xdr:cNvSpPr>
          <a:spLocks noChangeAspect="1" noChangeArrowheads="1"/>
        </xdr:cNvSpPr>
      </xdr:nvSpPr>
      <xdr:spPr bwMode="auto">
        <a:xfrm>
          <a:off x="4267200" y="4989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1" name="AutoShape 2175" descr="💅🏿"/>
        <xdr:cNvSpPr>
          <a:spLocks noChangeAspect="1" noChangeArrowheads="1"/>
        </xdr:cNvSpPr>
      </xdr:nvSpPr>
      <xdr:spPr bwMode="auto">
        <a:xfrm>
          <a:off x="2438400" y="4999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2" name="AutoShape 2176" descr="💅🏿"/>
        <xdr:cNvSpPr>
          <a:spLocks noChangeAspect="1" noChangeArrowheads="1"/>
        </xdr:cNvSpPr>
      </xdr:nvSpPr>
      <xdr:spPr bwMode="auto">
        <a:xfrm>
          <a:off x="3657600" y="4999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3" name="AutoShape 2177" descr="💅🏿"/>
        <xdr:cNvSpPr>
          <a:spLocks noChangeAspect="1" noChangeArrowheads="1"/>
        </xdr:cNvSpPr>
      </xdr:nvSpPr>
      <xdr:spPr bwMode="auto">
        <a:xfrm>
          <a:off x="4267200" y="4999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4" name="AutoShape 2178" descr="👂"/>
        <xdr:cNvSpPr>
          <a:spLocks noChangeAspect="1" noChangeArrowheads="1"/>
        </xdr:cNvSpPr>
      </xdr:nvSpPr>
      <xdr:spPr bwMode="auto">
        <a:xfrm>
          <a:off x="18288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5" name="AutoShape 2179" descr="👂"/>
        <xdr:cNvSpPr>
          <a:spLocks noChangeAspect="1" noChangeArrowheads="1"/>
        </xdr:cNvSpPr>
      </xdr:nvSpPr>
      <xdr:spPr bwMode="auto">
        <a:xfrm>
          <a:off x="24384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6" name="AutoShape 2180" descr="👂"/>
        <xdr:cNvSpPr>
          <a:spLocks noChangeAspect="1" noChangeArrowheads="1"/>
        </xdr:cNvSpPr>
      </xdr:nvSpPr>
      <xdr:spPr bwMode="auto">
        <a:xfrm>
          <a:off x="30480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7" name="AutoShape 2181" descr="👂"/>
        <xdr:cNvSpPr>
          <a:spLocks noChangeAspect="1" noChangeArrowheads="1"/>
        </xdr:cNvSpPr>
      </xdr:nvSpPr>
      <xdr:spPr bwMode="auto">
        <a:xfrm>
          <a:off x="36576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8" name="AutoShape 2182" descr="👂"/>
        <xdr:cNvSpPr>
          <a:spLocks noChangeAspect="1" noChangeArrowheads="1"/>
        </xdr:cNvSpPr>
      </xdr:nvSpPr>
      <xdr:spPr bwMode="auto">
        <a:xfrm>
          <a:off x="42672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399" name="AutoShape 2183" descr="👂"/>
        <xdr:cNvSpPr>
          <a:spLocks noChangeAspect="1" noChangeArrowheads="1"/>
        </xdr:cNvSpPr>
      </xdr:nvSpPr>
      <xdr:spPr bwMode="auto">
        <a:xfrm>
          <a:off x="48768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400" name="AutoShape 2184" descr="👂"/>
        <xdr:cNvSpPr>
          <a:spLocks noChangeAspect="1" noChangeArrowheads="1"/>
        </xdr:cNvSpPr>
      </xdr:nvSpPr>
      <xdr:spPr bwMode="auto">
        <a:xfrm>
          <a:off x="54864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401" name="AutoShape 2185" descr="👂"/>
        <xdr:cNvSpPr>
          <a:spLocks noChangeAspect="1" noChangeArrowheads="1"/>
        </xdr:cNvSpPr>
      </xdr:nvSpPr>
      <xdr:spPr bwMode="auto">
        <a:xfrm>
          <a:off x="60960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402" name="AutoShape 2186" descr="👂"/>
        <xdr:cNvSpPr>
          <a:spLocks noChangeAspect="1" noChangeArrowheads="1"/>
        </xdr:cNvSpPr>
      </xdr:nvSpPr>
      <xdr:spPr bwMode="auto">
        <a:xfrm>
          <a:off x="67056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304800</xdr:colOff>
      <xdr:row>184</xdr:row>
      <xdr:rowOff>304800</xdr:rowOff>
    </xdr:to>
    <xdr:sp macro="" textlink="">
      <xdr:nvSpPr>
        <xdr:cNvPr id="11403" name="AutoShape 2187" descr="👂"/>
        <xdr:cNvSpPr>
          <a:spLocks noChangeAspect="1" noChangeArrowheads="1"/>
        </xdr:cNvSpPr>
      </xdr:nvSpPr>
      <xdr:spPr bwMode="auto">
        <a:xfrm>
          <a:off x="7315200" y="5009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04" name="AutoShape 2188" descr="👂🏻"/>
        <xdr:cNvSpPr>
          <a:spLocks noChangeAspect="1" noChangeArrowheads="1"/>
        </xdr:cNvSpPr>
      </xdr:nvSpPr>
      <xdr:spPr bwMode="auto">
        <a:xfrm>
          <a:off x="2438400" y="5014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05" name="AutoShape 2189" descr="👂🏻"/>
        <xdr:cNvSpPr>
          <a:spLocks noChangeAspect="1" noChangeArrowheads="1"/>
        </xdr:cNvSpPr>
      </xdr:nvSpPr>
      <xdr:spPr bwMode="auto">
        <a:xfrm>
          <a:off x="3657600" y="5014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06" name="AutoShape 2190" descr="👂🏻"/>
        <xdr:cNvSpPr>
          <a:spLocks noChangeAspect="1" noChangeArrowheads="1"/>
        </xdr:cNvSpPr>
      </xdr:nvSpPr>
      <xdr:spPr bwMode="auto">
        <a:xfrm>
          <a:off x="4267200" y="5014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07" name="AutoShape 2191" descr="👂🏼"/>
        <xdr:cNvSpPr>
          <a:spLocks noChangeAspect="1" noChangeArrowheads="1"/>
        </xdr:cNvSpPr>
      </xdr:nvSpPr>
      <xdr:spPr bwMode="auto">
        <a:xfrm>
          <a:off x="2438400" y="5024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08" name="AutoShape 2192" descr="👂🏼"/>
        <xdr:cNvSpPr>
          <a:spLocks noChangeAspect="1" noChangeArrowheads="1"/>
        </xdr:cNvSpPr>
      </xdr:nvSpPr>
      <xdr:spPr bwMode="auto">
        <a:xfrm>
          <a:off x="3657600" y="5024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09" name="AutoShape 2193" descr="👂🏼"/>
        <xdr:cNvSpPr>
          <a:spLocks noChangeAspect="1" noChangeArrowheads="1"/>
        </xdr:cNvSpPr>
      </xdr:nvSpPr>
      <xdr:spPr bwMode="auto">
        <a:xfrm>
          <a:off x="4267200" y="5024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0" name="AutoShape 2194" descr="👂🏽"/>
        <xdr:cNvSpPr>
          <a:spLocks noChangeAspect="1" noChangeArrowheads="1"/>
        </xdr:cNvSpPr>
      </xdr:nvSpPr>
      <xdr:spPr bwMode="auto">
        <a:xfrm>
          <a:off x="2438400" y="5034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1" name="AutoShape 2195" descr="👂🏽"/>
        <xdr:cNvSpPr>
          <a:spLocks noChangeAspect="1" noChangeArrowheads="1"/>
        </xdr:cNvSpPr>
      </xdr:nvSpPr>
      <xdr:spPr bwMode="auto">
        <a:xfrm>
          <a:off x="3657600" y="5034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2" name="AutoShape 2196" descr="👂🏽"/>
        <xdr:cNvSpPr>
          <a:spLocks noChangeAspect="1" noChangeArrowheads="1"/>
        </xdr:cNvSpPr>
      </xdr:nvSpPr>
      <xdr:spPr bwMode="auto">
        <a:xfrm>
          <a:off x="4267200" y="5034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3" name="AutoShape 2197" descr="👂🏾"/>
        <xdr:cNvSpPr>
          <a:spLocks noChangeAspect="1" noChangeArrowheads="1"/>
        </xdr:cNvSpPr>
      </xdr:nvSpPr>
      <xdr:spPr bwMode="auto">
        <a:xfrm>
          <a:off x="2438400" y="50443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4" name="AutoShape 2198" descr="👂🏾"/>
        <xdr:cNvSpPr>
          <a:spLocks noChangeAspect="1" noChangeArrowheads="1"/>
        </xdr:cNvSpPr>
      </xdr:nvSpPr>
      <xdr:spPr bwMode="auto">
        <a:xfrm>
          <a:off x="3657600" y="50443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5" name="AutoShape 2199" descr="👂🏾"/>
        <xdr:cNvSpPr>
          <a:spLocks noChangeAspect="1" noChangeArrowheads="1"/>
        </xdr:cNvSpPr>
      </xdr:nvSpPr>
      <xdr:spPr bwMode="auto">
        <a:xfrm>
          <a:off x="4267200" y="50443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6" name="AutoShape 2200" descr="👂🏿"/>
        <xdr:cNvSpPr>
          <a:spLocks noChangeAspect="1" noChangeArrowheads="1"/>
        </xdr:cNvSpPr>
      </xdr:nvSpPr>
      <xdr:spPr bwMode="auto">
        <a:xfrm>
          <a:off x="2438400" y="5054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7" name="AutoShape 2201" descr="👂🏿"/>
        <xdr:cNvSpPr>
          <a:spLocks noChangeAspect="1" noChangeArrowheads="1"/>
        </xdr:cNvSpPr>
      </xdr:nvSpPr>
      <xdr:spPr bwMode="auto">
        <a:xfrm>
          <a:off x="3657600" y="5054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8" name="AutoShape 2202" descr="👂🏿"/>
        <xdr:cNvSpPr>
          <a:spLocks noChangeAspect="1" noChangeArrowheads="1"/>
        </xdr:cNvSpPr>
      </xdr:nvSpPr>
      <xdr:spPr bwMode="auto">
        <a:xfrm>
          <a:off x="4267200" y="5054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19" name="AutoShape 2203" descr="👃"/>
        <xdr:cNvSpPr>
          <a:spLocks noChangeAspect="1" noChangeArrowheads="1"/>
        </xdr:cNvSpPr>
      </xdr:nvSpPr>
      <xdr:spPr bwMode="auto">
        <a:xfrm>
          <a:off x="18288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0" name="AutoShape 2204" descr="👃"/>
        <xdr:cNvSpPr>
          <a:spLocks noChangeAspect="1" noChangeArrowheads="1"/>
        </xdr:cNvSpPr>
      </xdr:nvSpPr>
      <xdr:spPr bwMode="auto">
        <a:xfrm>
          <a:off x="24384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1" name="AutoShape 2205" descr="👃"/>
        <xdr:cNvSpPr>
          <a:spLocks noChangeAspect="1" noChangeArrowheads="1"/>
        </xdr:cNvSpPr>
      </xdr:nvSpPr>
      <xdr:spPr bwMode="auto">
        <a:xfrm>
          <a:off x="30480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2" name="AutoShape 2206" descr="👃"/>
        <xdr:cNvSpPr>
          <a:spLocks noChangeAspect="1" noChangeArrowheads="1"/>
        </xdr:cNvSpPr>
      </xdr:nvSpPr>
      <xdr:spPr bwMode="auto">
        <a:xfrm>
          <a:off x="36576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3" name="AutoShape 2207" descr="👃"/>
        <xdr:cNvSpPr>
          <a:spLocks noChangeAspect="1" noChangeArrowheads="1"/>
        </xdr:cNvSpPr>
      </xdr:nvSpPr>
      <xdr:spPr bwMode="auto">
        <a:xfrm>
          <a:off x="42672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4" name="AutoShape 2208" descr="👃"/>
        <xdr:cNvSpPr>
          <a:spLocks noChangeAspect="1" noChangeArrowheads="1"/>
        </xdr:cNvSpPr>
      </xdr:nvSpPr>
      <xdr:spPr bwMode="auto">
        <a:xfrm>
          <a:off x="48768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5" name="AutoShape 2209" descr="👃"/>
        <xdr:cNvSpPr>
          <a:spLocks noChangeAspect="1" noChangeArrowheads="1"/>
        </xdr:cNvSpPr>
      </xdr:nvSpPr>
      <xdr:spPr bwMode="auto">
        <a:xfrm>
          <a:off x="54864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6" name="AutoShape 2210" descr="👃"/>
        <xdr:cNvSpPr>
          <a:spLocks noChangeAspect="1" noChangeArrowheads="1"/>
        </xdr:cNvSpPr>
      </xdr:nvSpPr>
      <xdr:spPr bwMode="auto">
        <a:xfrm>
          <a:off x="67056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304800</xdr:colOff>
      <xdr:row>185</xdr:row>
      <xdr:rowOff>304800</xdr:rowOff>
    </xdr:to>
    <xdr:sp macro="" textlink="">
      <xdr:nvSpPr>
        <xdr:cNvPr id="11427" name="AutoShape 2211" descr="👃"/>
        <xdr:cNvSpPr>
          <a:spLocks noChangeAspect="1" noChangeArrowheads="1"/>
        </xdr:cNvSpPr>
      </xdr:nvSpPr>
      <xdr:spPr bwMode="auto">
        <a:xfrm>
          <a:off x="7315200" y="5064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28" name="AutoShape 2212" descr="👃🏻"/>
        <xdr:cNvSpPr>
          <a:spLocks noChangeAspect="1" noChangeArrowheads="1"/>
        </xdr:cNvSpPr>
      </xdr:nvSpPr>
      <xdr:spPr bwMode="auto">
        <a:xfrm>
          <a:off x="2438400" y="506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29" name="AutoShape 2213" descr="👃🏻"/>
        <xdr:cNvSpPr>
          <a:spLocks noChangeAspect="1" noChangeArrowheads="1"/>
        </xdr:cNvSpPr>
      </xdr:nvSpPr>
      <xdr:spPr bwMode="auto">
        <a:xfrm>
          <a:off x="3657600" y="506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0" name="AutoShape 2214" descr="👃🏻"/>
        <xdr:cNvSpPr>
          <a:spLocks noChangeAspect="1" noChangeArrowheads="1"/>
        </xdr:cNvSpPr>
      </xdr:nvSpPr>
      <xdr:spPr bwMode="auto">
        <a:xfrm>
          <a:off x="4267200" y="506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1" name="AutoShape 2215" descr="👃🏼"/>
        <xdr:cNvSpPr>
          <a:spLocks noChangeAspect="1" noChangeArrowheads="1"/>
        </xdr:cNvSpPr>
      </xdr:nvSpPr>
      <xdr:spPr bwMode="auto">
        <a:xfrm>
          <a:off x="2438400" y="5079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2" name="AutoShape 2216" descr="👃🏼"/>
        <xdr:cNvSpPr>
          <a:spLocks noChangeAspect="1" noChangeArrowheads="1"/>
        </xdr:cNvSpPr>
      </xdr:nvSpPr>
      <xdr:spPr bwMode="auto">
        <a:xfrm>
          <a:off x="3657600" y="5079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3" name="AutoShape 2217" descr="👃🏼"/>
        <xdr:cNvSpPr>
          <a:spLocks noChangeAspect="1" noChangeArrowheads="1"/>
        </xdr:cNvSpPr>
      </xdr:nvSpPr>
      <xdr:spPr bwMode="auto">
        <a:xfrm>
          <a:off x="4267200" y="5079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4" name="AutoShape 2218" descr="👃🏽"/>
        <xdr:cNvSpPr>
          <a:spLocks noChangeAspect="1" noChangeArrowheads="1"/>
        </xdr:cNvSpPr>
      </xdr:nvSpPr>
      <xdr:spPr bwMode="auto">
        <a:xfrm>
          <a:off x="2438400" y="508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5" name="AutoShape 2219" descr="👃🏽"/>
        <xdr:cNvSpPr>
          <a:spLocks noChangeAspect="1" noChangeArrowheads="1"/>
        </xdr:cNvSpPr>
      </xdr:nvSpPr>
      <xdr:spPr bwMode="auto">
        <a:xfrm>
          <a:off x="3657600" y="508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6" name="AutoShape 2220" descr="👃🏽"/>
        <xdr:cNvSpPr>
          <a:spLocks noChangeAspect="1" noChangeArrowheads="1"/>
        </xdr:cNvSpPr>
      </xdr:nvSpPr>
      <xdr:spPr bwMode="auto">
        <a:xfrm>
          <a:off x="4267200" y="5089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7" name="AutoShape 2221" descr="👃🏾"/>
        <xdr:cNvSpPr>
          <a:spLocks noChangeAspect="1" noChangeArrowheads="1"/>
        </xdr:cNvSpPr>
      </xdr:nvSpPr>
      <xdr:spPr bwMode="auto">
        <a:xfrm>
          <a:off x="2438400" y="5099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8" name="AutoShape 2222" descr="👃🏾"/>
        <xdr:cNvSpPr>
          <a:spLocks noChangeAspect="1" noChangeArrowheads="1"/>
        </xdr:cNvSpPr>
      </xdr:nvSpPr>
      <xdr:spPr bwMode="auto">
        <a:xfrm>
          <a:off x="3657600" y="5099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39" name="AutoShape 2223" descr="👃🏾"/>
        <xdr:cNvSpPr>
          <a:spLocks noChangeAspect="1" noChangeArrowheads="1"/>
        </xdr:cNvSpPr>
      </xdr:nvSpPr>
      <xdr:spPr bwMode="auto">
        <a:xfrm>
          <a:off x="4267200" y="5099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0" name="AutoShape 2224" descr="👃🏿"/>
        <xdr:cNvSpPr>
          <a:spLocks noChangeAspect="1" noChangeArrowheads="1"/>
        </xdr:cNvSpPr>
      </xdr:nvSpPr>
      <xdr:spPr bwMode="auto">
        <a:xfrm>
          <a:off x="2438400" y="5109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1" name="AutoShape 2225" descr="👃🏿"/>
        <xdr:cNvSpPr>
          <a:spLocks noChangeAspect="1" noChangeArrowheads="1"/>
        </xdr:cNvSpPr>
      </xdr:nvSpPr>
      <xdr:spPr bwMode="auto">
        <a:xfrm>
          <a:off x="3657600" y="5109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2" name="AutoShape 2226" descr="👃🏿"/>
        <xdr:cNvSpPr>
          <a:spLocks noChangeAspect="1" noChangeArrowheads="1"/>
        </xdr:cNvSpPr>
      </xdr:nvSpPr>
      <xdr:spPr bwMode="auto">
        <a:xfrm>
          <a:off x="4267200" y="5109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3" name="AutoShape 2227" descr="👣"/>
        <xdr:cNvSpPr>
          <a:spLocks noChangeAspect="1" noChangeArrowheads="1"/>
        </xdr:cNvSpPr>
      </xdr:nvSpPr>
      <xdr:spPr bwMode="auto">
        <a:xfrm>
          <a:off x="18288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4" name="AutoShape 2228" descr="👣"/>
        <xdr:cNvSpPr>
          <a:spLocks noChangeAspect="1" noChangeArrowheads="1"/>
        </xdr:cNvSpPr>
      </xdr:nvSpPr>
      <xdr:spPr bwMode="auto">
        <a:xfrm>
          <a:off x="24384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5" name="AutoShape 2229" descr="👣"/>
        <xdr:cNvSpPr>
          <a:spLocks noChangeAspect="1" noChangeArrowheads="1"/>
        </xdr:cNvSpPr>
      </xdr:nvSpPr>
      <xdr:spPr bwMode="auto">
        <a:xfrm>
          <a:off x="30480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6" name="AutoShape 2230" descr="👣"/>
        <xdr:cNvSpPr>
          <a:spLocks noChangeAspect="1" noChangeArrowheads="1"/>
        </xdr:cNvSpPr>
      </xdr:nvSpPr>
      <xdr:spPr bwMode="auto">
        <a:xfrm>
          <a:off x="36576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7" name="AutoShape 2231" descr="👣"/>
        <xdr:cNvSpPr>
          <a:spLocks noChangeAspect="1" noChangeArrowheads="1"/>
        </xdr:cNvSpPr>
      </xdr:nvSpPr>
      <xdr:spPr bwMode="auto">
        <a:xfrm>
          <a:off x="42672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8" name="AutoShape 2232" descr="👣"/>
        <xdr:cNvSpPr>
          <a:spLocks noChangeAspect="1" noChangeArrowheads="1"/>
        </xdr:cNvSpPr>
      </xdr:nvSpPr>
      <xdr:spPr bwMode="auto">
        <a:xfrm>
          <a:off x="48768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49" name="AutoShape 2233" descr="👣"/>
        <xdr:cNvSpPr>
          <a:spLocks noChangeAspect="1" noChangeArrowheads="1"/>
        </xdr:cNvSpPr>
      </xdr:nvSpPr>
      <xdr:spPr bwMode="auto">
        <a:xfrm>
          <a:off x="54864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50" name="AutoShape 2234" descr="👣"/>
        <xdr:cNvSpPr>
          <a:spLocks noChangeAspect="1" noChangeArrowheads="1"/>
        </xdr:cNvSpPr>
      </xdr:nvSpPr>
      <xdr:spPr bwMode="auto">
        <a:xfrm>
          <a:off x="60960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51" name="AutoShape 2235" descr="👣"/>
        <xdr:cNvSpPr>
          <a:spLocks noChangeAspect="1" noChangeArrowheads="1"/>
        </xdr:cNvSpPr>
      </xdr:nvSpPr>
      <xdr:spPr bwMode="auto">
        <a:xfrm>
          <a:off x="67056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304800</xdr:colOff>
      <xdr:row>186</xdr:row>
      <xdr:rowOff>304800</xdr:rowOff>
    </xdr:to>
    <xdr:sp macro="" textlink="">
      <xdr:nvSpPr>
        <xdr:cNvPr id="11452" name="AutoShape 2236" descr="👣"/>
        <xdr:cNvSpPr>
          <a:spLocks noChangeAspect="1" noChangeArrowheads="1"/>
        </xdr:cNvSpPr>
      </xdr:nvSpPr>
      <xdr:spPr bwMode="auto">
        <a:xfrm>
          <a:off x="7315200" y="5119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3" name="AutoShape 2237" descr="👀"/>
        <xdr:cNvSpPr>
          <a:spLocks noChangeAspect="1" noChangeArrowheads="1"/>
        </xdr:cNvSpPr>
      </xdr:nvSpPr>
      <xdr:spPr bwMode="auto">
        <a:xfrm>
          <a:off x="18288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4" name="AutoShape 2238" descr="👀"/>
        <xdr:cNvSpPr>
          <a:spLocks noChangeAspect="1" noChangeArrowheads="1"/>
        </xdr:cNvSpPr>
      </xdr:nvSpPr>
      <xdr:spPr bwMode="auto">
        <a:xfrm>
          <a:off x="24384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5" name="AutoShape 2239" descr="👀"/>
        <xdr:cNvSpPr>
          <a:spLocks noChangeAspect="1" noChangeArrowheads="1"/>
        </xdr:cNvSpPr>
      </xdr:nvSpPr>
      <xdr:spPr bwMode="auto">
        <a:xfrm>
          <a:off x="30480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6" name="AutoShape 2240" descr="👀"/>
        <xdr:cNvSpPr>
          <a:spLocks noChangeAspect="1" noChangeArrowheads="1"/>
        </xdr:cNvSpPr>
      </xdr:nvSpPr>
      <xdr:spPr bwMode="auto">
        <a:xfrm>
          <a:off x="36576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7" name="AutoShape 2241" descr="👀"/>
        <xdr:cNvSpPr>
          <a:spLocks noChangeAspect="1" noChangeArrowheads="1"/>
        </xdr:cNvSpPr>
      </xdr:nvSpPr>
      <xdr:spPr bwMode="auto">
        <a:xfrm>
          <a:off x="42672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8" name="AutoShape 2242" descr="👀"/>
        <xdr:cNvSpPr>
          <a:spLocks noChangeAspect="1" noChangeArrowheads="1"/>
        </xdr:cNvSpPr>
      </xdr:nvSpPr>
      <xdr:spPr bwMode="auto">
        <a:xfrm>
          <a:off x="48768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59" name="AutoShape 2243" descr="👀"/>
        <xdr:cNvSpPr>
          <a:spLocks noChangeAspect="1" noChangeArrowheads="1"/>
        </xdr:cNvSpPr>
      </xdr:nvSpPr>
      <xdr:spPr bwMode="auto">
        <a:xfrm>
          <a:off x="54864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60" name="AutoShape 2244" descr="👀"/>
        <xdr:cNvSpPr>
          <a:spLocks noChangeAspect="1" noChangeArrowheads="1"/>
        </xdr:cNvSpPr>
      </xdr:nvSpPr>
      <xdr:spPr bwMode="auto">
        <a:xfrm>
          <a:off x="60960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61" name="AutoShape 2245" descr="👀"/>
        <xdr:cNvSpPr>
          <a:spLocks noChangeAspect="1" noChangeArrowheads="1"/>
        </xdr:cNvSpPr>
      </xdr:nvSpPr>
      <xdr:spPr bwMode="auto">
        <a:xfrm>
          <a:off x="67056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304800</xdr:colOff>
      <xdr:row>187</xdr:row>
      <xdr:rowOff>304800</xdr:rowOff>
    </xdr:to>
    <xdr:sp macro="" textlink="">
      <xdr:nvSpPr>
        <xdr:cNvPr id="11462" name="AutoShape 2246" descr="👀"/>
        <xdr:cNvSpPr>
          <a:spLocks noChangeAspect="1" noChangeArrowheads="1"/>
        </xdr:cNvSpPr>
      </xdr:nvSpPr>
      <xdr:spPr bwMode="auto">
        <a:xfrm>
          <a:off x="7315200" y="512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11463" name="AutoShape 2247" descr="👁"/>
        <xdr:cNvSpPr>
          <a:spLocks noChangeAspect="1" noChangeArrowheads="1"/>
        </xdr:cNvSpPr>
      </xdr:nvSpPr>
      <xdr:spPr bwMode="auto">
        <a:xfrm>
          <a:off x="1828800" y="513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11464" name="AutoShape 2248" descr="👁"/>
        <xdr:cNvSpPr>
          <a:spLocks noChangeAspect="1" noChangeArrowheads="1"/>
        </xdr:cNvSpPr>
      </xdr:nvSpPr>
      <xdr:spPr bwMode="auto">
        <a:xfrm>
          <a:off x="2438400" y="513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11465" name="AutoShape 2249" descr="👁"/>
        <xdr:cNvSpPr>
          <a:spLocks noChangeAspect="1" noChangeArrowheads="1"/>
        </xdr:cNvSpPr>
      </xdr:nvSpPr>
      <xdr:spPr bwMode="auto">
        <a:xfrm>
          <a:off x="3048000" y="513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11466" name="AutoShape 2250" descr="👁"/>
        <xdr:cNvSpPr>
          <a:spLocks noChangeAspect="1" noChangeArrowheads="1"/>
        </xdr:cNvSpPr>
      </xdr:nvSpPr>
      <xdr:spPr bwMode="auto">
        <a:xfrm>
          <a:off x="3657600" y="513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11467" name="AutoShape 2251" descr="👁"/>
        <xdr:cNvSpPr>
          <a:spLocks noChangeAspect="1" noChangeArrowheads="1"/>
        </xdr:cNvSpPr>
      </xdr:nvSpPr>
      <xdr:spPr bwMode="auto">
        <a:xfrm>
          <a:off x="4267200" y="513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304800</xdr:colOff>
      <xdr:row>188</xdr:row>
      <xdr:rowOff>304800</xdr:rowOff>
    </xdr:to>
    <xdr:sp macro="" textlink="">
      <xdr:nvSpPr>
        <xdr:cNvPr id="11468" name="AutoShape 2252" descr="👁"/>
        <xdr:cNvSpPr>
          <a:spLocks noChangeAspect="1" noChangeArrowheads="1"/>
        </xdr:cNvSpPr>
      </xdr:nvSpPr>
      <xdr:spPr bwMode="auto">
        <a:xfrm>
          <a:off x="4876800" y="513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11469" name="AutoShape 2253" descr="👁‍🗨"/>
        <xdr:cNvSpPr>
          <a:spLocks noChangeAspect="1" noChangeArrowheads="1"/>
        </xdr:cNvSpPr>
      </xdr:nvSpPr>
      <xdr:spPr bwMode="auto">
        <a:xfrm>
          <a:off x="2438400" y="513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11470" name="AutoShape 2254" descr="👁‍🗨"/>
        <xdr:cNvSpPr>
          <a:spLocks noChangeAspect="1" noChangeArrowheads="1"/>
        </xdr:cNvSpPr>
      </xdr:nvSpPr>
      <xdr:spPr bwMode="auto">
        <a:xfrm>
          <a:off x="3048000" y="513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11471" name="AutoShape 2255" descr="👁‍🗨"/>
        <xdr:cNvSpPr>
          <a:spLocks noChangeAspect="1" noChangeArrowheads="1"/>
        </xdr:cNvSpPr>
      </xdr:nvSpPr>
      <xdr:spPr bwMode="auto">
        <a:xfrm>
          <a:off x="3657600" y="513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304800</xdr:colOff>
      <xdr:row>189</xdr:row>
      <xdr:rowOff>304800</xdr:rowOff>
    </xdr:to>
    <xdr:sp macro="" textlink="">
      <xdr:nvSpPr>
        <xdr:cNvPr id="11472" name="AutoShape 2256" descr="👁‍🗨"/>
        <xdr:cNvSpPr>
          <a:spLocks noChangeAspect="1" noChangeArrowheads="1"/>
        </xdr:cNvSpPr>
      </xdr:nvSpPr>
      <xdr:spPr bwMode="auto">
        <a:xfrm>
          <a:off x="4267200" y="513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3" name="AutoShape 2257" descr="👅"/>
        <xdr:cNvSpPr>
          <a:spLocks noChangeAspect="1" noChangeArrowheads="1"/>
        </xdr:cNvSpPr>
      </xdr:nvSpPr>
      <xdr:spPr bwMode="auto">
        <a:xfrm>
          <a:off x="18288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4" name="AutoShape 2258" descr="👅"/>
        <xdr:cNvSpPr>
          <a:spLocks noChangeAspect="1" noChangeArrowheads="1"/>
        </xdr:cNvSpPr>
      </xdr:nvSpPr>
      <xdr:spPr bwMode="auto">
        <a:xfrm>
          <a:off x="24384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5" name="AutoShape 2259" descr="👅"/>
        <xdr:cNvSpPr>
          <a:spLocks noChangeAspect="1" noChangeArrowheads="1"/>
        </xdr:cNvSpPr>
      </xdr:nvSpPr>
      <xdr:spPr bwMode="auto">
        <a:xfrm>
          <a:off x="30480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6" name="AutoShape 2260" descr="👅"/>
        <xdr:cNvSpPr>
          <a:spLocks noChangeAspect="1" noChangeArrowheads="1"/>
        </xdr:cNvSpPr>
      </xdr:nvSpPr>
      <xdr:spPr bwMode="auto">
        <a:xfrm>
          <a:off x="36576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7" name="AutoShape 2261" descr="👅"/>
        <xdr:cNvSpPr>
          <a:spLocks noChangeAspect="1" noChangeArrowheads="1"/>
        </xdr:cNvSpPr>
      </xdr:nvSpPr>
      <xdr:spPr bwMode="auto">
        <a:xfrm>
          <a:off x="42672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8" name="AutoShape 2262" descr="👅"/>
        <xdr:cNvSpPr>
          <a:spLocks noChangeAspect="1" noChangeArrowheads="1"/>
        </xdr:cNvSpPr>
      </xdr:nvSpPr>
      <xdr:spPr bwMode="auto">
        <a:xfrm>
          <a:off x="48768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79" name="AutoShape 2263" descr="👅"/>
        <xdr:cNvSpPr>
          <a:spLocks noChangeAspect="1" noChangeArrowheads="1"/>
        </xdr:cNvSpPr>
      </xdr:nvSpPr>
      <xdr:spPr bwMode="auto">
        <a:xfrm>
          <a:off x="54864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304800</xdr:colOff>
      <xdr:row>190</xdr:row>
      <xdr:rowOff>304800</xdr:rowOff>
    </xdr:to>
    <xdr:sp macro="" textlink="">
      <xdr:nvSpPr>
        <xdr:cNvPr id="11480" name="AutoShape 2264" descr="👅"/>
        <xdr:cNvSpPr>
          <a:spLocks noChangeAspect="1" noChangeArrowheads="1"/>
        </xdr:cNvSpPr>
      </xdr:nvSpPr>
      <xdr:spPr bwMode="auto">
        <a:xfrm>
          <a:off x="6705600" y="5155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1" name="AutoShape 2265" descr="👄"/>
        <xdr:cNvSpPr>
          <a:spLocks noChangeAspect="1" noChangeArrowheads="1"/>
        </xdr:cNvSpPr>
      </xdr:nvSpPr>
      <xdr:spPr bwMode="auto">
        <a:xfrm>
          <a:off x="18288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2" name="AutoShape 2266" descr="👄"/>
        <xdr:cNvSpPr>
          <a:spLocks noChangeAspect="1" noChangeArrowheads="1"/>
        </xdr:cNvSpPr>
      </xdr:nvSpPr>
      <xdr:spPr bwMode="auto">
        <a:xfrm>
          <a:off x="24384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3" name="AutoShape 2267" descr="👄"/>
        <xdr:cNvSpPr>
          <a:spLocks noChangeAspect="1" noChangeArrowheads="1"/>
        </xdr:cNvSpPr>
      </xdr:nvSpPr>
      <xdr:spPr bwMode="auto">
        <a:xfrm>
          <a:off x="30480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4" name="AutoShape 2268" descr="👄"/>
        <xdr:cNvSpPr>
          <a:spLocks noChangeAspect="1" noChangeArrowheads="1"/>
        </xdr:cNvSpPr>
      </xdr:nvSpPr>
      <xdr:spPr bwMode="auto">
        <a:xfrm>
          <a:off x="36576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5" name="AutoShape 2269" descr="👄"/>
        <xdr:cNvSpPr>
          <a:spLocks noChangeAspect="1" noChangeArrowheads="1"/>
        </xdr:cNvSpPr>
      </xdr:nvSpPr>
      <xdr:spPr bwMode="auto">
        <a:xfrm>
          <a:off x="42672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6" name="AutoShape 2270" descr="👄"/>
        <xdr:cNvSpPr>
          <a:spLocks noChangeAspect="1" noChangeArrowheads="1"/>
        </xdr:cNvSpPr>
      </xdr:nvSpPr>
      <xdr:spPr bwMode="auto">
        <a:xfrm>
          <a:off x="48768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7" name="AutoShape 2271" descr="👄"/>
        <xdr:cNvSpPr>
          <a:spLocks noChangeAspect="1" noChangeArrowheads="1"/>
        </xdr:cNvSpPr>
      </xdr:nvSpPr>
      <xdr:spPr bwMode="auto">
        <a:xfrm>
          <a:off x="54864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8" name="AutoShape 2272" descr="👄"/>
        <xdr:cNvSpPr>
          <a:spLocks noChangeAspect="1" noChangeArrowheads="1"/>
        </xdr:cNvSpPr>
      </xdr:nvSpPr>
      <xdr:spPr bwMode="auto">
        <a:xfrm>
          <a:off x="67056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304800</xdr:colOff>
      <xdr:row>191</xdr:row>
      <xdr:rowOff>304800</xdr:rowOff>
    </xdr:to>
    <xdr:sp macro="" textlink="">
      <xdr:nvSpPr>
        <xdr:cNvPr id="11489" name="AutoShape 2273" descr="👄"/>
        <xdr:cNvSpPr>
          <a:spLocks noChangeAspect="1" noChangeArrowheads="1"/>
        </xdr:cNvSpPr>
      </xdr:nvSpPr>
      <xdr:spPr bwMode="auto">
        <a:xfrm>
          <a:off x="7315200" y="516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0" name="AutoShape 2274" descr="💋"/>
        <xdr:cNvSpPr>
          <a:spLocks noChangeAspect="1" noChangeArrowheads="1"/>
        </xdr:cNvSpPr>
      </xdr:nvSpPr>
      <xdr:spPr bwMode="auto">
        <a:xfrm>
          <a:off x="18288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1" name="AutoShape 2275" descr="💋"/>
        <xdr:cNvSpPr>
          <a:spLocks noChangeAspect="1" noChangeArrowheads="1"/>
        </xdr:cNvSpPr>
      </xdr:nvSpPr>
      <xdr:spPr bwMode="auto">
        <a:xfrm>
          <a:off x="24384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2" name="AutoShape 2276" descr="💋"/>
        <xdr:cNvSpPr>
          <a:spLocks noChangeAspect="1" noChangeArrowheads="1"/>
        </xdr:cNvSpPr>
      </xdr:nvSpPr>
      <xdr:spPr bwMode="auto">
        <a:xfrm>
          <a:off x="30480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3" name="AutoShape 2277" descr="💋"/>
        <xdr:cNvSpPr>
          <a:spLocks noChangeAspect="1" noChangeArrowheads="1"/>
        </xdr:cNvSpPr>
      </xdr:nvSpPr>
      <xdr:spPr bwMode="auto">
        <a:xfrm>
          <a:off x="36576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4" name="AutoShape 2278" descr="💋"/>
        <xdr:cNvSpPr>
          <a:spLocks noChangeAspect="1" noChangeArrowheads="1"/>
        </xdr:cNvSpPr>
      </xdr:nvSpPr>
      <xdr:spPr bwMode="auto">
        <a:xfrm>
          <a:off x="42672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5" name="AutoShape 2279" descr="💋"/>
        <xdr:cNvSpPr>
          <a:spLocks noChangeAspect="1" noChangeArrowheads="1"/>
        </xdr:cNvSpPr>
      </xdr:nvSpPr>
      <xdr:spPr bwMode="auto">
        <a:xfrm>
          <a:off x="48768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6" name="AutoShape 2280" descr="💋"/>
        <xdr:cNvSpPr>
          <a:spLocks noChangeAspect="1" noChangeArrowheads="1"/>
        </xdr:cNvSpPr>
      </xdr:nvSpPr>
      <xdr:spPr bwMode="auto">
        <a:xfrm>
          <a:off x="54864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7" name="AutoShape 2281" descr="💋"/>
        <xdr:cNvSpPr>
          <a:spLocks noChangeAspect="1" noChangeArrowheads="1"/>
        </xdr:cNvSpPr>
      </xdr:nvSpPr>
      <xdr:spPr bwMode="auto">
        <a:xfrm>
          <a:off x="60960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8" name="AutoShape 2282" descr="💋"/>
        <xdr:cNvSpPr>
          <a:spLocks noChangeAspect="1" noChangeArrowheads="1"/>
        </xdr:cNvSpPr>
      </xdr:nvSpPr>
      <xdr:spPr bwMode="auto">
        <a:xfrm>
          <a:off x="67056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304800</xdr:colOff>
      <xdr:row>192</xdr:row>
      <xdr:rowOff>304800</xdr:rowOff>
    </xdr:to>
    <xdr:sp macro="" textlink="">
      <xdr:nvSpPr>
        <xdr:cNvPr id="11499" name="AutoShape 2283" descr="💋"/>
        <xdr:cNvSpPr>
          <a:spLocks noChangeAspect="1" noChangeArrowheads="1"/>
        </xdr:cNvSpPr>
      </xdr:nvSpPr>
      <xdr:spPr bwMode="auto">
        <a:xfrm>
          <a:off x="7315200" y="5166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0" name="AutoShape 2284" descr="💘"/>
        <xdr:cNvSpPr>
          <a:spLocks noChangeAspect="1" noChangeArrowheads="1"/>
        </xdr:cNvSpPr>
      </xdr:nvSpPr>
      <xdr:spPr bwMode="auto">
        <a:xfrm>
          <a:off x="18288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1" name="AutoShape 2285" descr="💘"/>
        <xdr:cNvSpPr>
          <a:spLocks noChangeAspect="1" noChangeArrowheads="1"/>
        </xdr:cNvSpPr>
      </xdr:nvSpPr>
      <xdr:spPr bwMode="auto">
        <a:xfrm>
          <a:off x="24384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2" name="AutoShape 2286" descr="💘"/>
        <xdr:cNvSpPr>
          <a:spLocks noChangeAspect="1" noChangeArrowheads="1"/>
        </xdr:cNvSpPr>
      </xdr:nvSpPr>
      <xdr:spPr bwMode="auto">
        <a:xfrm>
          <a:off x="30480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3" name="AutoShape 2287" descr="💘"/>
        <xdr:cNvSpPr>
          <a:spLocks noChangeAspect="1" noChangeArrowheads="1"/>
        </xdr:cNvSpPr>
      </xdr:nvSpPr>
      <xdr:spPr bwMode="auto">
        <a:xfrm>
          <a:off x="36576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4" name="AutoShape 2288" descr="💘"/>
        <xdr:cNvSpPr>
          <a:spLocks noChangeAspect="1" noChangeArrowheads="1"/>
        </xdr:cNvSpPr>
      </xdr:nvSpPr>
      <xdr:spPr bwMode="auto">
        <a:xfrm>
          <a:off x="42672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5" name="AutoShape 2289" descr="💘"/>
        <xdr:cNvSpPr>
          <a:spLocks noChangeAspect="1" noChangeArrowheads="1"/>
        </xdr:cNvSpPr>
      </xdr:nvSpPr>
      <xdr:spPr bwMode="auto">
        <a:xfrm>
          <a:off x="48768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6" name="AutoShape 2290" descr="💘"/>
        <xdr:cNvSpPr>
          <a:spLocks noChangeAspect="1" noChangeArrowheads="1"/>
        </xdr:cNvSpPr>
      </xdr:nvSpPr>
      <xdr:spPr bwMode="auto">
        <a:xfrm>
          <a:off x="54864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7" name="AutoShape 2291" descr="💘"/>
        <xdr:cNvSpPr>
          <a:spLocks noChangeAspect="1" noChangeArrowheads="1"/>
        </xdr:cNvSpPr>
      </xdr:nvSpPr>
      <xdr:spPr bwMode="auto">
        <a:xfrm>
          <a:off x="67056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304800</xdr:colOff>
      <xdr:row>193</xdr:row>
      <xdr:rowOff>304800</xdr:rowOff>
    </xdr:to>
    <xdr:sp macro="" textlink="">
      <xdr:nvSpPr>
        <xdr:cNvPr id="11508" name="AutoShape 2292" descr="💘"/>
        <xdr:cNvSpPr>
          <a:spLocks noChangeAspect="1" noChangeArrowheads="1"/>
        </xdr:cNvSpPr>
      </xdr:nvSpPr>
      <xdr:spPr bwMode="auto">
        <a:xfrm>
          <a:off x="7315200" y="51783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09" name="AutoShape 2293" descr="❤"/>
        <xdr:cNvSpPr>
          <a:spLocks noChangeAspect="1" noChangeArrowheads="1"/>
        </xdr:cNvSpPr>
      </xdr:nvSpPr>
      <xdr:spPr bwMode="auto">
        <a:xfrm>
          <a:off x="18288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0" name="AutoShape 2294" descr="❤"/>
        <xdr:cNvSpPr>
          <a:spLocks noChangeAspect="1" noChangeArrowheads="1"/>
        </xdr:cNvSpPr>
      </xdr:nvSpPr>
      <xdr:spPr bwMode="auto">
        <a:xfrm>
          <a:off x="24384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1" name="AutoShape 2295" descr="❤"/>
        <xdr:cNvSpPr>
          <a:spLocks noChangeAspect="1" noChangeArrowheads="1"/>
        </xdr:cNvSpPr>
      </xdr:nvSpPr>
      <xdr:spPr bwMode="auto">
        <a:xfrm>
          <a:off x="30480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2" name="AutoShape 2296" descr="❤"/>
        <xdr:cNvSpPr>
          <a:spLocks noChangeAspect="1" noChangeArrowheads="1"/>
        </xdr:cNvSpPr>
      </xdr:nvSpPr>
      <xdr:spPr bwMode="auto">
        <a:xfrm>
          <a:off x="36576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3" name="AutoShape 2297" descr="❤"/>
        <xdr:cNvSpPr>
          <a:spLocks noChangeAspect="1" noChangeArrowheads="1"/>
        </xdr:cNvSpPr>
      </xdr:nvSpPr>
      <xdr:spPr bwMode="auto">
        <a:xfrm>
          <a:off x="42672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4" name="AutoShape 2298" descr="❤"/>
        <xdr:cNvSpPr>
          <a:spLocks noChangeAspect="1" noChangeArrowheads="1"/>
        </xdr:cNvSpPr>
      </xdr:nvSpPr>
      <xdr:spPr bwMode="auto">
        <a:xfrm>
          <a:off x="48768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5" name="AutoShape 2299" descr="❤"/>
        <xdr:cNvSpPr>
          <a:spLocks noChangeAspect="1" noChangeArrowheads="1"/>
        </xdr:cNvSpPr>
      </xdr:nvSpPr>
      <xdr:spPr bwMode="auto">
        <a:xfrm>
          <a:off x="54864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6" name="AutoShape 2300" descr="❤"/>
        <xdr:cNvSpPr>
          <a:spLocks noChangeAspect="1" noChangeArrowheads="1"/>
        </xdr:cNvSpPr>
      </xdr:nvSpPr>
      <xdr:spPr bwMode="auto">
        <a:xfrm>
          <a:off x="60960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7" name="AutoShape 2301" descr="❤"/>
        <xdr:cNvSpPr>
          <a:spLocks noChangeAspect="1" noChangeArrowheads="1"/>
        </xdr:cNvSpPr>
      </xdr:nvSpPr>
      <xdr:spPr bwMode="auto">
        <a:xfrm>
          <a:off x="67056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304800</xdr:colOff>
      <xdr:row>194</xdr:row>
      <xdr:rowOff>304800</xdr:rowOff>
    </xdr:to>
    <xdr:sp macro="" textlink="">
      <xdr:nvSpPr>
        <xdr:cNvPr id="11518" name="AutoShape 2302" descr="❤"/>
        <xdr:cNvSpPr>
          <a:spLocks noChangeAspect="1" noChangeArrowheads="1"/>
        </xdr:cNvSpPr>
      </xdr:nvSpPr>
      <xdr:spPr bwMode="auto">
        <a:xfrm>
          <a:off x="7315200" y="5187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19" name="AutoShape 2303" descr="💓"/>
        <xdr:cNvSpPr>
          <a:spLocks noChangeAspect="1" noChangeArrowheads="1"/>
        </xdr:cNvSpPr>
      </xdr:nvSpPr>
      <xdr:spPr bwMode="auto">
        <a:xfrm>
          <a:off x="18288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0" name="AutoShape 2304" descr="💓"/>
        <xdr:cNvSpPr>
          <a:spLocks noChangeAspect="1" noChangeArrowheads="1"/>
        </xdr:cNvSpPr>
      </xdr:nvSpPr>
      <xdr:spPr bwMode="auto">
        <a:xfrm>
          <a:off x="24384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1" name="AutoShape 2305" descr="💓"/>
        <xdr:cNvSpPr>
          <a:spLocks noChangeAspect="1" noChangeArrowheads="1"/>
        </xdr:cNvSpPr>
      </xdr:nvSpPr>
      <xdr:spPr bwMode="auto">
        <a:xfrm>
          <a:off x="30480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2" name="AutoShape 2306" descr="💓"/>
        <xdr:cNvSpPr>
          <a:spLocks noChangeAspect="1" noChangeArrowheads="1"/>
        </xdr:cNvSpPr>
      </xdr:nvSpPr>
      <xdr:spPr bwMode="auto">
        <a:xfrm>
          <a:off x="36576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3" name="AutoShape 2307" descr="💓"/>
        <xdr:cNvSpPr>
          <a:spLocks noChangeAspect="1" noChangeArrowheads="1"/>
        </xdr:cNvSpPr>
      </xdr:nvSpPr>
      <xdr:spPr bwMode="auto">
        <a:xfrm>
          <a:off x="42672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4" name="AutoShape 2308" descr="💓"/>
        <xdr:cNvSpPr>
          <a:spLocks noChangeAspect="1" noChangeArrowheads="1"/>
        </xdr:cNvSpPr>
      </xdr:nvSpPr>
      <xdr:spPr bwMode="auto">
        <a:xfrm>
          <a:off x="48768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5" name="AutoShape 2309" descr="💓"/>
        <xdr:cNvSpPr>
          <a:spLocks noChangeAspect="1" noChangeArrowheads="1"/>
        </xdr:cNvSpPr>
      </xdr:nvSpPr>
      <xdr:spPr bwMode="auto">
        <a:xfrm>
          <a:off x="54864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6" name="AutoShape 2310" descr="💓"/>
        <xdr:cNvSpPr>
          <a:spLocks noChangeAspect="1" noChangeArrowheads="1"/>
        </xdr:cNvSpPr>
      </xdr:nvSpPr>
      <xdr:spPr bwMode="auto">
        <a:xfrm>
          <a:off x="60960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7" name="AutoShape 2311" descr="💓"/>
        <xdr:cNvSpPr>
          <a:spLocks noChangeAspect="1" noChangeArrowheads="1"/>
        </xdr:cNvSpPr>
      </xdr:nvSpPr>
      <xdr:spPr bwMode="auto">
        <a:xfrm>
          <a:off x="67056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304800</xdr:colOff>
      <xdr:row>195</xdr:row>
      <xdr:rowOff>304800</xdr:rowOff>
    </xdr:to>
    <xdr:sp macro="" textlink="">
      <xdr:nvSpPr>
        <xdr:cNvPr id="11528" name="AutoShape 2312" descr="💓"/>
        <xdr:cNvSpPr>
          <a:spLocks noChangeAspect="1" noChangeArrowheads="1"/>
        </xdr:cNvSpPr>
      </xdr:nvSpPr>
      <xdr:spPr bwMode="auto">
        <a:xfrm>
          <a:off x="7315200" y="519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29" name="AutoShape 2313" descr="💔"/>
        <xdr:cNvSpPr>
          <a:spLocks noChangeAspect="1" noChangeArrowheads="1"/>
        </xdr:cNvSpPr>
      </xdr:nvSpPr>
      <xdr:spPr bwMode="auto">
        <a:xfrm>
          <a:off x="18288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0" name="AutoShape 2314" descr="💔"/>
        <xdr:cNvSpPr>
          <a:spLocks noChangeAspect="1" noChangeArrowheads="1"/>
        </xdr:cNvSpPr>
      </xdr:nvSpPr>
      <xdr:spPr bwMode="auto">
        <a:xfrm>
          <a:off x="24384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1" name="AutoShape 2315" descr="💔"/>
        <xdr:cNvSpPr>
          <a:spLocks noChangeAspect="1" noChangeArrowheads="1"/>
        </xdr:cNvSpPr>
      </xdr:nvSpPr>
      <xdr:spPr bwMode="auto">
        <a:xfrm>
          <a:off x="30480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2" name="AutoShape 2316" descr="💔"/>
        <xdr:cNvSpPr>
          <a:spLocks noChangeAspect="1" noChangeArrowheads="1"/>
        </xdr:cNvSpPr>
      </xdr:nvSpPr>
      <xdr:spPr bwMode="auto">
        <a:xfrm>
          <a:off x="36576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3" name="AutoShape 2317" descr="💔"/>
        <xdr:cNvSpPr>
          <a:spLocks noChangeAspect="1" noChangeArrowheads="1"/>
        </xdr:cNvSpPr>
      </xdr:nvSpPr>
      <xdr:spPr bwMode="auto">
        <a:xfrm>
          <a:off x="42672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4" name="AutoShape 2318" descr="💔"/>
        <xdr:cNvSpPr>
          <a:spLocks noChangeAspect="1" noChangeArrowheads="1"/>
        </xdr:cNvSpPr>
      </xdr:nvSpPr>
      <xdr:spPr bwMode="auto">
        <a:xfrm>
          <a:off x="48768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5" name="AutoShape 2319" descr="💔"/>
        <xdr:cNvSpPr>
          <a:spLocks noChangeAspect="1" noChangeArrowheads="1"/>
        </xdr:cNvSpPr>
      </xdr:nvSpPr>
      <xdr:spPr bwMode="auto">
        <a:xfrm>
          <a:off x="54864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6" name="AutoShape 2320" descr="💔"/>
        <xdr:cNvSpPr>
          <a:spLocks noChangeAspect="1" noChangeArrowheads="1"/>
        </xdr:cNvSpPr>
      </xdr:nvSpPr>
      <xdr:spPr bwMode="auto">
        <a:xfrm>
          <a:off x="60960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7" name="AutoShape 2321" descr="💔"/>
        <xdr:cNvSpPr>
          <a:spLocks noChangeAspect="1" noChangeArrowheads="1"/>
        </xdr:cNvSpPr>
      </xdr:nvSpPr>
      <xdr:spPr bwMode="auto">
        <a:xfrm>
          <a:off x="67056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304800</xdr:colOff>
      <xdr:row>196</xdr:row>
      <xdr:rowOff>304800</xdr:rowOff>
    </xdr:to>
    <xdr:sp macro="" textlink="">
      <xdr:nvSpPr>
        <xdr:cNvPr id="11538" name="AutoShape 2322" descr="💔"/>
        <xdr:cNvSpPr>
          <a:spLocks noChangeAspect="1" noChangeArrowheads="1"/>
        </xdr:cNvSpPr>
      </xdr:nvSpPr>
      <xdr:spPr bwMode="auto">
        <a:xfrm>
          <a:off x="7315200" y="5212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39" name="AutoShape 2323" descr="💕"/>
        <xdr:cNvSpPr>
          <a:spLocks noChangeAspect="1" noChangeArrowheads="1"/>
        </xdr:cNvSpPr>
      </xdr:nvSpPr>
      <xdr:spPr bwMode="auto">
        <a:xfrm>
          <a:off x="18288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0" name="AutoShape 2324" descr="💕"/>
        <xdr:cNvSpPr>
          <a:spLocks noChangeAspect="1" noChangeArrowheads="1"/>
        </xdr:cNvSpPr>
      </xdr:nvSpPr>
      <xdr:spPr bwMode="auto">
        <a:xfrm>
          <a:off x="24384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1" name="AutoShape 2325" descr="💕"/>
        <xdr:cNvSpPr>
          <a:spLocks noChangeAspect="1" noChangeArrowheads="1"/>
        </xdr:cNvSpPr>
      </xdr:nvSpPr>
      <xdr:spPr bwMode="auto">
        <a:xfrm>
          <a:off x="30480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2" name="AutoShape 2326" descr="💕"/>
        <xdr:cNvSpPr>
          <a:spLocks noChangeAspect="1" noChangeArrowheads="1"/>
        </xdr:cNvSpPr>
      </xdr:nvSpPr>
      <xdr:spPr bwMode="auto">
        <a:xfrm>
          <a:off x="36576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3" name="AutoShape 2327" descr="💕"/>
        <xdr:cNvSpPr>
          <a:spLocks noChangeAspect="1" noChangeArrowheads="1"/>
        </xdr:cNvSpPr>
      </xdr:nvSpPr>
      <xdr:spPr bwMode="auto">
        <a:xfrm>
          <a:off x="42672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4" name="AutoShape 2328" descr="💕"/>
        <xdr:cNvSpPr>
          <a:spLocks noChangeAspect="1" noChangeArrowheads="1"/>
        </xdr:cNvSpPr>
      </xdr:nvSpPr>
      <xdr:spPr bwMode="auto">
        <a:xfrm>
          <a:off x="48768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5" name="AutoShape 2329" descr="💕"/>
        <xdr:cNvSpPr>
          <a:spLocks noChangeAspect="1" noChangeArrowheads="1"/>
        </xdr:cNvSpPr>
      </xdr:nvSpPr>
      <xdr:spPr bwMode="auto">
        <a:xfrm>
          <a:off x="54864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6" name="AutoShape 2330" descr="💕"/>
        <xdr:cNvSpPr>
          <a:spLocks noChangeAspect="1" noChangeArrowheads="1"/>
        </xdr:cNvSpPr>
      </xdr:nvSpPr>
      <xdr:spPr bwMode="auto">
        <a:xfrm>
          <a:off x="60960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304800</xdr:colOff>
      <xdr:row>197</xdr:row>
      <xdr:rowOff>304800</xdr:rowOff>
    </xdr:to>
    <xdr:sp macro="" textlink="">
      <xdr:nvSpPr>
        <xdr:cNvPr id="11547" name="AutoShape 2331" descr="💕"/>
        <xdr:cNvSpPr>
          <a:spLocks noChangeAspect="1" noChangeArrowheads="1"/>
        </xdr:cNvSpPr>
      </xdr:nvSpPr>
      <xdr:spPr bwMode="auto">
        <a:xfrm>
          <a:off x="6705600" y="5220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48" name="AutoShape 2332" descr="💖"/>
        <xdr:cNvSpPr>
          <a:spLocks noChangeAspect="1" noChangeArrowheads="1"/>
        </xdr:cNvSpPr>
      </xdr:nvSpPr>
      <xdr:spPr bwMode="auto">
        <a:xfrm>
          <a:off x="18288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49" name="AutoShape 2333" descr="💖"/>
        <xdr:cNvSpPr>
          <a:spLocks noChangeAspect="1" noChangeArrowheads="1"/>
        </xdr:cNvSpPr>
      </xdr:nvSpPr>
      <xdr:spPr bwMode="auto">
        <a:xfrm>
          <a:off x="24384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50" name="AutoShape 2334" descr="💖"/>
        <xdr:cNvSpPr>
          <a:spLocks noChangeAspect="1" noChangeArrowheads="1"/>
        </xdr:cNvSpPr>
      </xdr:nvSpPr>
      <xdr:spPr bwMode="auto">
        <a:xfrm>
          <a:off x="30480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51" name="AutoShape 2335" descr="💖"/>
        <xdr:cNvSpPr>
          <a:spLocks noChangeAspect="1" noChangeArrowheads="1"/>
        </xdr:cNvSpPr>
      </xdr:nvSpPr>
      <xdr:spPr bwMode="auto">
        <a:xfrm>
          <a:off x="36576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52" name="AutoShape 2336" descr="💖"/>
        <xdr:cNvSpPr>
          <a:spLocks noChangeAspect="1" noChangeArrowheads="1"/>
        </xdr:cNvSpPr>
      </xdr:nvSpPr>
      <xdr:spPr bwMode="auto">
        <a:xfrm>
          <a:off x="42672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53" name="AutoShape 2337" descr="💖"/>
        <xdr:cNvSpPr>
          <a:spLocks noChangeAspect="1" noChangeArrowheads="1"/>
        </xdr:cNvSpPr>
      </xdr:nvSpPr>
      <xdr:spPr bwMode="auto">
        <a:xfrm>
          <a:off x="48768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54" name="AutoShape 2338" descr="💖"/>
        <xdr:cNvSpPr>
          <a:spLocks noChangeAspect="1" noChangeArrowheads="1"/>
        </xdr:cNvSpPr>
      </xdr:nvSpPr>
      <xdr:spPr bwMode="auto">
        <a:xfrm>
          <a:off x="54864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304800</xdr:colOff>
      <xdr:row>198</xdr:row>
      <xdr:rowOff>304800</xdr:rowOff>
    </xdr:to>
    <xdr:sp macro="" textlink="">
      <xdr:nvSpPr>
        <xdr:cNvPr id="11555" name="AutoShape 2339" descr="💖"/>
        <xdr:cNvSpPr>
          <a:spLocks noChangeAspect="1" noChangeArrowheads="1"/>
        </xdr:cNvSpPr>
      </xdr:nvSpPr>
      <xdr:spPr bwMode="auto">
        <a:xfrm>
          <a:off x="6705600" y="5226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56" name="AutoShape 2340" descr="💗"/>
        <xdr:cNvSpPr>
          <a:spLocks noChangeAspect="1" noChangeArrowheads="1"/>
        </xdr:cNvSpPr>
      </xdr:nvSpPr>
      <xdr:spPr bwMode="auto">
        <a:xfrm>
          <a:off x="18288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57" name="AutoShape 2341" descr="💗"/>
        <xdr:cNvSpPr>
          <a:spLocks noChangeAspect="1" noChangeArrowheads="1"/>
        </xdr:cNvSpPr>
      </xdr:nvSpPr>
      <xdr:spPr bwMode="auto">
        <a:xfrm>
          <a:off x="24384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58" name="AutoShape 2342" descr="💗"/>
        <xdr:cNvSpPr>
          <a:spLocks noChangeAspect="1" noChangeArrowheads="1"/>
        </xdr:cNvSpPr>
      </xdr:nvSpPr>
      <xdr:spPr bwMode="auto">
        <a:xfrm>
          <a:off x="30480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59" name="AutoShape 2343" descr="💗"/>
        <xdr:cNvSpPr>
          <a:spLocks noChangeAspect="1" noChangeArrowheads="1"/>
        </xdr:cNvSpPr>
      </xdr:nvSpPr>
      <xdr:spPr bwMode="auto">
        <a:xfrm>
          <a:off x="36576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60" name="AutoShape 2344" descr="💗"/>
        <xdr:cNvSpPr>
          <a:spLocks noChangeAspect="1" noChangeArrowheads="1"/>
        </xdr:cNvSpPr>
      </xdr:nvSpPr>
      <xdr:spPr bwMode="auto">
        <a:xfrm>
          <a:off x="42672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61" name="AutoShape 2345" descr="💗"/>
        <xdr:cNvSpPr>
          <a:spLocks noChangeAspect="1" noChangeArrowheads="1"/>
        </xdr:cNvSpPr>
      </xdr:nvSpPr>
      <xdr:spPr bwMode="auto">
        <a:xfrm>
          <a:off x="48768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62" name="AutoShape 2346" descr="💗"/>
        <xdr:cNvSpPr>
          <a:spLocks noChangeAspect="1" noChangeArrowheads="1"/>
        </xdr:cNvSpPr>
      </xdr:nvSpPr>
      <xdr:spPr bwMode="auto">
        <a:xfrm>
          <a:off x="54864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304800</xdr:colOff>
      <xdr:row>199</xdr:row>
      <xdr:rowOff>304800</xdr:rowOff>
    </xdr:to>
    <xdr:sp macro="" textlink="">
      <xdr:nvSpPr>
        <xdr:cNvPr id="11563" name="AutoShape 2347" descr="💗"/>
        <xdr:cNvSpPr>
          <a:spLocks noChangeAspect="1" noChangeArrowheads="1"/>
        </xdr:cNvSpPr>
      </xdr:nvSpPr>
      <xdr:spPr bwMode="auto">
        <a:xfrm>
          <a:off x="7315200" y="5235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64" name="AutoShape 2348" descr="💙"/>
        <xdr:cNvSpPr>
          <a:spLocks noChangeAspect="1" noChangeArrowheads="1"/>
        </xdr:cNvSpPr>
      </xdr:nvSpPr>
      <xdr:spPr bwMode="auto">
        <a:xfrm>
          <a:off x="18288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65" name="AutoShape 2349" descr="💙"/>
        <xdr:cNvSpPr>
          <a:spLocks noChangeAspect="1" noChangeArrowheads="1"/>
        </xdr:cNvSpPr>
      </xdr:nvSpPr>
      <xdr:spPr bwMode="auto">
        <a:xfrm>
          <a:off x="24384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66" name="AutoShape 2350" descr="💙"/>
        <xdr:cNvSpPr>
          <a:spLocks noChangeAspect="1" noChangeArrowheads="1"/>
        </xdr:cNvSpPr>
      </xdr:nvSpPr>
      <xdr:spPr bwMode="auto">
        <a:xfrm>
          <a:off x="30480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67" name="AutoShape 2351" descr="💙"/>
        <xdr:cNvSpPr>
          <a:spLocks noChangeAspect="1" noChangeArrowheads="1"/>
        </xdr:cNvSpPr>
      </xdr:nvSpPr>
      <xdr:spPr bwMode="auto">
        <a:xfrm>
          <a:off x="36576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68" name="AutoShape 2352" descr="💙"/>
        <xdr:cNvSpPr>
          <a:spLocks noChangeAspect="1" noChangeArrowheads="1"/>
        </xdr:cNvSpPr>
      </xdr:nvSpPr>
      <xdr:spPr bwMode="auto">
        <a:xfrm>
          <a:off x="42672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69" name="AutoShape 2353" descr="💙"/>
        <xdr:cNvSpPr>
          <a:spLocks noChangeAspect="1" noChangeArrowheads="1"/>
        </xdr:cNvSpPr>
      </xdr:nvSpPr>
      <xdr:spPr bwMode="auto">
        <a:xfrm>
          <a:off x="48768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70" name="AutoShape 2354" descr="💙"/>
        <xdr:cNvSpPr>
          <a:spLocks noChangeAspect="1" noChangeArrowheads="1"/>
        </xdr:cNvSpPr>
      </xdr:nvSpPr>
      <xdr:spPr bwMode="auto">
        <a:xfrm>
          <a:off x="54864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71" name="AutoShape 2355" descr="💙"/>
        <xdr:cNvSpPr>
          <a:spLocks noChangeAspect="1" noChangeArrowheads="1"/>
        </xdr:cNvSpPr>
      </xdr:nvSpPr>
      <xdr:spPr bwMode="auto">
        <a:xfrm>
          <a:off x="67056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304800</xdr:colOff>
      <xdr:row>200</xdr:row>
      <xdr:rowOff>304800</xdr:rowOff>
    </xdr:to>
    <xdr:sp macro="" textlink="">
      <xdr:nvSpPr>
        <xdr:cNvPr id="11572" name="AutoShape 2356" descr="💙"/>
        <xdr:cNvSpPr>
          <a:spLocks noChangeAspect="1" noChangeArrowheads="1"/>
        </xdr:cNvSpPr>
      </xdr:nvSpPr>
      <xdr:spPr bwMode="auto">
        <a:xfrm>
          <a:off x="7315200" y="524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3" name="AutoShape 2357" descr="💚"/>
        <xdr:cNvSpPr>
          <a:spLocks noChangeAspect="1" noChangeArrowheads="1"/>
        </xdr:cNvSpPr>
      </xdr:nvSpPr>
      <xdr:spPr bwMode="auto">
        <a:xfrm>
          <a:off x="18288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4" name="AutoShape 2358" descr="💚"/>
        <xdr:cNvSpPr>
          <a:spLocks noChangeAspect="1" noChangeArrowheads="1"/>
        </xdr:cNvSpPr>
      </xdr:nvSpPr>
      <xdr:spPr bwMode="auto">
        <a:xfrm>
          <a:off x="24384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5" name="AutoShape 2359" descr="💚"/>
        <xdr:cNvSpPr>
          <a:spLocks noChangeAspect="1" noChangeArrowheads="1"/>
        </xdr:cNvSpPr>
      </xdr:nvSpPr>
      <xdr:spPr bwMode="auto">
        <a:xfrm>
          <a:off x="30480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6" name="AutoShape 2360" descr="💚"/>
        <xdr:cNvSpPr>
          <a:spLocks noChangeAspect="1" noChangeArrowheads="1"/>
        </xdr:cNvSpPr>
      </xdr:nvSpPr>
      <xdr:spPr bwMode="auto">
        <a:xfrm>
          <a:off x="36576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7" name="AutoShape 2361" descr="💚"/>
        <xdr:cNvSpPr>
          <a:spLocks noChangeAspect="1" noChangeArrowheads="1"/>
        </xdr:cNvSpPr>
      </xdr:nvSpPr>
      <xdr:spPr bwMode="auto">
        <a:xfrm>
          <a:off x="42672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8" name="AutoShape 2362" descr="💚"/>
        <xdr:cNvSpPr>
          <a:spLocks noChangeAspect="1" noChangeArrowheads="1"/>
        </xdr:cNvSpPr>
      </xdr:nvSpPr>
      <xdr:spPr bwMode="auto">
        <a:xfrm>
          <a:off x="48768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79" name="AutoShape 2363" descr="💚"/>
        <xdr:cNvSpPr>
          <a:spLocks noChangeAspect="1" noChangeArrowheads="1"/>
        </xdr:cNvSpPr>
      </xdr:nvSpPr>
      <xdr:spPr bwMode="auto">
        <a:xfrm>
          <a:off x="54864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80" name="AutoShape 2364" descr="💚"/>
        <xdr:cNvSpPr>
          <a:spLocks noChangeAspect="1" noChangeArrowheads="1"/>
        </xdr:cNvSpPr>
      </xdr:nvSpPr>
      <xdr:spPr bwMode="auto">
        <a:xfrm>
          <a:off x="67056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304800</xdr:colOff>
      <xdr:row>201</xdr:row>
      <xdr:rowOff>304800</xdr:rowOff>
    </xdr:to>
    <xdr:sp macro="" textlink="">
      <xdr:nvSpPr>
        <xdr:cNvPr id="11581" name="AutoShape 2365" descr="💚"/>
        <xdr:cNvSpPr>
          <a:spLocks noChangeAspect="1" noChangeArrowheads="1"/>
        </xdr:cNvSpPr>
      </xdr:nvSpPr>
      <xdr:spPr bwMode="auto">
        <a:xfrm>
          <a:off x="7315200" y="52552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2" name="AutoShape 2366" descr="💛"/>
        <xdr:cNvSpPr>
          <a:spLocks noChangeAspect="1" noChangeArrowheads="1"/>
        </xdr:cNvSpPr>
      </xdr:nvSpPr>
      <xdr:spPr bwMode="auto">
        <a:xfrm>
          <a:off x="18288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3" name="AutoShape 2367" descr="💛"/>
        <xdr:cNvSpPr>
          <a:spLocks noChangeAspect="1" noChangeArrowheads="1"/>
        </xdr:cNvSpPr>
      </xdr:nvSpPr>
      <xdr:spPr bwMode="auto">
        <a:xfrm>
          <a:off x="24384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4" name="AutoShape 2368" descr="💛"/>
        <xdr:cNvSpPr>
          <a:spLocks noChangeAspect="1" noChangeArrowheads="1"/>
        </xdr:cNvSpPr>
      </xdr:nvSpPr>
      <xdr:spPr bwMode="auto">
        <a:xfrm>
          <a:off x="30480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5" name="AutoShape 2369" descr="💛"/>
        <xdr:cNvSpPr>
          <a:spLocks noChangeAspect="1" noChangeArrowheads="1"/>
        </xdr:cNvSpPr>
      </xdr:nvSpPr>
      <xdr:spPr bwMode="auto">
        <a:xfrm>
          <a:off x="36576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6" name="AutoShape 2370" descr="💛"/>
        <xdr:cNvSpPr>
          <a:spLocks noChangeAspect="1" noChangeArrowheads="1"/>
        </xdr:cNvSpPr>
      </xdr:nvSpPr>
      <xdr:spPr bwMode="auto">
        <a:xfrm>
          <a:off x="42672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7" name="AutoShape 2371" descr="💛"/>
        <xdr:cNvSpPr>
          <a:spLocks noChangeAspect="1" noChangeArrowheads="1"/>
        </xdr:cNvSpPr>
      </xdr:nvSpPr>
      <xdr:spPr bwMode="auto">
        <a:xfrm>
          <a:off x="48768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8" name="AutoShape 2372" descr="💛"/>
        <xdr:cNvSpPr>
          <a:spLocks noChangeAspect="1" noChangeArrowheads="1"/>
        </xdr:cNvSpPr>
      </xdr:nvSpPr>
      <xdr:spPr bwMode="auto">
        <a:xfrm>
          <a:off x="54864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89" name="AutoShape 2373" descr="💛"/>
        <xdr:cNvSpPr>
          <a:spLocks noChangeAspect="1" noChangeArrowheads="1"/>
        </xdr:cNvSpPr>
      </xdr:nvSpPr>
      <xdr:spPr bwMode="auto">
        <a:xfrm>
          <a:off x="67056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304800</xdr:colOff>
      <xdr:row>202</xdr:row>
      <xdr:rowOff>304800</xdr:rowOff>
    </xdr:to>
    <xdr:sp macro="" textlink="">
      <xdr:nvSpPr>
        <xdr:cNvPr id="11590" name="AutoShape 2374" descr="💛"/>
        <xdr:cNvSpPr>
          <a:spLocks noChangeAspect="1" noChangeArrowheads="1"/>
        </xdr:cNvSpPr>
      </xdr:nvSpPr>
      <xdr:spPr bwMode="auto">
        <a:xfrm>
          <a:off x="7315200" y="52629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1" name="AutoShape 2375" descr="💜"/>
        <xdr:cNvSpPr>
          <a:spLocks noChangeAspect="1" noChangeArrowheads="1"/>
        </xdr:cNvSpPr>
      </xdr:nvSpPr>
      <xdr:spPr bwMode="auto">
        <a:xfrm>
          <a:off x="18288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2" name="AutoShape 2376" descr="💜"/>
        <xdr:cNvSpPr>
          <a:spLocks noChangeAspect="1" noChangeArrowheads="1"/>
        </xdr:cNvSpPr>
      </xdr:nvSpPr>
      <xdr:spPr bwMode="auto">
        <a:xfrm>
          <a:off x="24384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3" name="AutoShape 2377" descr="💜"/>
        <xdr:cNvSpPr>
          <a:spLocks noChangeAspect="1" noChangeArrowheads="1"/>
        </xdr:cNvSpPr>
      </xdr:nvSpPr>
      <xdr:spPr bwMode="auto">
        <a:xfrm>
          <a:off x="30480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4" name="AutoShape 2378" descr="💜"/>
        <xdr:cNvSpPr>
          <a:spLocks noChangeAspect="1" noChangeArrowheads="1"/>
        </xdr:cNvSpPr>
      </xdr:nvSpPr>
      <xdr:spPr bwMode="auto">
        <a:xfrm>
          <a:off x="36576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5" name="AutoShape 2379" descr="💜"/>
        <xdr:cNvSpPr>
          <a:spLocks noChangeAspect="1" noChangeArrowheads="1"/>
        </xdr:cNvSpPr>
      </xdr:nvSpPr>
      <xdr:spPr bwMode="auto">
        <a:xfrm>
          <a:off x="42672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6" name="AutoShape 2380" descr="💜"/>
        <xdr:cNvSpPr>
          <a:spLocks noChangeAspect="1" noChangeArrowheads="1"/>
        </xdr:cNvSpPr>
      </xdr:nvSpPr>
      <xdr:spPr bwMode="auto">
        <a:xfrm>
          <a:off x="48768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7" name="AutoShape 2381" descr="💜"/>
        <xdr:cNvSpPr>
          <a:spLocks noChangeAspect="1" noChangeArrowheads="1"/>
        </xdr:cNvSpPr>
      </xdr:nvSpPr>
      <xdr:spPr bwMode="auto">
        <a:xfrm>
          <a:off x="54864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8" name="AutoShape 2382" descr="💜"/>
        <xdr:cNvSpPr>
          <a:spLocks noChangeAspect="1" noChangeArrowheads="1"/>
        </xdr:cNvSpPr>
      </xdr:nvSpPr>
      <xdr:spPr bwMode="auto">
        <a:xfrm>
          <a:off x="67056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304800</xdr:colOff>
      <xdr:row>203</xdr:row>
      <xdr:rowOff>304800</xdr:rowOff>
    </xdr:to>
    <xdr:sp macro="" textlink="">
      <xdr:nvSpPr>
        <xdr:cNvPr id="11599" name="AutoShape 2383" descr="💜"/>
        <xdr:cNvSpPr>
          <a:spLocks noChangeAspect="1" noChangeArrowheads="1"/>
        </xdr:cNvSpPr>
      </xdr:nvSpPr>
      <xdr:spPr bwMode="auto">
        <a:xfrm>
          <a:off x="7315200" y="52706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0" name="AutoShape 2384" descr="💝"/>
        <xdr:cNvSpPr>
          <a:spLocks noChangeAspect="1" noChangeArrowheads="1"/>
        </xdr:cNvSpPr>
      </xdr:nvSpPr>
      <xdr:spPr bwMode="auto">
        <a:xfrm>
          <a:off x="18288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1" name="AutoShape 2385" descr="💝"/>
        <xdr:cNvSpPr>
          <a:spLocks noChangeAspect="1" noChangeArrowheads="1"/>
        </xdr:cNvSpPr>
      </xdr:nvSpPr>
      <xdr:spPr bwMode="auto">
        <a:xfrm>
          <a:off x="24384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2" name="AutoShape 2386" descr="💝"/>
        <xdr:cNvSpPr>
          <a:spLocks noChangeAspect="1" noChangeArrowheads="1"/>
        </xdr:cNvSpPr>
      </xdr:nvSpPr>
      <xdr:spPr bwMode="auto">
        <a:xfrm>
          <a:off x="30480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3" name="AutoShape 2387" descr="💝"/>
        <xdr:cNvSpPr>
          <a:spLocks noChangeAspect="1" noChangeArrowheads="1"/>
        </xdr:cNvSpPr>
      </xdr:nvSpPr>
      <xdr:spPr bwMode="auto">
        <a:xfrm>
          <a:off x="36576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4" name="AutoShape 2388" descr="💝"/>
        <xdr:cNvSpPr>
          <a:spLocks noChangeAspect="1" noChangeArrowheads="1"/>
        </xdr:cNvSpPr>
      </xdr:nvSpPr>
      <xdr:spPr bwMode="auto">
        <a:xfrm>
          <a:off x="42672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5" name="AutoShape 2389" descr="💝"/>
        <xdr:cNvSpPr>
          <a:spLocks noChangeAspect="1" noChangeArrowheads="1"/>
        </xdr:cNvSpPr>
      </xdr:nvSpPr>
      <xdr:spPr bwMode="auto">
        <a:xfrm>
          <a:off x="48768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6" name="AutoShape 2390" descr="💝"/>
        <xdr:cNvSpPr>
          <a:spLocks noChangeAspect="1" noChangeArrowheads="1"/>
        </xdr:cNvSpPr>
      </xdr:nvSpPr>
      <xdr:spPr bwMode="auto">
        <a:xfrm>
          <a:off x="54864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7" name="AutoShape 2391" descr="💝"/>
        <xdr:cNvSpPr>
          <a:spLocks noChangeAspect="1" noChangeArrowheads="1"/>
        </xdr:cNvSpPr>
      </xdr:nvSpPr>
      <xdr:spPr bwMode="auto">
        <a:xfrm>
          <a:off x="67056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304800</xdr:colOff>
      <xdr:row>204</xdr:row>
      <xdr:rowOff>304800</xdr:rowOff>
    </xdr:to>
    <xdr:sp macro="" textlink="">
      <xdr:nvSpPr>
        <xdr:cNvPr id="11608" name="AutoShape 2392" descr="💝"/>
        <xdr:cNvSpPr>
          <a:spLocks noChangeAspect="1" noChangeArrowheads="1"/>
        </xdr:cNvSpPr>
      </xdr:nvSpPr>
      <xdr:spPr bwMode="auto">
        <a:xfrm>
          <a:off x="7315200" y="527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09" name="AutoShape 2393" descr="💞"/>
        <xdr:cNvSpPr>
          <a:spLocks noChangeAspect="1" noChangeArrowheads="1"/>
        </xdr:cNvSpPr>
      </xdr:nvSpPr>
      <xdr:spPr bwMode="auto">
        <a:xfrm>
          <a:off x="18288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0" name="AutoShape 2394" descr="💞"/>
        <xdr:cNvSpPr>
          <a:spLocks noChangeAspect="1" noChangeArrowheads="1"/>
        </xdr:cNvSpPr>
      </xdr:nvSpPr>
      <xdr:spPr bwMode="auto">
        <a:xfrm>
          <a:off x="24384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1" name="AutoShape 2395" descr="💞"/>
        <xdr:cNvSpPr>
          <a:spLocks noChangeAspect="1" noChangeArrowheads="1"/>
        </xdr:cNvSpPr>
      </xdr:nvSpPr>
      <xdr:spPr bwMode="auto">
        <a:xfrm>
          <a:off x="30480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2" name="AutoShape 2396" descr="💞"/>
        <xdr:cNvSpPr>
          <a:spLocks noChangeAspect="1" noChangeArrowheads="1"/>
        </xdr:cNvSpPr>
      </xdr:nvSpPr>
      <xdr:spPr bwMode="auto">
        <a:xfrm>
          <a:off x="36576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3" name="AutoShape 2397" descr="💞"/>
        <xdr:cNvSpPr>
          <a:spLocks noChangeAspect="1" noChangeArrowheads="1"/>
        </xdr:cNvSpPr>
      </xdr:nvSpPr>
      <xdr:spPr bwMode="auto">
        <a:xfrm>
          <a:off x="42672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4" name="AutoShape 2398" descr="💞"/>
        <xdr:cNvSpPr>
          <a:spLocks noChangeAspect="1" noChangeArrowheads="1"/>
        </xdr:cNvSpPr>
      </xdr:nvSpPr>
      <xdr:spPr bwMode="auto">
        <a:xfrm>
          <a:off x="48768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5" name="AutoShape 2399" descr="💞"/>
        <xdr:cNvSpPr>
          <a:spLocks noChangeAspect="1" noChangeArrowheads="1"/>
        </xdr:cNvSpPr>
      </xdr:nvSpPr>
      <xdr:spPr bwMode="auto">
        <a:xfrm>
          <a:off x="54864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304800</xdr:colOff>
      <xdr:row>205</xdr:row>
      <xdr:rowOff>304800</xdr:rowOff>
    </xdr:to>
    <xdr:sp macro="" textlink="">
      <xdr:nvSpPr>
        <xdr:cNvPr id="11616" name="AutoShape 2400" descr="💞"/>
        <xdr:cNvSpPr>
          <a:spLocks noChangeAspect="1" noChangeArrowheads="1"/>
        </xdr:cNvSpPr>
      </xdr:nvSpPr>
      <xdr:spPr bwMode="auto">
        <a:xfrm>
          <a:off x="6705600" y="5287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17" name="AutoShape 2401" descr="💟"/>
        <xdr:cNvSpPr>
          <a:spLocks noChangeAspect="1" noChangeArrowheads="1"/>
        </xdr:cNvSpPr>
      </xdr:nvSpPr>
      <xdr:spPr bwMode="auto">
        <a:xfrm>
          <a:off x="18288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18" name="AutoShape 2402" descr="💟"/>
        <xdr:cNvSpPr>
          <a:spLocks noChangeAspect="1" noChangeArrowheads="1"/>
        </xdr:cNvSpPr>
      </xdr:nvSpPr>
      <xdr:spPr bwMode="auto">
        <a:xfrm>
          <a:off x="24384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19" name="AutoShape 2403" descr="💟"/>
        <xdr:cNvSpPr>
          <a:spLocks noChangeAspect="1" noChangeArrowheads="1"/>
        </xdr:cNvSpPr>
      </xdr:nvSpPr>
      <xdr:spPr bwMode="auto">
        <a:xfrm>
          <a:off x="30480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20" name="AutoShape 2404" descr="💟"/>
        <xdr:cNvSpPr>
          <a:spLocks noChangeAspect="1" noChangeArrowheads="1"/>
        </xdr:cNvSpPr>
      </xdr:nvSpPr>
      <xdr:spPr bwMode="auto">
        <a:xfrm>
          <a:off x="36576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21" name="AutoShape 2405" descr="💟"/>
        <xdr:cNvSpPr>
          <a:spLocks noChangeAspect="1" noChangeArrowheads="1"/>
        </xdr:cNvSpPr>
      </xdr:nvSpPr>
      <xdr:spPr bwMode="auto">
        <a:xfrm>
          <a:off x="42672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22" name="AutoShape 2406" descr="💟"/>
        <xdr:cNvSpPr>
          <a:spLocks noChangeAspect="1" noChangeArrowheads="1"/>
        </xdr:cNvSpPr>
      </xdr:nvSpPr>
      <xdr:spPr bwMode="auto">
        <a:xfrm>
          <a:off x="48768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23" name="AutoShape 2407" descr="💟"/>
        <xdr:cNvSpPr>
          <a:spLocks noChangeAspect="1" noChangeArrowheads="1"/>
        </xdr:cNvSpPr>
      </xdr:nvSpPr>
      <xdr:spPr bwMode="auto">
        <a:xfrm>
          <a:off x="54864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304800</xdr:colOff>
      <xdr:row>206</xdr:row>
      <xdr:rowOff>304800</xdr:rowOff>
    </xdr:to>
    <xdr:sp macro="" textlink="">
      <xdr:nvSpPr>
        <xdr:cNvPr id="11624" name="AutoShape 2408" descr="💟"/>
        <xdr:cNvSpPr>
          <a:spLocks noChangeAspect="1" noChangeArrowheads="1"/>
        </xdr:cNvSpPr>
      </xdr:nvSpPr>
      <xdr:spPr bwMode="auto">
        <a:xfrm>
          <a:off x="7315200" y="5295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11625" name="AutoShape 2409" descr="❣"/>
        <xdr:cNvSpPr>
          <a:spLocks noChangeAspect="1" noChangeArrowheads="1"/>
        </xdr:cNvSpPr>
      </xdr:nvSpPr>
      <xdr:spPr bwMode="auto">
        <a:xfrm>
          <a:off x="1828800" y="5303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11626" name="AutoShape 2410" descr="❣"/>
        <xdr:cNvSpPr>
          <a:spLocks noChangeAspect="1" noChangeArrowheads="1"/>
        </xdr:cNvSpPr>
      </xdr:nvSpPr>
      <xdr:spPr bwMode="auto">
        <a:xfrm>
          <a:off x="2438400" y="5303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11627" name="AutoShape 2411" descr="❣"/>
        <xdr:cNvSpPr>
          <a:spLocks noChangeAspect="1" noChangeArrowheads="1"/>
        </xdr:cNvSpPr>
      </xdr:nvSpPr>
      <xdr:spPr bwMode="auto">
        <a:xfrm>
          <a:off x="3048000" y="5303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11628" name="AutoShape 2412" descr="❣"/>
        <xdr:cNvSpPr>
          <a:spLocks noChangeAspect="1" noChangeArrowheads="1"/>
        </xdr:cNvSpPr>
      </xdr:nvSpPr>
      <xdr:spPr bwMode="auto">
        <a:xfrm>
          <a:off x="3657600" y="5303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11629" name="AutoShape 2413" descr="❣"/>
        <xdr:cNvSpPr>
          <a:spLocks noChangeAspect="1" noChangeArrowheads="1"/>
        </xdr:cNvSpPr>
      </xdr:nvSpPr>
      <xdr:spPr bwMode="auto">
        <a:xfrm>
          <a:off x="4267200" y="5303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304800</xdr:colOff>
      <xdr:row>207</xdr:row>
      <xdr:rowOff>304800</xdr:rowOff>
    </xdr:to>
    <xdr:sp macro="" textlink="">
      <xdr:nvSpPr>
        <xdr:cNvPr id="11630" name="AutoShape 2414" descr="❣"/>
        <xdr:cNvSpPr>
          <a:spLocks noChangeAspect="1" noChangeArrowheads="1"/>
        </xdr:cNvSpPr>
      </xdr:nvSpPr>
      <xdr:spPr bwMode="auto">
        <a:xfrm>
          <a:off x="4876800" y="53034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1" name="AutoShape 2415" descr="💌"/>
        <xdr:cNvSpPr>
          <a:spLocks noChangeAspect="1" noChangeArrowheads="1"/>
        </xdr:cNvSpPr>
      </xdr:nvSpPr>
      <xdr:spPr bwMode="auto">
        <a:xfrm>
          <a:off x="18288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2" name="AutoShape 2416" descr="💌"/>
        <xdr:cNvSpPr>
          <a:spLocks noChangeAspect="1" noChangeArrowheads="1"/>
        </xdr:cNvSpPr>
      </xdr:nvSpPr>
      <xdr:spPr bwMode="auto">
        <a:xfrm>
          <a:off x="24384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3" name="AutoShape 2417" descr="💌"/>
        <xdr:cNvSpPr>
          <a:spLocks noChangeAspect="1" noChangeArrowheads="1"/>
        </xdr:cNvSpPr>
      </xdr:nvSpPr>
      <xdr:spPr bwMode="auto">
        <a:xfrm>
          <a:off x="30480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4" name="AutoShape 2418" descr="💌"/>
        <xdr:cNvSpPr>
          <a:spLocks noChangeAspect="1" noChangeArrowheads="1"/>
        </xdr:cNvSpPr>
      </xdr:nvSpPr>
      <xdr:spPr bwMode="auto">
        <a:xfrm>
          <a:off x="36576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5" name="AutoShape 2419" descr="💌"/>
        <xdr:cNvSpPr>
          <a:spLocks noChangeAspect="1" noChangeArrowheads="1"/>
        </xdr:cNvSpPr>
      </xdr:nvSpPr>
      <xdr:spPr bwMode="auto">
        <a:xfrm>
          <a:off x="42672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6" name="AutoShape 2420" descr="💌"/>
        <xdr:cNvSpPr>
          <a:spLocks noChangeAspect="1" noChangeArrowheads="1"/>
        </xdr:cNvSpPr>
      </xdr:nvSpPr>
      <xdr:spPr bwMode="auto">
        <a:xfrm>
          <a:off x="48768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7" name="AutoShape 2421" descr="💌"/>
        <xdr:cNvSpPr>
          <a:spLocks noChangeAspect="1" noChangeArrowheads="1"/>
        </xdr:cNvSpPr>
      </xdr:nvSpPr>
      <xdr:spPr bwMode="auto">
        <a:xfrm>
          <a:off x="54864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8" name="AutoShape 2422" descr="💌"/>
        <xdr:cNvSpPr>
          <a:spLocks noChangeAspect="1" noChangeArrowheads="1"/>
        </xdr:cNvSpPr>
      </xdr:nvSpPr>
      <xdr:spPr bwMode="auto">
        <a:xfrm>
          <a:off x="60960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304800</xdr:colOff>
      <xdr:row>208</xdr:row>
      <xdr:rowOff>304800</xdr:rowOff>
    </xdr:to>
    <xdr:sp macro="" textlink="">
      <xdr:nvSpPr>
        <xdr:cNvPr id="11639" name="AutoShape 2423" descr="💌"/>
        <xdr:cNvSpPr>
          <a:spLocks noChangeAspect="1" noChangeArrowheads="1"/>
        </xdr:cNvSpPr>
      </xdr:nvSpPr>
      <xdr:spPr bwMode="auto">
        <a:xfrm>
          <a:off x="6705600" y="5318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0" name="AutoShape 2424" descr="💤"/>
        <xdr:cNvSpPr>
          <a:spLocks noChangeAspect="1" noChangeArrowheads="1"/>
        </xdr:cNvSpPr>
      </xdr:nvSpPr>
      <xdr:spPr bwMode="auto">
        <a:xfrm>
          <a:off x="18288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1" name="AutoShape 2425" descr="💤"/>
        <xdr:cNvSpPr>
          <a:spLocks noChangeAspect="1" noChangeArrowheads="1"/>
        </xdr:cNvSpPr>
      </xdr:nvSpPr>
      <xdr:spPr bwMode="auto">
        <a:xfrm>
          <a:off x="24384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2" name="AutoShape 2426" descr="💤"/>
        <xdr:cNvSpPr>
          <a:spLocks noChangeAspect="1" noChangeArrowheads="1"/>
        </xdr:cNvSpPr>
      </xdr:nvSpPr>
      <xdr:spPr bwMode="auto">
        <a:xfrm>
          <a:off x="30480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3" name="AutoShape 2427" descr="💤"/>
        <xdr:cNvSpPr>
          <a:spLocks noChangeAspect="1" noChangeArrowheads="1"/>
        </xdr:cNvSpPr>
      </xdr:nvSpPr>
      <xdr:spPr bwMode="auto">
        <a:xfrm>
          <a:off x="36576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4" name="AutoShape 2428" descr="💤"/>
        <xdr:cNvSpPr>
          <a:spLocks noChangeAspect="1" noChangeArrowheads="1"/>
        </xdr:cNvSpPr>
      </xdr:nvSpPr>
      <xdr:spPr bwMode="auto">
        <a:xfrm>
          <a:off x="42672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5" name="AutoShape 2429" descr="💤"/>
        <xdr:cNvSpPr>
          <a:spLocks noChangeAspect="1" noChangeArrowheads="1"/>
        </xdr:cNvSpPr>
      </xdr:nvSpPr>
      <xdr:spPr bwMode="auto">
        <a:xfrm>
          <a:off x="48768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6" name="AutoShape 2430" descr="💤"/>
        <xdr:cNvSpPr>
          <a:spLocks noChangeAspect="1" noChangeArrowheads="1"/>
        </xdr:cNvSpPr>
      </xdr:nvSpPr>
      <xdr:spPr bwMode="auto">
        <a:xfrm>
          <a:off x="54864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7" name="AutoShape 2431" descr="💤"/>
        <xdr:cNvSpPr>
          <a:spLocks noChangeAspect="1" noChangeArrowheads="1"/>
        </xdr:cNvSpPr>
      </xdr:nvSpPr>
      <xdr:spPr bwMode="auto">
        <a:xfrm>
          <a:off x="60960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8" name="AutoShape 2432" descr="💤"/>
        <xdr:cNvSpPr>
          <a:spLocks noChangeAspect="1" noChangeArrowheads="1"/>
        </xdr:cNvSpPr>
      </xdr:nvSpPr>
      <xdr:spPr bwMode="auto">
        <a:xfrm>
          <a:off x="67056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304800</xdr:colOff>
      <xdr:row>209</xdr:row>
      <xdr:rowOff>304800</xdr:rowOff>
    </xdr:to>
    <xdr:sp macro="" textlink="">
      <xdr:nvSpPr>
        <xdr:cNvPr id="11649" name="AutoShape 2433" descr="💤"/>
        <xdr:cNvSpPr>
          <a:spLocks noChangeAspect="1" noChangeArrowheads="1"/>
        </xdr:cNvSpPr>
      </xdr:nvSpPr>
      <xdr:spPr bwMode="auto">
        <a:xfrm>
          <a:off x="7315200" y="5330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0" name="AutoShape 2434" descr="💢"/>
        <xdr:cNvSpPr>
          <a:spLocks noChangeAspect="1" noChangeArrowheads="1"/>
        </xdr:cNvSpPr>
      </xdr:nvSpPr>
      <xdr:spPr bwMode="auto">
        <a:xfrm>
          <a:off x="18288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1" name="AutoShape 2435" descr="💢"/>
        <xdr:cNvSpPr>
          <a:spLocks noChangeAspect="1" noChangeArrowheads="1"/>
        </xdr:cNvSpPr>
      </xdr:nvSpPr>
      <xdr:spPr bwMode="auto">
        <a:xfrm>
          <a:off x="24384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2" name="AutoShape 2436" descr="💢"/>
        <xdr:cNvSpPr>
          <a:spLocks noChangeAspect="1" noChangeArrowheads="1"/>
        </xdr:cNvSpPr>
      </xdr:nvSpPr>
      <xdr:spPr bwMode="auto">
        <a:xfrm>
          <a:off x="30480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3" name="AutoShape 2437" descr="💢"/>
        <xdr:cNvSpPr>
          <a:spLocks noChangeAspect="1" noChangeArrowheads="1"/>
        </xdr:cNvSpPr>
      </xdr:nvSpPr>
      <xdr:spPr bwMode="auto">
        <a:xfrm>
          <a:off x="36576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4" name="AutoShape 2438" descr="💢"/>
        <xdr:cNvSpPr>
          <a:spLocks noChangeAspect="1" noChangeArrowheads="1"/>
        </xdr:cNvSpPr>
      </xdr:nvSpPr>
      <xdr:spPr bwMode="auto">
        <a:xfrm>
          <a:off x="42672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5" name="AutoShape 2439" descr="💢"/>
        <xdr:cNvSpPr>
          <a:spLocks noChangeAspect="1" noChangeArrowheads="1"/>
        </xdr:cNvSpPr>
      </xdr:nvSpPr>
      <xdr:spPr bwMode="auto">
        <a:xfrm>
          <a:off x="48768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6" name="AutoShape 2440" descr="💢"/>
        <xdr:cNvSpPr>
          <a:spLocks noChangeAspect="1" noChangeArrowheads="1"/>
        </xdr:cNvSpPr>
      </xdr:nvSpPr>
      <xdr:spPr bwMode="auto">
        <a:xfrm>
          <a:off x="54864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7" name="AutoShape 2441" descr="💢"/>
        <xdr:cNvSpPr>
          <a:spLocks noChangeAspect="1" noChangeArrowheads="1"/>
        </xdr:cNvSpPr>
      </xdr:nvSpPr>
      <xdr:spPr bwMode="auto">
        <a:xfrm>
          <a:off x="60960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8" name="AutoShape 2442" descr="💢"/>
        <xdr:cNvSpPr>
          <a:spLocks noChangeAspect="1" noChangeArrowheads="1"/>
        </xdr:cNvSpPr>
      </xdr:nvSpPr>
      <xdr:spPr bwMode="auto">
        <a:xfrm>
          <a:off x="67056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304800</xdr:colOff>
      <xdr:row>210</xdr:row>
      <xdr:rowOff>304800</xdr:rowOff>
    </xdr:to>
    <xdr:sp macro="" textlink="">
      <xdr:nvSpPr>
        <xdr:cNvPr id="11659" name="AutoShape 2443" descr="💢"/>
        <xdr:cNvSpPr>
          <a:spLocks noChangeAspect="1" noChangeArrowheads="1"/>
        </xdr:cNvSpPr>
      </xdr:nvSpPr>
      <xdr:spPr bwMode="auto">
        <a:xfrm>
          <a:off x="7315200" y="5341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0" name="AutoShape 2444" descr="💣"/>
        <xdr:cNvSpPr>
          <a:spLocks noChangeAspect="1" noChangeArrowheads="1"/>
        </xdr:cNvSpPr>
      </xdr:nvSpPr>
      <xdr:spPr bwMode="auto">
        <a:xfrm>
          <a:off x="18288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1" name="AutoShape 2445" descr="💣"/>
        <xdr:cNvSpPr>
          <a:spLocks noChangeAspect="1" noChangeArrowheads="1"/>
        </xdr:cNvSpPr>
      </xdr:nvSpPr>
      <xdr:spPr bwMode="auto">
        <a:xfrm>
          <a:off x="24384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2" name="AutoShape 2446" descr="💣"/>
        <xdr:cNvSpPr>
          <a:spLocks noChangeAspect="1" noChangeArrowheads="1"/>
        </xdr:cNvSpPr>
      </xdr:nvSpPr>
      <xdr:spPr bwMode="auto">
        <a:xfrm>
          <a:off x="30480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3" name="AutoShape 2447" descr="💣"/>
        <xdr:cNvSpPr>
          <a:spLocks noChangeAspect="1" noChangeArrowheads="1"/>
        </xdr:cNvSpPr>
      </xdr:nvSpPr>
      <xdr:spPr bwMode="auto">
        <a:xfrm>
          <a:off x="36576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4" name="AutoShape 2448" descr="💣"/>
        <xdr:cNvSpPr>
          <a:spLocks noChangeAspect="1" noChangeArrowheads="1"/>
        </xdr:cNvSpPr>
      </xdr:nvSpPr>
      <xdr:spPr bwMode="auto">
        <a:xfrm>
          <a:off x="42672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5" name="AutoShape 2449" descr="💣"/>
        <xdr:cNvSpPr>
          <a:spLocks noChangeAspect="1" noChangeArrowheads="1"/>
        </xdr:cNvSpPr>
      </xdr:nvSpPr>
      <xdr:spPr bwMode="auto">
        <a:xfrm>
          <a:off x="48768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6" name="AutoShape 2450" descr="💣"/>
        <xdr:cNvSpPr>
          <a:spLocks noChangeAspect="1" noChangeArrowheads="1"/>
        </xdr:cNvSpPr>
      </xdr:nvSpPr>
      <xdr:spPr bwMode="auto">
        <a:xfrm>
          <a:off x="54864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7" name="AutoShape 2451" descr="💣"/>
        <xdr:cNvSpPr>
          <a:spLocks noChangeAspect="1" noChangeArrowheads="1"/>
        </xdr:cNvSpPr>
      </xdr:nvSpPr>
      <xdr:spPr bwMode="auto">
        <a:xfrm>
          <a:off x="60960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8" name="AutoShape 2452" descr="💣"/>
        <xdr:cNvSpPr>
          <a:spLocks noChangeAspect="1" noChangeArrowheads="1"/>
        </xdr:cNvSpPr>
      </xdr:nvSpPr>
      <xdr:spPr bwMode="auto">
        <a:xfrm>
          <a:off x="67056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304800</xdr:colOff>
      <xdr:row>211</xdr:row>
      <xdr:rowOff>304800</xdr:rowOff>
    </xdr:to>
    <xdr:sp macro="" textlink="">
      <xdr:nvSpPr>
        <xdr:cNvPr id="11669" name="AutoShape 2453" descr="💣"/>
        <xdr:cNvSpPr>
          <a:spLocks noChangeAspect="1" noChangeArrowheads="1"/>
        </xdr:cNvSpPr>
      </xdr:nvSpPr>
      <xdr:spPr bwMode="auto">
        <a:xfrm>
          <a:off x="7315200" y="535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0" name="AutoShape 2454" descr="💥"/>
        <xdr:cNvSpPr>
          <a:spLocks noChangeAspect="1" noChangeArrowheads="1"/>
        </xdr:cNvSpPr>
      </xdr:nvSpPr>
      <xdr:spPr bwMode="auto">
        <a:xfrm>
          <a:off x="18288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1" name="AutoShape 2455" descr="💥"/>
        <xdr:cNvSpPr>
          <a:spLocks noChangeAspect="1" noChangeArrowheads="1"/>
        </xdr:cNvSpPr>
      </xdr:nvSpPr>
      <xdr:spPr bwMode="auto">
        <a:xfrm>
          <a:off x="24384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2" name="AutoShape 2456" descr="💥"/>
        <xdr:cNvSpPr>
          <a:spLocks noChangeAspect="1" noChangeArrowheads="1"/>
        </xdr:cNvSpPr>
      </xdr:nvSpPr>
      <xdr:spPr bwMode="auto">
        <a:xfrm>
          <a:off x="30480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3" name="AutoShape 2457" descr="💥"/>
        <xdr:cNvSpPr>
          <a:spLocks noChangeAspect="1" noChangeArrowheads="1"/>
        </xdr:cNvSpPr>
      </xdr:nvSpPr>
      <xdr:spPr bwMode="auto">
        <a:xfrm>
          <a:off x="36576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4" name="AutoShape 2458" descr="💥"/>
        <xdr:cNvSpPr>
          <a:spLocks noChangeAspect="1" noChangeArrowheads="1"/>
        </xdr:cNvSpPr>
      </xdr:nvSpPr>
      <xdr:spPr bwMode="auto">
        <a:xfrm>
          <a:off x="42672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5" name="AutoShape 2459" descr="💥"/>
        <xdr:cNvSpPr>
          <a:spLocks noChangeAspect="1" noChangeArrowheads="1"/>
        </xdr:cNvSpPr>
      </xdr:nvSpPr>
      <xdr:spPr bwMode="auto">
        <a:xfrm>
          <a:off x="48768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6" name="AutoShape 2460" descr="💥"/>
        <xdr:cNvSpPr>
          <a:spLocks noChangeAspect="1" noChangeArrowheads="1"/>
        </xdr:cNvSpPr>
      </xdr:nvSpPr>
      <xdr:spPr bwMode="auto">
        <a:xfrm>
          <a:off x="54864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7" name="AutoShape 2461" descr="💥"/>
        <xdr:cNvSpPr>
          <a:spLocks noChangeAspect="1" noChangeArrowheads="1"/>
        </xdr:cNvSpPr>
      </xdr:nvSpPr>
      <xdr:spPr bwMode="auto">
        <a:xfrm>
          <a:off x="60960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304800</xdr:colOff>
      <xdr:row>212</xdr:row>
      <xdr:rowOff>304800</xdr:rowOff>
    </xdr:to>
    <xdr:sp macro="" textlink="">
      <xdr:nvSpPr>
        <xdr:cNvPr id="11678" name="AutoShape 2462" descr="💥"/>
        <xdr:cNvSpPr>
          <a:spLocks noChangeAspect="1" noChangeArrowheads="1"/>
        </xdr:cNvSpPr>
      </xdr:nvSpPr>
      <xdr:spPr bwMode="auto">
        <a:xfrm>
          <a:off x="6705600" y="5357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79" name="AutoShape 2463" descr="💦"/>
        <xdr:cNvSpPr>
          <a:spLocks noChangeAspect="1" noChangeArrowheads="1"/>
        </xdr:cNvSpPr>
      </xdr:nvSpPr>
      <xdr:spPr bwMode="auto">
        <a:xfrm>
          <a:off x="18288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0" name="AutoShape 2464" descr="💦"/>
        <xdr:cNvSpPr>
          <a:spLocks noChangeAspect="1" noChangeArrowheads="1"/>
        </xdr:cNvSpPr>
      </xdr:nvSpPr>
      <xdr:spPr bwMode="auto">
        <a:xfrm>
          <a:off x="24384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1" name="AutoShape 2465" descr="💦"/>
        <xdr:cNvSpPr>
          <a:spLocks noChangeAspect="1" noChangeArrowheads="1"/>
        </xdr:cNvSpPr>
      </xdr:nvSpPr>
      <xdr:spPr bwMode="auto">
        <a:xfrm>
          <a:off x="30480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2" name="AutoShape 2466" descr="💦"/>
        <xdr:cNvSpPr>
          <a:spLocks noChangeAspect="1" noChangeArrowheads="1"/>
        </xdr:cNvSpPr>
      </xdr:nvSpPr>
      <xdr:spPr bwMode="auto">
        <a:xfrm>
          <a:off x="36576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3" name="AutoShape 2467" descr="💦"/>
        <xdr:cNvSpPr>
          <a:spLocks noChangeAspect="1" noChangeArrowheads="1"/>
        </xdr:cNvSpPr>
      </xdr:nvSpPr>
      <xdr:spPr bwMode="auto">
        <a:xfrm>
          <a:off x="42672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4" name="AutoShape 2468" descr="💦"/>
        <xdr:cNvSpPr>
          <a:spLocks noChangeAspect="1" noChangeArrowheads="1"/>
        </xdr:cNvSpPr>
      </xdr:nvSpPr>
      <xdr:spPr bwMode="auto">
        <a:xfrm>
          <a:off x="48768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5" name="AutoShape 2469" descr="💦"/>
        <xdr:cNvSpPr>
          <a:spLocks noChangeAspect="1" noChangeArrowheads="1"/>
        </xdr:cNvSpPr>
      </xdr:nvSpPr>
      <xdr:spPr bwMode="auto">
        <a:xfrm>
          <a:off x="54864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6" name="AutoShape 2470" descr="💦"/>
        <xdr:cNvSpPr>
          <a:spLocks noChangeAspect="1" noChangeArrowheads="1"/>
        </xdr:cNvSpPr>
      </xdr:nvSpPr>
      <xdr:spPr bwMode="auto">
        <a:xfrm>
          <a:off x="60960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7" name="AutoShape 2471" descr="💦"/>
        <xdr:cNvSpPr>
          <a:spLocks noChangeAspect="1" noChangeArrowheads="1"/>
        </xdr:cNvSpPr>
      </xdr:nvSpPr>
      <xdr:spPr bwMode="auto">
        <a:xfrm>
          <a:off x="67056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304800</xdr:colOff>
      <xdr:row>213</xdr:row>
      <xdr:rowOff>304800</xdr:rowOff>
    </xdr:to>
    <xdr:sp macro="" textlink="">
      <xdr:nvSpPr>
        <xdr:cNvPr id="11688" name="AutoShape 2472" descr="💦"/>
        <xdr:cNvSpPr>
          <a:spLocks noChangeAspect="1" noChangeArrowheads="1"/>
        </xdr:cNvSpPr>
      </xdr:nvSpPr>
      <xdr:spPr bwMode="auto">
        <a:xfrm>
          <a:off x="7315200" y="536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89" name="AutoShape 2473" descr="💨"/>
        <xdr:cNvSpPr>
          <a:spLocks noChangeAspect="1" noChangeArrowheads="1"/>
        </xdr:cNvSpPr>
      </xdr:nvSpPr>
      <xdr:spPr bwMode="auto">
        <a:xfrm>
          <a:off x="18288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0" name="AutoShape 2474" descr="💨"/>
        <xdr:cNvSpPr>
          <a:spLocks noChangeAspect="1" noChangeArrowheads="1"/>
        </xdr:cNvSpPr>
      </xdr:nvSpPr>
      <xdr:spPr bwMode="auto">
        <a:xfrm>
          <a:off x="24384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1" name="AutoShape 2475" descr="💨"/>
        <xdr:cNvSpPr>
          <a:spLocks noChangeAspect="1" noChangeArrowheads="1"/>
        </xdr:cNvSpPr>
      </xdr:nvSpPr>
      <xdr:spPr bwMode="auto">
        <a:xfrm>
          <a:off x="30480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2" name="AutoShape 2476" descr="💨"/>
        <xdr:cNvSpPr>
          <a:spLocks noChangeAspect="1" noChangeArrowheads="1"/>
        </xdr:cNvSpPr>
      </xdr:nvSpPr>
      <xdr:spPr bwMode="auto">
        <a:xfrm>
          <a:off x="36576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3" name="AutoShape 2477" descr="💨"/>
        <xdr:cNvSpPr>
          <a:spLocks noChangeAspect="1" noChangeArrowheads="1"/>
        </xdr:cNvSpPr>
      </xdr:nvSpPr>
      <xdr:spPr bwMode="auto">
        <a:xfrm>
          <a:off x="42672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4" name="AutoShape 2478" descr="💨"/>
        <xdr:cNvSpPr>
          <a:spLocks noChangeAspect="1" noChangeArrowheads="1"/>
        </xdr:cNvSpPr>
      </xdr:nvSpPr>
      <xdr:spPr bwMode="auto">
        <a:xfrm>
          <a:off x="48768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5" name="AutoShape 2479" descr="💨"/>
        <xdr:cNvSpPr>
          <a:spLocks noChangeAspect="1" noChangeArrowheads="1"/>
        </xdr:cNvSpPr>
      </xdr:nvSpPr>
      <xdr:spPr bwMode="auto">
        <a:xfrm>
          <a:off x="54864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6" name="AutoShape 2480" descr="💨"/>
        <xdr:cNvSpPr>
          <a:spLocks noChangeAspect="1" noChangeArrowheads="1"/>
        </xdr:cNvSpPr>
      </xdr:nvSpPr>
      <xdr:spPr bwMode="auto">
        <a:xfrm>
          <a:off x="60960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7" name="AutoShape 2481" descr="💨"/>
        <xdr:cNvSpPr>
          <a:spLocks noChangeAspect="1" noChangeArrowheads="1"/>
        </xdr:cNvSpPr>
      </xdr:nvSpPr>
      <xdr:spPr bwMode="auto">
        <a:xfrm>
          <a:off x="67056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304800</xdr:colOff>
      <xdr:row>214</xdr:row>
      <xdr:rowOff>304800</xdr:rowOff>
    </xdr:to>
    <xdr:sp macro="" textlink="">
      <xdr:nvSpPr>
        <xdr:cNvPr id="11698" name="AutoShape 2482" descr="💨"/>
        <xdr:cNvSpPr>
          <a:spLocks noChangeAspect="1" noChangeArrowheads="1"/>
        </xdr:cNvSpPr>
      </xdr:nvSpPr>
      <xdr:spPr bwMode="auto">
        <a:xfrm>
          <a:off x="7315200" y="5382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699" name="AutoShape 2483" descr="💫"/>
        <xdr:cNvSpPr>
          <a:spLocks noChangeAspect="1" noChangeArrowheads="1"/>
        </xdr:cNvSpPr>
      </xdr:nvSpPr>
      <xdr:spPr bwMode="auto">
        <a:xfrm>
          <a:off x="18288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0" name="AutoShape 2484" descr="💫"/>
        <xdr:cNvSpPr>
          <a:spLocks noChangeAspect="1" noChangeArrowheads="1"/>
        </xdr:cNvSpPr>
      </xdr:nvSpPr>
      <xdr:spPr bwMode="auto">
        <a:xfrm>
          <a:off x="24384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1" name="AutoShape 2485" descr="💫"/>
        <xdr:cNvSpPr>
          <a:spLocks noChangeAspect="1" noChangeArrowheads="1"/>
        </xdr:cNvSpPr>
      </xdr:nvSpPr>
      <xdr:spPr bwMode="auto">
        <a:xfrm>
          <a:off x="30480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2" name="AutoShape 2486" descr="💫"/>
        <xdr:cNvSpPr>
          <a:spLocks noChangeAspect="1" noChangeArrowheads="1"/>
        </xdr:cNvSpPr>
      </xdr:nvSpPr>
      <xdr:spPr bwMode="auto">
        <a:xfrm>
          <a:off x="36576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3" name="AutoShape 2487" descr="💫"/>
        <xdr:cNvSpPr>
          <a:spLocks noChangeAspect="1" noChangeArrowheads="1"/>
        </xdr:cNvSpPr>
      </xdr:nvSpPr>
      <xdr:spPr bwMode="auto">
        <a:xfrm>
          <a:off x="42672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4" name="AutoShape 2488" descr="💫"/>
        <xdr:cNvSpPr>
          <a:spLocks noChangeAspect="1" noChangeArrowheads="1"/>
        </xdr:cNvSpPr>
      </xdr:nvSpPr>
      <xdr:spPr bwMode="auto">
        <a:xfrm>
          <a:off x="48768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5" name="AutoShape 2489" descr="💫"/>
        <xdr:cNvSpPr>
          <a:spLocks noChangeAspect="1" noChangeArrowheads="1"/>
        </xdr:cNvSpPr>
      </xdr:nvSpPr>
      <xdr:spPr bwMode="auto">
        <a:xfrm>
          <a:off x="54864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304800</xdr:colOff>
      <xdr:row>215</xdr:row>
      <xdr:rowOff>304800</xdr:rowOff>
    </xdr:to>
    <xdr:sp macro="" textlink="">
      <xdr:nvSpPr>
        <xdr:cNvPr id="11706" name="AutoShape 2490" descr="💫"/>
        <xdr:cNvSpPr>
          <a:spLocks noChangeAspect="1" noChangeArrowheads="1"/>
        </xdr:cNvSpPr>
      </xdr:nvSpPr>
      <xdr:spPr bwMode="auto">
        <a:xfrm>
          <a:off x="6705600" y="5391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07" name="AutoShape 2491" descr="💬"/>
        <xdr:cNvSpPr>
          <a:spLocks noChangeAspect="1" noChangeArrowheads="1"/>
        </xdr:cNvSpPr>
      </xdr:nvSpPr>
      <xdr:spPr bwMode="auto">
        <a:xfrm>
          <a:off x="18288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08" name="AutoShape 2492" descr="💬"/>
        <xdr:cNvSpPr>
          <a:spLocks noChangeAspect="1" noChangeArrowheads="1"/>
        </xdr:cNvSpPr>
      </xdr:nvSpPr>
      <xdr:spPr bwMode="auto">
        <a:xfrm>
          <a:off x="24384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09" name="AutoShape 2493" descr="💬"/>
        <xdr:cNvSpPr>
          <a:spLocks noChangeAspect="1" noChangeArrowheads="1"/>
        </xdr:cNvSpPr>
      </xdr:nvSpPr>
      <xdr:spPr bwMode="auto">
        <a:xfrm>
          <a:off x="30480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10" name="AutoShape 2494" descr="💬"/>
        <xdr:cNvSpPr>
          <a:spLocks noChangeAspect="1" noChangeArrowheads="1"/>
        </xdr:cNvSpPr>
      </xdr:nvSpPr>
      <xdr:spPr bwMode="auto">
        <a:xfrm>
          <a:off x="36576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11" name="AutoShape 2495" descr="💬"/>
        <xdr:cNvSpPr>
          <a:spLocks noChangeAspect="1" noChangeArrowheads="1"/>
        </xdr:cNvSpPr>
      </xdr:nvSpPr>
      <xdr:spPr bwMode="auto">
        <a:xfrm>
          <a:off x="42672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12" name="AutoShape 2496" descr="💬"/>
        <xdr:cNvSpPr>
          <a:spLocks noChangeAspect="1" noChangeArrowheads="1"/>
        </xdr:cNvSpPr>
      </xdr:nvSpPr>
      <xdr:spPr bwMode="auto">
        <a:xfrm>
          <a:off x="48768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13" name="AutoShape 2497" descr="💬"/>
        <xdr:cNvSpPr>
          <a:spLocks noChangeAspect="1" noChangeArrowheads="1"/>
        </xdr:cNvSpPr>
      </xdr:nvSpPr>
      <xdr:spPr bwMode="auto">
        <a:xfrm>
          <a:off x="54864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304800</xdr:colOff>
      <xdr:row>216</xdr:row>
      <xdr:rowOff>304800</xdr:rowOff>
    </xdr:to>
    <xdr:sp macro="" textlink="">
      <xdr:nvSpPr>
        <xdr:cNvPr id="11714" name="AutoShape 2498" descr="💬"/>
        <xdr:cNvSpPr>
          <a:spLocks noChangeAspect="1" noChangeArrowheads="1"/>
        </xdr:cNvSpPr>
      </xdr:nvSpPr>
      <xdr:spPr bwMode="auto">
        <a:xfrm>
          <a:off x="6705600" y="5399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11715" name="AutoShape 2499" descr="🗨"/>
        <xdr:cNvSpPr>
          <a:spLocks noChangeAspect="1" noChangeArrowheads="1"/>
        </xdr:cNvSpPr>
      </xdr:nvSpPr>
      <xdr:spPr bwMode="auto">
        <a:xfrm>
          <a:off x="1828800" y="5412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11716" name="AutoShape 2500" descr="🗨"/>
        <xdr:cNvSpPr>
          <a:spLocks noChangeAspect="1" noChangeArrowheads="1"/>
        </xdr:cNvSpPr>
      </xdr:nvSpPr>
      <xdr:spPr bwMode="auto">
        <a:xfrm>
          <a:off x="2438400" y="5412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11717" name="AutoShape 2501" descr="🗨"/>
        <xdr:cNvSpPr>
          <a:spLocks noChangeAspect="1" noChangeArrowheads="1"/>
        </xdr:cNvSpPr>
      </xdr:nvSpPr>
      <xdr:spPr bwMode="auto">
        <a:xfrm>
          <a:off x="3048000" y="5412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11718" name="AutoShape 2502" descr="🗨"/>
        <xdr:cNvSpPr>
          <a:spLocks noChangeAspect="1" noChangeArrowheads="1"/>
        </xdr:cNvSpPr>
      </xdr:nvSpPr>
      <xdr:spPr bwMode="auto">
        <a:xfrm>
          <a:off x="3657600" y="5412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304800</xdr:colOff>
      <xdr:row>217</xdr:row>
      <xdr:rowOff>304800</xdr:rowOff>
    </xdr:to>
    <xdr:sp macro="" textlink="">
      <xdr:nvSpPr>
        <xdr:cNvPr id="11719" name="AutoShape 2503" descr="🗨"/>
        <xdr:cNvSpPr>
          <a:spLocks noChangeAspect="1" noChangeArrowheads="1"/>
        </xdr:cNvSpPr>
      </xdr:nvSpPr>
      <xdr:spPr bwMode="auto">
        <a:xfrm>
          <a:off x="4267200" y="5412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11720" name="AutoShape 2504" descr="🗯"/>
        <xdr:cNvSpPr>
          <a:spLocks noChangeAspect="1" noChangeArrowheads="1"/>
        </xdr:cNvSpPr>
      </xdr:nvSpPr>
      <xdr:spPr bwMode="auto">
        <a:xfrm>
          <a:off x="1828800" y="5422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11721" name="AutoShape 2505" descr="🗯"/>
        <xdr:cNvSpPr>
          <a:spLocks noChangeAspect="1" noChangeArrowheads="1"/>
        </xdr:cNvSpPr>
      </xdr:nvSpPr>
      <xdr:spPr bwMode="auto">
        <a:xfrm>
          <a:off x="2438400" y="5422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11722" name="AutoShape 2506" descr="🗯"/>
        <xdr:cNvSpPr>
          <a:spLocks noChangeAspect="1" noChangeArrowheads="1"/>
        </xdr:cNvSpPr>
      </xdr:nvSpPr>
      <xdr:spPr bwMode="auto">
        <a:xfrm>
          <a:off x="3048000" y="5422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11723" name="AutoShape 2507" descr="🗯"/>
        <xdr:cNvSpPr>
          <a:spLocks noChangeAspect="1" noChangeArrowheads="1"/>
        </xdr:cNvSpPr>
      </xdr:nvSpPr>
      <xdr:spPr bwMode="auto">
        <a:xfrm>
          <a:off x="3657600" y="5422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11724" name="AutoShape 2508" descr="🗯"/>
        <xdr:cNvSpPr>
          <a:spLocks noChangeAspect="1" noChangeArrowheads="1"/>
        </xdr:cNvSpPr>
      </xdr:nvSpPr>
      <xdr:spPr bwMode="auto">
        <a:xfrm>
          <a:off x="4267200" y="5422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304800</xdr:colOff>
      <xdr:row>218</xdr:row>
      <xdr:rowOff>304800</xdr:rowOff>
    </xdr:to>
    <xdr:sp macro="" textlink="">
      <xdr:nvSpPr>
        <xdr:cNvPr id="11725" name="AutoShape 2509" descr="🗯"/>
        <xdr:cNvSpPr>
          <a:spLocks noChangeAspect="1" noChangeArrowheads="1"/>
        </xdr:cNvSpPr>
      </xdr:nvSpPr>
      <xdr:spPr bwMode="auto">
        <a:xfrm>
          <a:off x="4876800" y="5422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11726" name="AutoShape 2510" descr="💭"/>
        <xdr:cNvSpPr>
          <a:spLocks noChangeAspect="1" noChangeArrowheads="1"/>
        </xdr:cNvSpPr>
      </xdr:nvSpPr>
      <xdr:spPr bwMode="auto">
        <a:xfrm>
          <a:off x="1828800" y="5432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11727" name="AutoShape 2511" descr="💭"/>
        <xdr:cNvSpPr>
          <a:spLocks noChangeAspect="1" noChangeArrowheads="1"/>
        </xdr:cNvSpPr>
      </xdr:nvSpPr>
      <xdr:spPr bwMode="auto">
        <a:xfrm>
          <a:off x="2438400" y="5432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11728" name="AutoShape 2512" descr="💭"/>
        <xdr:cNvSpPr>
          <a:spLocks noChangeAspect="1" noChangeArrowheads="1"/>
        </xdr:cNvSpPr>
      </xdr:nvSpPr>
      <xdr:spPr bwMode="auto">
        <a:xfrm>
          <a:off x="3048000" y="5432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11729" name="AutoShape 2513" descr="💭"/>
        <xdr:cNvSpPr>
          <a:spLocks noChangeAspect="1" noChangeArrowheads="1"/>
        </xdr:cNvSpPr>
      </xdr:nvSpPr>
      <xdr:spPr bwMode="auto">
        <a:xfrm>
          <a:off x="3657600" y="5432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11730" name="AutoShape 2514" descr="💭"/>
        <xdr:cNvSpPr>
          <a:spLocks noChangeAspect="1" noChangeArrowheads="1"/>
        </xdr:cNvSpPr>
      </xdr:nvSpPr>
      <xdr:spPr bwMode="auto">
        <a:xfrm>
          <a:off x="4267200" y="5432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304800</xdr:colOff>
      <xdr:row>219</xdr:row>
      <xdr:rowOff>304800</xdr:rowOff>
    </xdr:to>
    <xdr:sp macro="" textlink="">
      <xdr:nvSpPr>
        <xdr:cNvPr id="11731" name="AutoShape 2515" descr="💭"/>
        <xdr:cNvSpPr>
          <a:spLocks noChangeAspect="1" noChangeArrowheads="1"/>
        </xdr:cNvSpPr>
      </xdr:nvSpPr>
      <xdr:spPr bwMode="auto">
        <a:xfrm>
          <a:off x="4876800" y="5432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11732" name="AutoShape 2516" descr="🕳"/>
        <xdr:cNvSpPr>
          <a:spLocks noChangeAspect="1" noChangeArrowheads="1"/>
        </xdr:cNvSpPr>
      </xdr:nvSpPr>
      <xdr:spPr bwMode="auto">
        <a:xfrm>
          <a:off x="1828800" y="5443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11733" name="AutoShape 2517" descr="🕳"/>
        <xdr:cNvSpPr>
          <a:spLocks noChangeAspect="1" noChangeArrowheads="1"/>
        </xdr:cNvSpPr>
      </xdr:nvSpPr>
      <xdr:spPr bwMode="auto">
        <a:xfrm>
          <a:off x="2438400" y="5443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11734" name="AutoShape 2518" descr="🕳"/>
        <xdr:cNvSpPr>
          <a:spLocks noChangeAspect="1" noChangeArrowheads="1"/>
        </xdr:cNvSpPr>
      </xdr:nvSpPr>
      <xdr:spPr bwMode="auto">
        <a:xfrm>
          <a:off x="3048000" y="5443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11735" name="AutoShape 2519" descr="🕳"/>
        <xdr:cNvSpPr>
          <a:spLocks noChangeAspect="1" noChangeArrowheads="1"/>
        </xdr:cNvSpPr>
      </xdr:nvSpPr>
      <xdr:spPr bwMode="auto">
        <a:xfrm>
          <a:off x="3657600" y="5443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11736" name="AutoShape 2520" descr="🕳"/>
        <xdr:cNvSpPr>
          <a:spLocks noChangeAspect="1" noChangeArrowheads="1"/>
        </xdr:cNvSpPr>
      </xdr:nvSpPr>
      <xdr:spPr bwMode="auto">
        <a:xfrm>
          <a:off x="4267200" y="5443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304800</xdr:colOff>
      <xdr:row>220</xdr:row>
      <xdr:rowOff>304800</xdr:rowOff>
    </xdr:to>
    <xdr:sp macro="" textlink="">
      <xdr:nvSpPr>
        <xdr:cNvPr id="11737" name="AutoShape 2521" descr="🕳"/>
        <xdr:cNvSpPr>
          <a:spLocks noChangeAspect="1" noChangeArrowheads="1"/>
        </xdr:cNvSpPr>
      </xdr:nvSpPr>
      <xdr:spPr bwMode="auto">
        <a:xfrm>
          <a:off x="4876800" y="54436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38" name="AutoShape 2522" descr="👓"/>
        <xdr:cNvSpPr>
          <a:spLocks noChangeAspect="1" noChangeArrowheads="1"/>
        </xdr:cNvSpPr>
      </xdr:nvSpPr>
      <xdr:spPr bwMode="auto">
        <a:xfrm>
          <a:off x="18288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39" name="AutoShape 2523" descr="👓"/>
        <xdr:cNvSpPr>
          <a:spLocks noChangeAspect="1" noChangeArrowheads="1"/>
        </xdr:cNvSpPr>
      </xdr:nvSpPr>
      <xdr:spPr bwMode="auto">
        <a:xfrm>
          <a:off x="24384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0" name="AutoShape 2524" descr="👓"/>
        <xdr:cNvSpPr>
          <a:spLocks noChangeAspect="1" noChangeArrowheads="1"/>
        </xdr:cNvSpPr>
      </xdr:nvSpPr>
      <xdr:spPr bwMode="auto">
        <a:xfrm>
          <a:off x="30480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1" name="AutoShape 2525" descr="👓"/>
        <xdr:cNvSpPr>
          <a:spLocks noChangeAspect="1" noChangeArrowheads="1"/>
        </xdr:cNvSpPr>
      </xdr:nvSpPr>
      <xdr:spPr bwMode="auto">
        <a:xfrm>
          <a:off x="36576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2" name="AutoShape 2526" descr="👓"/>
        <xdr:cNvSpPr>
          <a:spLocks noChangeAspect="1" noChangeArrowheads="1"/>
        </xdr:cNvSpPr>
      </xdr:nvSpPr>
      <xdr:spPr bwMode="auto">
        <a:xfrm>
          <a:off x="42672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3" name="AutoShape 2527" descr="👓"/>
        <xdr:cNvSpPr>
          <a:spLocks noChangeAspect="1" noChangeArrowheads="1"/>
        </xdr:cNvSpPr>
      </xdr:nvSpPr>
      <xdr:spPr bwMode="auto">
        <a:xfrm>
          <a:off x="48768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4" name="AutoShape 2528" descr="👓"/>
        <xdr:cNvSpPr>
          <a:spLocks noChangeAspect="1" noChangeArrowheads="1"/>
        </xdr:cNvSpPr>
      </xdr:nvSpPr>
      <xdr:spPr bwMode="auto">
        <a:xfrm>
          <a:off x="54864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5" name="AutoShape 2529" descr="👓"/>
        <xdr:cNvSpPr>
          <a:spLocks noChangeAspect="1" noChangeArrowheads="1"/>
        </xdr:cNvSpPr>
      </xdr:nvSpPr>
      <xdr:spPr bwMode="auto">
        <a:xfrm>
          <a:off x="60960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304800</xdr:colOff>
      <xdr:row>221</xdr:row>
      <xdr:rowOff>304800</xdr:rowOff>
    </xdr:to>
    <xdr:sp macro="" textlink="">
      <xdr:nvSpPr>
        <xdr:cNvPr id="11746" name="AutoShape 2530" descr="👓"/>
        <xdr:cNvSpPr>
          <a:spLocks noChangeAspect="1" noChangeArrowheads="1"/>
        </xdr:cNvSpPr>
      </xdr:nvSpPr>
      <xdr:spPr bwMode="auto">
        <a:xfrm>
          <a:off x="6705600" y="54523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11748" name="AutoShape 2532" descr="🕶"/>
        <xdr:cNvSpPr>
          <a:spLocks noChangeAspect="1" noChangeArrowheads="1"/>
        </xdr:cNvSpPr>
      </xdr:nvSpPr>
      <xdr:spPr bwMode="auto">
        <a:xfrm>
          <a:off x="2438400" y="5463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11749" name="AutoShape 2533" descr="🕶"/>
        <xdr:cNvSpPr>
          <a:spLocks noChangeAspect="1" noChangeArrowheads="1"/>
        </xdr:cNvSpPr>
      </xdr:nvSpPr>
      <xdr:spPr bwMode="auto">
        <a:xfrm>
          <a:off x="3048000" y="5463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11750" name="AutoShape 2534" descr="🕶"/>
        <xdr:cNvSpPr>
          <a:spLocks noChangeAspect="1" noChangeArrowheads="1"/>
        </xdr:cNvSpPr>
      </xdr:nvSpPr>
      <xdr:spPr bwMode="auto">
        <a:xfrm>
          <a:off x="3657600" y="5463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11751" name="AutoShape 2535" descr="🕶"/>
        <xdr:cNvSpPr>
          <a:spLocks noChangeAspect="1" noChangeArrowheads="1"/>
        </xdr:cNvSpPr>
      </xdr:nvSpPr>
      <xdr:spPr bwMode="auto">
        <a:xfrm>
          <a:off x="4267200" y="5463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304800</xdr:colOff>
      <xdr:row>222</xdr:row>
      <xdr:rowOff>304800</xdr:rowOff>
    </xdr:to>
    <xdr:sp macro="" textlink="">
      <xdr:nvSpPr>
        <xdr:cNvPr id="11752" name="AutoShape 2536" descr="🕶"/>
        <xdr:cNvSpPr>
          <a:spLocks noChangeAspect="1" noChangeArrowheads="1"/>
        </xdr:cNvSpPr>
      </xdr:nvSpPr>
      <xdr:spPr bwMode="auto">
        <a:xfrm>
          <a:off x="4876800" y="5463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3" name="AutoShape 2537" descr="👔"/>
        <xdr:cNvSpPr>
          <a:spLocks noChangeAspect="1" noChangeArrowheads="1"/>
        </xdr:cNvSpPr>
      </xdr:nvSpPr>
      <xdr:spPr bwMode="auto">
        <a:xfrm>
          <a:off x="18288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4" name="AutoShape 2538" descr="👔"/>
        <xdr:cNvSpPr>
          <a:spLocks noChangeAspect="1" noChangeArrowheads="1"/>
        </xdr:cNvSpPr>
      </xdr:nvSpPr>
      <xdr:spPr bwMode="auto">
        <a:xfrm>
          <a:off x="24384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5" name="AutoShape 2539" descr="👔"/>
        <xdr:cNvSpPr>
          <a:spLocks noChangeAspect="1" noChangeArrowheads="1"/>
        </xdr:cNvSpPr>
      </xdr:nvSpPr>
      <xdr:spPr bwMode="auto">
        <a:xfrm>
          <a:off x="30480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6" name="AutoShape 2540" descr="👔"/>
        <xdr:cNvSpPr>
          <a:spLocks noChangeAspect="1" noChangeArrowheads="1"/>
        </xdr:cNvSpPr>
      </xdr:nvSpPr>
      <xdr:spPr bwMode="auto">
        <a:xfrm>
          <a:off x="36576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7" name="AutoShape 2541" descr="👔"/>
        <xdr:cNvSpPr>
          <a:spLocks noChangeAspect="1" noChangeArrowheads="1"/>
        </xdr:cNvSpPr>
      </xdr:nvSpPr>
      <xdr:spPr bwMode="auto">
        <a:xfrm>
          <a:off x="42672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8" name="AutoShape 2542" descr="👔"/>
        <xdr:cNvSpPr>
          <a:spLocks noChangeAspect="1" noChangeArrowheads="1"/>
        </xdr:cNvSpPr>
      </xdr:nvSpPr>
      <xdr:spPr bwMode="auto">
        <a:xfrm>
          <a:off x="48768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59" name="AutoShape 2543" descr="👔"/>
        <xdr:cNvSpPr>
          <a:spLocks noChangeAspect="1" noChangeArrowheads="1"/>
        </xdr:cNvSpPr>
      </xdr:nvSpPr>
      <xdr:spPr bwMode="auto">
        <a:xfrm>
          <a:off x="54864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60" name="AutoShape 2544" descr="👔"/>
        <xdr:cNvSpPr>
          <a:spLocks noChangeAspect="1" noChangeArrowheads="1"/>
        </xdr:cNvSpPr>
      </xdr:nvSpPr>
      <xdr:spPr bwMode="auto">
        <a:xfrm>
          <a:off x="67056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304800</xdr:colOff>
      <xdr:row>223</xdr:row>
      <xdr:rowOff>304800</xdr:rowOff>
    </xdr:to>
    <xdr:sp macro="" textlink="">
      <xdr:nvSpPr>
        <xdr:cNvPr id="11761" name="AutoShape 2545" descr="👔"/>
        <xdr:cNvSpPr>
          <a:spLocks noChangeAspect="1" noChangeArrowheads="1"/>
        </xdr:cNvSpPr>
      </xdr:nvSpPr>
      <xdr:spPr bwMode="auto">
        <a:xfrm>
          <a:off x="7315200" y="5475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2" name="AutoShape 2546" descr="👕"/>
        <xdr:cNvSpPr>
          <a:spLocks noChangeAspect="1" noChangeArrowheads="1"/>
        </xdr:cNvSpPr>
      </xdr:nvSpPr>
      <xdr:spPr bwMode="auto">
        <a:xfrm>
          <a:off x="18288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3" name="AutoShape 2547" descr="👕"/>
        <xdr:cNvSpPr>
          <a:spLocks noChangeAspect="1" noChangeArrowheads="1"/>
        </xdr:cNvSpPr>
      </xdr:nvSpPr>
      <xdr:spPr bwMode="auto">
        <a:xfrm>
          <a:off x="24384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4" name="AutoShape 2548" descr="👕"/>
        <xdr:cNvSpPr>
          <a:spLocks noChangeAspect="1" noChangeArrowheads="1"/>
        </xdr:cNvSpPr>
      </xdr:nvSpPr>
      <xdr:spPr bwMode="auto">
        <a:xfrm>
          <a:off x="30480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5" name="AutoShape 2549" descr="👕"/>
        <xdr:cNvSpPr>
          <a:spLocks noChangeAspect="1" noChangeArrowheads="1"/>
        </xdr:cNvSpPr>
      </xdr:nvSpPr>
      <xdr:spPr bwMode="auto">
        <a:xfrm>
          <a:off x="36576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6" name="AutoShape 2550" descr="👕"/>
        <xdr:cNvSpPr>
          <a:spLocks noChangeAspect="1" noChangeArrowheads="1"/>
        </xdr:cNvSpPr>
      </xdr:nvSpPr>
      <xdr:spPr bwMode="auto">
        <a:xfrm>
          <a:off x="42672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7" name="AutoShape 2551" descr="👕"/>
        <xdr:cNvSpPr>
          <a:spLocks noChangeAspect="1" noChangeArrowheads="1"/>
        </xdr:cNvSpPr>
      </xdr:nvSpPr>
      <xdr:spPr bwMode="auto">
        <a:xfrm>
          <a:off x="48768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8" name="AutoShape 2552" descr="👕"/>
        <xdr:cNvSpPr>
          <a:spLocks noChangeAspect="1" noChangeArrowheads="1"/>
        </xdr:cNvSpPr>
      </xdr:nvSpPr>
      <xdr:spPr bwMode="auto">
        <a:xfrm>
          <a:off x="54864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69" name="AutoShape 2553" descr="👕"/>
        <xdr:cNvSpPr>
          <a:spLocks noChangeAspect="1" noChangeArrowheads="1"/>
        </xdr:cNvSpPr>
      </xdr:nvSpPr>
      <xdr:spPr bwMode="auto">
        <a:xfrm>
          <a:off x="60960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70" name="AutoShape 2554" descr="👕"/>
        <xdr:cNvSpPr>
          <a:spLocks noChangeAspect="1" noChangeArrowheads="1"/>
        </xdr:cNvSpPr>
      </xdr:nvSpPr>
      <xdr:spPr bwMode="auto">
        <a:xfrm>
          <a:off x="67056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304800</xdr:colOff>
      <xdr:row>224</xdr:row>
      <xdr:rowOff>304800</xdr:rowOff>
    </xdr:to>
    <xdr:sp macro="" textlink="">
      <xdr:nvSpPr>
        <xdr:cNvPr id="11771" name="AutoShape 2555" descr="👕"/>
        <xdr:cNvSpPr>
          <a:spLocks noChangeAspect="1" noChangeArrowheads="1"/>
        </xdr:cNvSpPr>
      </xdr:nvSpPr>
      <xdr:spPr bwMode="auto">
        <a:xfrm>
          <a:off x="7315200" y="5483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2" name="AutoShape 2556" descr="👖"/>
        <xdr:cNvSpPr>
          <a:spLocks noChangeAspect="1" noChangeArrowheads="1"/>
        </xdr:cNvSpPr>
      </xdr:nvSpPr>
      <xdr:spPr bwMode="auto">
        <a:xfrm>
          <a:off x="18288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3" name="AutoShape 2557" descr="👖"/>
        <xdr:cNvSpPr>
          <a:spLocks noChangeAspect="1" noChangeArrowheads="1"/>
        </xdr:cNvSpPr>
      </xdr:nvSpPr>
      <xdr:spPr bwMode="auto">
        <a:xfrm>
          <a:off x="24384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4" name="AutoShape 2558" descr="👖"/>
        <xdr:cNvSpPr>
          <a:spLocks noChangeAspect="1" noChangeArrowheads="1"/>
        </xdr:cNvSpPr>
      </xdr:nvSpPr>
      <xdr:spPr bwMode="auto">
        <a:xfrm>
          <a:off x="30480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5" name="AutoShape 2559" descr="👖"/>
        <xdr:cNvSpPr>
          <a:spLocks noChangeAspect="1" noChangeArrowheads="1"/>
        </xdr:cNvSpPr>
      </xdr:nvSpPr>
      <xdr:spPr bwMode="auto">
        <a:xfrm>
          <a:off x="36576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6" name="AutoShape 2560" descr="👖"/>
        <xdr:cNvSpPr>
          <a:spLocks noChangeAspect="1" noChangeArrowheads="1"/>
        </xdr:cNvSpPr>
      </xdr:nvSpPr>
      <xdr:spPr bwMode="auto">
        <a:xfrm>
          <a:off x="42672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7" name="AutoShape 2561" descr="👖"/>
        <xdr:cNvSpPr>
          <a:spLocks noChangeAspect="1" noChangeArrowheads="1"/>
        </xdr:cNvSpPr>
      </xdr:nvSpPr>
      <xdr:spPr bwMode="auto">
        <a:xfrm>
          <a:off x="48768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8" name="AutoShape 2562" descr="👖"/>
        <xdr:cNvSpPr>
          <a:spLocks noChangeAspect="1" noChangeArrowheads="1"/>
        </xdr:cNvSpPr>
      </xdr:nvSpPr>
      <xdr:spPr bwMode="auto">
        <a:xfrm>
          <a:off x="54864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79" name="AutoShape 2563" descr="👖"/>
        <xdr:cNvSpPr>
          <a:spLocks noChangeAspect="1" noChangeArrowheads="1"/>
        </xdr:cNvSpPr>
      </xdr:nvSpPr>
      <xdr:spPr bwMode="auto">
        <a:xfrm>
          <a:off x="60960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304800</xdr:colOff>
      <xdr:row>225</xdr:row>
      <xdr:rowOff>304800</xdr:rowOff>
    </xdr:to>
    <xdr:sp macro="" textlink="">
      <xdr:nvSpPr>
        <xdr:cNvPr id="11780" name="AutoShape 2564" descr="👖"/>
        <xdr:cNvSpPr>
          <a:spLocks noChangeAspect="1" noChangeArrowheads="1"/>
        </xdr:cNvSpPr>
      </xdr:nvSpPr>
      <xdr:spPr bwMode="auto">
        <a:xfrm>
          <a:off x="6705600" y="5490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1" name="AutoShape 2565" descr="👗"/>
        <xdr:cNvSpPr>
          <a:spLocks noChangeAspect="1" noChangeArrowheads="1"/>
        </xdr:cNvSpPr>
      </xdr:nvSpPr>
      <xdr:spPr bwMode="auto">
        <a:xfrm>
          <a:off x="18288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2" name="AutoShape 2566" descr="👗"/>
        <xdr:cNvSpPr>
          <a:spLocks noChangeAspect="1" noChangeArrowheads="1"/>
        </xdr:cNvSpPr>
      </xdr:nvSpPr>
      <xdr:spPr bwMode="auto">
        <a:xfrm>
          <a:off x="24384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3" name="AutoShape 2567" descr="👗"/>
        <xdr:cNvSpPr>
          <a:spLocks noChangeAspect="1" noChangeArrowheads="1"/>
        </xdr:cNvSpPr>
      </xdr:nvSpPr>
      <xdr:spPr bwMode="auto">
        <a:xfrm>
          <a:off x="30480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4" name="AutoShape 2568" descr="👗"/>
        <xdr:cNvSpPr>
          <a:spLocks noChangeAspect="1" noChangeArrowheads="1"/>
        </xdr:cNvSpPr>
      </xdr:nvSpPr>
      <xdr:spPr bwMode="auto">
        <a:xfrm>
          <a:off x="36576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5" name="AutoShape 2569" descr="👗"/>
        <xdr:cNvSpPr>
          <a:spLocks noChangeAspect="1" noChangeArrowheads="1"/>
        </xdr:cNvSpPr>
      </xdr:nvSpPr>
      <xdr:spPr bwMode="auto">
        <a:xfrm>
          <a:off x="42672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6" name="AutoShape 2570" descr="👗"/>
        <xdr:cNvSpPr>
          <a:spLocks noChangeAspect="1" noChangeArrowheads="1"/>
        </xdr:cNvSpPr>
      </xdr:nvSpPr>
      <xdr:spPr bwMode="auto">
        <a:xfrm>
          <a:off x="48768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7" name="AutoShape 2571" descr="👗"/>
        <xdr:cNvSpPr>
          <a:spLocks noChangeAspect="1" noChangeArrowheads="1"/>
        </xdr:cNvSpPr>
      </xdr:nvSpPr>
      <xdr:spPr bwMode="auto">
        <a:xfrm>
          <a:off x="54864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8" name="AutoShape 2572" descr="👗"/>
        <xdr:cNvSpPr>
          <a:spLocks noChangeAspect="1" noChangeArrowheads="1"/>
        </xdr:cNvSpPr>
      </xdr:nvSpPr>
      <xdr:spPr bwMode="auto">
        <a:xfrm>
          <a:off x="67056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304800</xdr:colOff>
      <xdr:row>226</xdr:row>
      <xdr:rowOff>304800</xdr:rowOff>
    </xdr:to>
    <xdr:sp macro="" textlink="">
      <xdr:nvSpPr>
        <xdr:cNvPr id="11789" name="AutoShape 2573" descr="👗"/>
        <xdr:cNvSpPr>
          <a:spLocks noChangeAspect="1" noChangeArrowheads="1"/>
        </xdr:cNvSpPr>
      </xdr:nvSpPr>
      <xdr:spPr bwMode="auto">
        <a:xfrm>
          <a:off x="7315200" y="5500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0" name="AutoShape 2574" descr="👘"/>
        <xdr:cNvSpPr>
          <a:spLocks noChangeAspect="1" noChangeArrowheads="1"/>
        </xdr:cNvSpPr>
      </xdr:nvSpPr>
      <xdr:spPr bwMode="auto">
        <a:xfrm>
          <a:off x="18288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1" name="AutoShape 2575" descr="👘"/>
        <xdr:cNvSpPr>
          <a:spLocks noChangeAspect="1" noChangeArrowheads="1"/>
        </xdr:cNvSpPr>
      </xdr:nvSpPr>
      <xdr:spPr bwMode="auto">
        <a:xfrm>
          <a:off x="24384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2" name="AutoShape 2576" descr="👘"/>
        <xdr:cNvSpPr>
          <a:spLocks noChangeAspect="1" noChangeArrowheads="1"/>
        </xdr:cNvSpPr>
      </xdr:nvSpPr>
      <xdr:spPr bwMode="auto">
        <a:xfrm>
          <a:off x="30480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3" name="AutoShape 2577" descr="👘"/>
        <xdr:cNvSpPr>
          <a:spLocks noChangeAspect="1" noChangeArrowheads="1"/>
        </xdr:cNvSpPr>
      </xdr:nvSpPr>
      <xdr:spPr bwMode="auto">
        <a:xfrm>
          <a:off x="36576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4" name="AutoShape 2578" descr="👘"/>
        <xdr:cNvSpPr>
          <a:spLocks noChangeAspect="1" noChangeArrowheads="1"/>
        </xdr:cNvSpPr>
      </xdr:nvSpPr>
      <xdr:spPr bwMode="auto">
        <a:xfrm>
          <a:off x="42672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5" name="AutoShape 2579" descr="👘"/>
        <xdr:cNvSpPr>
          <a:spLocks noChangeAspect="1" noChangeArrowheads="1"/>
        </xdr:cNvSpPr>
      </xdr:nvSpPr>
      <xdr:spPr bwMode="auto">
        <a:xfrm>
          <a:off x="48768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6" name="AutoShape 2580" descr="👘"/>
        <xdr:cNvSpPr>
          <a:spLocks noChangeAspect="1" noChangeArrowheads="1"/>
        </xdr:cNvSpPr>
      </xdr:nvSpPr>
      <xdr:spPr bwMode="auto">
        <a:xfrm>
          <a:off x="54864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7" name="AutoShape 2581" descr="👘"/>
        <xdr:cNvSpPr>
          <a:spLocks noChangeAspect="1" noChangeArrowheads="1"/>
        </xdr:cNvSpPr>
      </xdr:nvSpPr>
      <xdr:spPr bwMode="auto">
        <a:xfrm>
          <a:off x="67056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304800</xdr:colOff>
      <xdr:row>227</xdr:row>
      <xdr:rowOff>304800</xdr:rowOff>
    </xdr:to>
    <xdr:sp macro="" textlink="">
      <xdr:nvSpPr>
        <xdr:cNvPr id="11798" name="AutoShape 2582" descr="👘"/>
        <xdr:cNvSpPr>
          <a:spLocks noChangeAspect="1" noChangeArrowheads="1"/>
        </xdr:cNvSpPr>
      </xdr:nvSpPr>
      <xdr:spPr bwMode="auto">
        <a:xfrm>
          <a:off x="7315200" y="5508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799" name="AutoShape 2583" descr="👙"/>
        <xdr:cNvSpPr>
          <a:spLocks noChangeAspect="1" noChangeArrowheads="1"/>
        </xdr:cNvSpPr>
      </xdr:nvSpPr>
      <xdr:spPr bwMode="auto">
        <a:xfrm>
          <a:off x="18288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0" name="AutoShape 2584" descr="👙"/>
        <xdr:cNvSpPr>
          <a:spLocks noChangeAspect="1" noChangeArrowheads="1"/>
        </xdr:cNvSpPr>
      </xdr:nvSpPr>
      <xdr:spPr bwMode="auto">
        <a:xfrm>
          <a:off x="24384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1" name="AutoShape 2585" descr="👙"/>
        <xdr:cNvSpPr>
          <a:spLocks noChangeAspect="1" noChangeArrowheads="1"/>
        </xdr:cNvSpPr>
      </xdr:nvSpPr>
      <xdr:spPr bwMode="auto">
        <a:xfrm>
          <a:off x="30480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2" name="AutoShape 2586" descr="👙"/>
        <xdr:cNvSpPr>
          <a:spLocks noChangeAspect="1" noChangeArrowheads="1"/>
        </xdr:cNvSpPr>
      </xdr:nvSpPr>
      <xdr:spPr bwMode="auto">
        <a:xfrm>
          <a:off x="36576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3" name="AutoShape 2587" descr="👙"/>
        <xdr:cNvSpPr>
          <a:spLocks noChangeAspect="1" noChangeArrowheads="1"/>
        </xdr:cNvSpPr>
      </xdr:nvSpPr>
      <xdr:spPr bwMode="auto">
        <a:xfrm>
          <a:off x="42672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4" name="AutoShape 2588" descr="👙"/>
        <xdr:cNvSpPr>
          <a:spLocks noChangeAspect="1" noChangeArrowheads="1"/>
        </xdr:cNvSpPr>
      </xdr:nvSpPr>
      <xdr:spPr bwMode="auto">
        <a:xfrm>
          <a:off x="48768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5" name="AutoShape 2589" descr="👙"/>
        <xdr:cNvSpPr>
          <a:spLocks noChangeAspect="1" noChangeArrowheads="1"/>
        </xdr:cNvSpPr>
      </xdr:nvSpPr>
      <xdr:spPr bwMode="auto">
        <a:xfrm>
          <a:off x="54864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6" name="AutoShape 2590" descr="👙"/>
        <xdr:cNvSpPr>
          <a:spLocks noChangeAspect="1" noChangeArrowheads="1"/>
        </xdr:cNvSpPr>
      </xdr:nvSpPr>
      <xdr:spPr bwMode="auto">
        <a:xfrm>
          <a:off x="67056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304800</xdr:colOff>
      <xdr:row>228</xdr:row>
      <xdr:rowOff>304800</xdr:rowOff>
    </xdr:to>
    <xdr:sp macro="" textlink="">
      <xdr:nvSpPr>
        <xdr:cNvPr id="11807" name="AutoShape 2591" descr="👙"/>
        <xdr:cNvSpPr>
          <a:spLocks noChangeAspect="1" noChangeArrowheads="1"/>
        </xdr:cNvSpPr>
      </xdr:nvSpPr>
      <xdr:spPr bwMode="auto">
        <a:xfrm>
          <a:off x="7315200" y="5515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09" name="AutoShape 2593" descr="👚"/>
        <xdr:cNvSpPr>
          <a:spLocks noChangeAspect="1" noChangeArrowheads="1"/>
        </xdr:cNvSpPr>
      </xdr:nvSpPr>
      <xdr:spPr bwMode="auto">
        <a:xfrm>
          <a:off x="24384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10" name="AutoShape 2594" descr="👚"/>
        <xdr:cNvSpPr>
          <a:spLocks noChangeAspect="1" noChangeArrowheads="1"/>
        </xdr:cNvSpPr>
      </xdr:nvSpPr>
      <xdr:spPr bwMode="auto">
        <a:xfrm>
          <a:off x="30480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11" name="AutoShape 2595" descr="👚"/>
        <xdr:cNvSpPr>
          <a:spLocks noChangeAspect="1" noChangeArrowheads="1"/>
        </xdr:cNvSpPr>
      </xdr:nvSpPr>
      <xdr:spPr bwMode="auto">
        <a:xfrm>
          <a:off x="36576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12" name="AutoShape 2596" descr="👚"/>
        <xdr:cNvSpPr>
          <a:spLocks noChangeAspect="1" noChangeArrowheads="1"/>
        </xdr:cNvSpPr>
      </xdr:nvSpPr>
      <xdr:spPr bwMode="auto">
        <a:xfrm>
          <a:off x="42672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13" name="AutoShape 2597" descr="👚"/>
        <xdr:cNvSpPr>
          <a:spLocks noChangeAspect="1" noChangeArrowheads="1"/>
        </xdr:cNvSpPr>
      </xdr:nvSpPr>
      <xdr:spPr bwMode="auto">
        <a:xfrm>
          <a:off x="48768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14" name="AutoShape 2598" descr="👚"/>
        <xdr:cNvSpPr>
          <a:spLocks noChangeAspect="1" noChangeArrowheads="1"/>
        </xdr:cNvSpPr>
      </xdr:nvSpPr>
      <xdr:spPr bwMode="auto">
        <a:xfrm>
          <a:off x="54864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304800</xdr:colOff>
      <xdr:row>229</xdr:row>
      <xdr:rowOff>304800</xdr:rowOff>
    </xdr:to>
    <xdr:sp macro="" textlink="">
      <xdr:nvSpPr>
        <xdr:cNvPr id="11815" name="AutoShape 2599" descr="👚"/>
        <xdr:cNvSpPr>
          <a:spLocks noChangeAspect="1" noChangeArrowheads="1"/>
        </xdr:cNvSpPr>
      </xdr:nvSpPr>
      <xdr:spPr bwMode="auto">
        <a:xfrm>
          <a:off x="6705600" y="5523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16" name="AutoShape 2600" descr="👛"/>
        <xdr:cNvSpPr>
          <a:spLocks noChangeAspect="1" noChangeArrowheads="1"/>
        </xdr:cNvSpPr>
      </xdr:nvSpPr>
      <xdr:spPr bwMode="auto">
        <a:xfrm>
          <a:off x="18288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17" name="AutoShape 2601" descr="👛"/>
        <xdr:cNvSpPr>
          <a:spLocks noChangeAspect="1" noChangeArrowheads="1"/>
        </xdr:cNvSpPr>
      </xdr:nvSpPr>
      <xdr:spPr bwMode="auto">
        <a:xfrm>
          <a:off x="24384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18" name="AutoShape 2602" descr="👛"/>
        <xdr:cNvSpPr>
          <a:spLocks noChangeAspect="1" noChangeArrowheads="1"/>
        </xdr:cNvSpPr>
      </xdr:nvSpPr>
      <xdr:spPr bwMode="auto">
        <a:xfrm>
          <a:off x="30480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19" name="AutoShape 2603" descr="👛"/>
        <xdr:cNvSpPr>
          <a:spLocks noChangeAspect="1" noChangeArrowheads="1"/>
        </xdr:cNvSpPr>
      </xdr:nvSpPr>
      <xdr:spPr bwMode="auto">
        <a:xfrm>
          <a:off x="36576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20" name="AutoShape 2604" descr="👛"/>
        <xdr:cNvSpPr>
          <a:spLocks noChangeAspect="1" noChangeArrowheads="1"/>
        </xdr:cNvSpPr>
      </xdr:nvSpPr>
      <xdr:spPr bwMode="auto">
        <a:xfrm>
          <a:off x="42672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21" name="AutoShape 2605" descr="👛"/>
        <xdr:cNvSpPr>
          <a:spLocks noChangeAspect="1" noChangeArrowheads="1"/>
        </xdr:cNvSpPr>
      </xdr:nvSpPr>
      <xdr:spPr bwMode="auto">
        <a:xfrm>
          <a:off x="48768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22" name="AutoShape 2606" descr="👛"/>
        <xdr:cNvSpPr>
          <a:spLocks noChangeAspect="1" noChangeArrowheads="1"/>
        </xdr:cNvSpPr>
      </xdr:nvSpPr>
      <xdr:spPr bwMode="auto">
        <a:xfrm>
          <a:off x="54864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23" name="AutoShape 2607" descr="👛"/>
        <xdr:cNvSpPr>
          <a:spLocks noChangeAspect="1" noChangeArrowheads="1"/>
        </xdr:cNvSpPr>
      </xdr:nvSpPr>
      <xdr:spPr bwMode="auto">
        <a:xfrm>
          <a:off x="60960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304800</xdr:colOff>
      <xdr:row>230</xdr:row>
      <xdr:rowOff>304800</xdr:rowOff>
    </xdr:to>
    <xdr:sp macro="" textlink="">
      <xdr:nvSpPr>
        <xdr:cNvPr id="11824" name="AutoShape 2608" descr="👛"/>
        <xdr:cNvSpPr>
          <a:spLocks noChangeAspect="1" noChangeArrowheads="1"/>
        </xdr:cNvSpPr>
      </xdr:nvSpPr>
      <xdr:spPr bwMode="auto">
        <a:xfrm>
          <a:off x="6705600" y="5536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25" name="AutoShape 2609" descr="👜"/>
        <xdr:cNvSpPr>
          <a:spLocks noChangeAspect="1" noChangeArrowheads="1"/>
        </xdr:cNvSpPr>
      </xdr:nvSpPr>
      <xdr:spPr bwMode="auto">
        <a:xfrm>
          <a:off x="18288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26" name="AutoShape 2610" descr="👜"/>
        <xdr:cNvSpPr>
          <a:spLocks noChangeAspect="1" noChangeArrowheads="1"/>
        </xdr:cNvSpPr>
      </xdr:nvSpPr>
      <xdr:spPr bwMode="auto">
        <a:xfrm>
          <a:off x="24384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27" name="AutoShape 2611" descr="👜"/>
        <xdr:cNvSpPr>
          <a:spLocks noChangeAspect="1" noChangeArrowheads="1"/>
        </xdr:cNvSpPr>
      </xdr:nvSpPr>
      <xdr:spPr bwMode="auto">
        <a:xfrm>
          <a:off x="30480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28" name="AutoShape 2612" descr="👜"/>
        <xdr:cNvSpPr>
          <a:spLocks noChangeAspect="1" noChangeArrowheads="1"/>
        </xdr:cNvSpPr>
      </xdr:nvSpPr>
      <xdr:spPr bwMode="auto">
        <a:xfrm>
          <a:off x="36576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29" name="AutoShape 2613" descr="👜"/>
        <xdr:cNvSpPr>
          <a:spLocks noChangeAspect="1" noChangeArrowheads="1"/>
        </xdr:cNvSpPr>
      </xdr:nvSpPr>
      <xdr:spPr bwMode="auto">
        <a:xfrm>
          <a:off x="42672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30" name="AutoShape 2614" descr="👜"/>
        <xdr:cNvSpPr>
          <a:spLocks noChangeAspect="1" noChangeArrowheads="1"/>
        </xdr:cNvSpPr>
      </xdr:nvSpPr>
      <xdr:spPr bwMode="auto">
        <a:xfrm>
          <a:off x="48768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31" name="AutoShape 2615" descr="👜"/>
        <xdr:cNvSpPr>
          <a:spLocks noChangeAspect="1" noChangeArrowheads="1"/>
        </xdr:cNvSpPr>
      </xdr:nvSpPr>
      <xdr:spPr bwMode="auto">
        <a:xfrm>
          <a:off x="54864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32" name="AutoShape 2616" descr="👜"/>
        <xdr:cNvSpPr>
          <a:spLocks noChangeAspect="1" noChangeArrowheads="1"/>
        </xdr:cNvSpPr>
      </xdr:nvSpPr>
      <xdr:spPr bwMode="auto">
        <a:xfrm>
          <a:off x="60960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33" name="AutoShape 2617" descr="👜"/>
        <xdr:cNvSpPr>
          <a:spLocks noChangeAspect="1" noChangeArrowheads="1"/>
        </xdr:cNvSpPr>
      </xdr:nvSpPr>
      <xdr:spPr bwMode="auto">
        <a:xfrm>
          <a:off x="67056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304800</xdr:colOff>
      <xdr:row>231</xdr:row>
      <xdr:rowOff>304800</xdr:rowOff>
    </xdr:to>
    <xdr:sp macro="" textlink="">
      <xdr:nvSpPr>
        <xdr:cNvPr id="11834" name="AutoShape 2618" descr="👜"/>
        <xdr:cNvSpPr>
          <a:spLocks noChangeAspect="1" noChangeArrowheads="1"/>
        </xdr:cNvSpPr>
      </xdr:nvSpPr>
      <xdr:spPr bwMode="auto">
        <a:xfrm>
          <a:off x="7315200" y="5544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35" name="AutoShape 2619" descr="👝"/>
        <xdr:cNvSpPr>
          <a:spLocks noChangeAspect="1" noChangeArrowheads="1"/>
        </xdr:cNvSpPr>
      </xdr:nvSpPr>
      <xdr:spPr bwMode="auto">
        <a:xfrm>
          <a:off x="18288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36" name="AutoShape 2620" descr="👝"/>
        <xdr:cNvSpPr>
          <a:spLocks noChangeAspect="1" noChangeArrowheads="1"/>
        </xdr:cNvSpPr>
      </xdr:nvSpPr>
      <xdr:spPr bwMode="auto">
        <a:xfrm>
          <a:off x="24384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37" name="AutoShape 2621" descr="👝"/>
        <xdr:cNvSpPr>
          <a:spLocks noChangeAspect="1" noChangeArrowheads="1"/>
        </xdr:cNvSpPr>
      </xdr:nvSpPr>
      <xdr:spPr bwMode="auto">
        <a:xfrm>
          <a:off x="30480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38" name="AutoShape 2622" descr="👝"/>
        <xdr:cNvSpPr>
          <a:spLocks noChangeAspect="1" noChangeArrowheads="1"/>
        </xdr:cNvSpPr>
      </xdr:nvSpPr>
      <xdr:spPr bwMode="auto">
        <a:xfrm>
          <a:off x="36576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39" name="AutoShape 2623" descr="👝"/>
        <xdr:cNvSpPr>
          <a:spLocks noChangeAspect="1" noChangeArrowheads="1"/>
        </xdr:cNvSpPr>
      </xdr:nvSpPr>
      <xdr:spPr bwMode="auto">
        <a:xfrm>
          <a:off x="42672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40" name="AutoShape 2624" descr="👝"/>
        <xdr:cNvSpPr>
          <a:spLocks noChangeAspect="1" noChangeArrowheads="1"/>
        </xdr:cNvSpPr>
      </xdr:nvSpPr>
      <xdr:spPr bwMode="auto">
        <a:xfrm>
          <a:off x="48768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41" name="AutoShape 2625" descr="👝"/>
        <xdr:cNvSpPr>
          <a:spLocks noChangeAspect="1" noChangeArrowheads="1"/>
        </xdr:cNvSpPr>
      </xdr:nvSpPr>
      <xdr:spPr bwMode="auto">
        <a:xfrm>
          <a:off x="54864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304800</xdr:colOff>
      <xdr:row>232</xdr:row>
      <xdr:rowOff>304800</xdr:rowOff>
    </xdr:to>
    <xdr:sp macro="" textlink="">
      <xdr:nvSpPr>
        <xdr:cNvPr id="11842" name="AutoShape 2626" descr="👝"/>
        <xdr:cNvSpPr>
          <a:spLocks noChangeAspect="1" noChangeArrowheads="1"/>
        </xdr:cNvSpPr>
      </xdr:nvSpPr>
      <xdr:spPr bwMode="auto">
        <a:xfrm>
          <a:off x="6096000" y="5552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11843" name="AutoShape 2627" descr="🛍"/>
        <xdr:cNvSpPr>
          <a:spLocks noChangeAspect="1" noChangeArrowheads="1"/>
        </xdr:cNvSpPr>
      </xdr:nvSpPr>
      <xdr:spPr bwMode="auto">
        <a:xfrm>
          <a:off x="1828800" y="5560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11844" name="AutoShape 2628" descr="🛍"/>
        <xdr:cNvSpPr>
          <a:spLocks noChangeAspect="1" noChangeArrowheads="1"/>
        </xdr:cNvSpPr>
      </xdr:nvSpPr>
      <xdr:spPr bwMode="auto">
        <a:xfrm>
          <a:off x="2438400" y="5560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11845" name="AutoShape 2629" descr="🛍"/>
        <xdr:cNvSpPr>
          <a:spLocks noChangeAspect="1" noChangeArrowheads="1"/>
        </xdr:cNvSpPr>
      </xdr:nvSpPr>
      <xdr:spPr bwMode="auto">
        <a:xfrm>
          <a:off x="3048000" y="5560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11846" name="AutoShape 2630" descr="🛍"/>
        <xdr:cNvSpPr>
          <a:spLocks noChangeAspect="1" noChangeArrowheads="1"/>
        </xdr:cNvSpPr>
      </xdr:nvSpPr>
      <xdr:spPr bwMode="auto">
        <a:xfrm>
          <a:off x="3657600" y="5560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11847" name="AutoShape 2631" descr="🛍"/>
        <xdr:cNvSpPr>
          <a:spLocks noChangeAspect="1" noChangeArrowheads="1"/>
        </xdr:cNvSpPr>
      </xdr:nvSpPr>
      <xdr:spPr bwMode="auto">
        <a:xfrm>
          <a:off x="4267200" y="5560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304800</xdr:colOff>
      <xdr:row>233</xdr:row>
      <xdr:rowOff>304800</xdr:rowOff>
    </xdr:to>
    <xdr:sp macro="" textlink="">
      <xdr:nvSpPr>
        <xdr:cNvPr id="11848" name="AutoShape 2632" descr="🛍"/>
        <xdr:cNvSpPr>
          <a:spLocks noChangeAspect="1" noChangeArrowheads="1"/>
        </xdr:cNvSpPr>
      </xdr:nvSpPr>
      <xdr:spPr bwMode="auto">
        <a:xfrm>
          <a:off x="4876800" y="5560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49" name="AutoShape 2633" descr="🎒"/>
        <xdr:cNvSpPr>
          <a:spLocks noChangeAspect="1" noChangeArrowheads="1"/>
        </xdr:cNvSpPr>
      </xdr:nvSpPr>
      <xdr:spPr bwMode="auto">
        <a:xfrm>
          <a:off x="18288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0" name="AutoShape 2634" descr="🎒"/>
        <xdr:cNvSpPr>
          <a:spLocks noChangeAspect="1" noChangeArrowheads="1"/>
        </xdr:cNvSpPr>
      </xdr:nvSpPr>
      <xdr:spPr bwMode="auto">
        <a:xfrm>
          <a:off x="24384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1" name="AutoShape 2635" descr="🎒"/>
        <xdr:cNvSpPr>
          <a:spLocks noChangeAspect="1" noChangeArrowheads="1"/>
        </xdr:cNvSpPr>
      </xdr:nvSpPr>
      <xdr:spPr bwMode="auto">
        <a:xfrm>
          <a:off x="30480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2" name="AutoShape 2636" descr="🎒"/>
        <xdr:cNvSpPr>
          <a:spLocks noChangeAspect="1" noChangeArrowheads="1"/>
        </xdr:cNvSpPr>
      </xdr:nvSpPr>
      <xdr:spPr bwMode="auto">
        <a:xfrm>
          <a:off x="36576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3" name="AutoShape 2637" descr="🎒"/>
        <xdr:cNvSpPr>
          <a:spLocks noChangeAspect="1" noChangeArrowheads="1"/>
        </xdr:cNvSpPr>
      </xdr:nvSpPr>
      <xdr:spPr bwMode="auto">
        <a:xfrm>
          <a:off x="42672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4" name="AutoShape 2638" descr="🎒"/>
        <xdr:cNvSpPr>
          <a:spLocks noChangeAspect="1" noChangeArrowheads="1"/>
        </xdr:cNvSpPr>
      </xdr:nvSpPr>
      <xdr:spPr bwMode="auto">
        <a:xfrm>
          <a:off x="48768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5" name="AutoShape 2639" descr="🎒"/>
        <xdr:cNvSpPr>
          <a:spLocks noChangeAspect="1" noChangeArrowheads="1"/>
        </xdr:cNvSpPr>
      </xdr:nvSpPr>
      <xdr:spPr bwMode="auto">
        <a:xfrm>
          <a:off x="54864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6" name="AutoShape 2640" descr="🎒"/>
        <xdr:cNvSpPr>
          <a:spLocks noChangeAspect="1" noChangeArrowheads="1"/>
        </xdr:cNvSpPr>
      </xdr:nvSpPr>
      <xdr:spPr bwMode="auto">
        <a:xfrm>
          <a:off x="67056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304800</xdr:colOff>
      <xdr:row>234</xdr:row>
      <xdr:rowOff>304800</xdr:rowOff>
    </xdr:to>
    <xdr:sp macro="" textlink="">
      <xdr:nvSpPr>
        <xdr:cNvPr id="11857" name="AutoShape 2641" descr="🎒"/>
        <xdr:cNvSpPr>
          <a:spLocks noChangeAspect="1" noChangeArrowheads="1"/>
        </xdr:cNvSpPr>
      </xdr:nvSpPr>
      <xdr:spPr bwMode="auto">
        <a:xfrm>
          <a:off x="7315200" y="5565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58" name="AutoShape 2642" descr="👞"/>
        <xdr:cNvSpPr>
          <a:spLocks noChangeAspect="1" noChangeArrowheads="1"/>
        </xdr:cNvSpPr>
      </xdr:nvSpPr>
      <xdr:spPr bwMode="auto">
        <a:xfrm>
          <a:off x="18288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59" name="AutoShape 2643" descr="👞"/>
        <xdr:cNvSpPr>
          <a:spLocks noChangeAspect="1" noChangeArrowheads="1"/>
        </xdr:cNvSpPr>
      </xdr:nvSpPr>
      <xdr:spPr bwMode="auto">
        <a:xfrm>
          <a:off x="24384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60" name="AutoShape 2644" descr="👞"/>
        <xdr:cNvSpPr>
          <a:spLocks noChangeAspect="1" noChangeArrowheads="1"/>
        </xdr:cNvSpPr>
      </xdr:nvSpPr>
      <xdr:spPr bwMode="auto">
        <a:xfrm>
          <a:off x="30480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61" name="AutoShape 2645" descr="👞"/>
        <xdr:cNvSpPr>
          <a:spLocks noChangeAspect="1" noChangeArrowheads="1"/>
        </xdr:cNvSpPr>
      </xdr:nvSpPr>
      <xdr:spPr bwMode="auto">
        <a:xfrm>
          <a:off x="36576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62" name="AutoShape 2646" descr="👞"/>
        <xdr:cNvSpPr>
          <a:spLocks noChangeAspect="1" noChangeArrowheads="1"/>
        </xdr:cNvSpPr>
      </xdr:nvSpPr>
      <xdr:spPr bwMode="auto">
        <a:xfrm>
          <a:off x="42672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63" name="AutoShape 2647" descr="👞"/>
        <xdr:cNvSpPr>
          <a:spLocks noChangeAspect="1" noChangeArrowheads="1"/>
        </xdr:cNvSpPr>
      </xdr:nvSpPr>
      <xdr:spPr bwMode="auto">
        <a:xfrm>
          <a:off x="48768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64" name="AutoShape 2648" descr="👞"/>
        <xdr:cNvSpPr>
          <a:spLocks noChangeAspect="1" noChangeArrowheads="1"/>
        </xdr:cNvSpPr>
      </xdr:nvSpPr>
      <xdr:spPr bwMode="auto">
        <a:xfrm>
          <a:off x="54864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304800</xdr:colOff>
      <xdr:row>235</xdr:row>
      <xdr:rowOff>304800</xdr:rowOff>
    </xdr:to>
    <xdr:sp macro="" textlink="">
      <xdr:nvSpPr>
        <xdr:cNvPr id="11865" name="AutoShape 2649" descr="👞"/>
        <xdr:cNvSpPr>
          <a:spLocks noChangeAspect="1" noChangeArrowheads="1"/>
        </xdr:cNvSpPr>
      </xdr:nvSpPr>
      <xdr:spPr bwMode="auto">
        <a:xfrm>
          <a:off x="6705600" y="55774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66" name="AutoShape 2650" descr="👟"/>
        <xdr:cNvSpPr>
          <a:spLocks noChangeAspect="1" noChangeArrowheads="1"/>
        </xdr:cNvSpPr>
      </xdr:nvSpPr>
      <xdr:spPr bwMode="auto">
        <a:xfrm>
          <a:off x="18288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67" name="AutoShape 2651" descr="👟"/>
        <xdr:cNvSpPr>
          <a:spLocks noChangeAspect="1" noChangeArrowheads="1"/>
        </xdr:cNvSpPr>
      </xdr:nvSpPr>
      <xdr:spPr bwMode="auto">
        <a:xfrm>
          <a:off x="24384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68" name="AutoShape 2652" descr="👟"/>
        <xdr:cNvSpPr>
          <a:spLocks noChangeAspect="1" noChangeArrowheads="1"/>
        </xdr:cNvSpPr>
      </xdr:nvSpPr>
      <xdr:spPr bwMode="auto">
        <a:xfrm>
          <a:off x="30480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69" name="AutoShape 2653" descr="👟"/>
        <xdr:cNvSpPr>
          <a:spLocks noChangeAspect="1" noChangeArrowheads="1"/>
        </xdr:cNvSpPr>
      </xdr:nvSpPr>
      <xdr:spPr bwMode="auto">
        <a:xfrm>
          <a:off x="36576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70" name="AutoShape 2654" descr="👟"/>
        <xdr:cNvSpPr>
          <a:spLocks noChangeAspect="1" noChangeArrowheads="1"/>
        </xdr:cNvSpPr>
      </xdr:nvSpPr>
      <xdr:spPr bwMode="auto">
        <a:xfrm>
          <a:off x="42672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71" name="AutoShape 2655" descr="👟"/>
        <xdr:cNvSpPr>
          <a:spLocks noChangeAspect="1" noChangeArrowheads="1"/>
        </xdr:cNvSpPr>
      </xdr:nvSpPr>
      <xdr:spPr bwMode="auto">
        <a:xfrm>
          <a:off x="48768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72" name="AutoShape 2656" descr="👟"/>
        <xdr:cNvSpPr>
          <a:spLocks noChangeAspect="1" noChangeArrowheads="1"/>
        </xdr:cNvSpPr>
      </xdr:nvSpPr>
      <xdr:spPr bwMode="auto">
        <a:xfrm>
          <a:off x="54864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73" name="AutoShape 2657" descr="👟"/>
        <xdr:cNvSpPr>
          <a:spLocks noChangeAspect="1" noChangeArrowheads="1"/>
        </xdr:cNvSpPr>
      </xdr:nvSpPr>
      <xdr:spPr bwMode="auto">
        <a:xfrm>
          <a:off x="60960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74" name="AutoShape 2658" descr="👟"/>
        <xdr:cNvSpPr>
          <a:spLocks noChangeAspect="1" noChangeArrowheads="1"/>
        </xdr:cNvSpPr>
      </xdr:nvSpPr>
      <xdr:spPr bwMode="auto">
        <a:xfrm>
          <a:off x="67056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304800</xdr:colOff>
      <xdr:row>236</xdr:row>
      <xdr:rowOff>304800</xdr:rowOff>
    </xdr:to>
    <xdr:sp macro="" textlink="">
      <xdr:nvSpPr>
        <xdr:cNvPr id="11875" name="AutoShape 2659" descr="👟"/>
        <xdr:cNvSpPr>
          <a:spLocks noChangeAspect="1" noChangeArrowheads="1"/>
        </xdr:cNvSpPr>
      </xdr:nvSpPr>
      <xdr:spPr bwMode="auto">
        <a:xfrm>
          <a:off x="7315200" y="5585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76" name="AutoShape 2660" descr="👠"/>
        <xdr:cNvSpPr>
          <a:spLocks noChangeAspect="1" noChangeArrowheads="1"/>
        </xdr:cNvSpPr>
      </xdr:nvSpPr>
      <xdr:spPr bwMode="auto">
        <a:xfrm>
          <a:off x="18288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77" name="AutoShape 2661" descr="👠"/>
        <xdr:cNvSpPr>
          <a:spLocks noChangeAspect="1" noChangeArrowheads="1"/>
        </xdr:cNvSpPr>
      </xdr:nvSpPr>
      <xdr:spPr bwMode="auto">
        <a:xfrm>
          <a:off x="24384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78" name="AutoShape 2662" descr="👠"/>
        <xdr:cNvSpPr>
          <a:spLocks noChangeAspect="1" noChangeArrowheads="1"/>
        </xdr:cNvSpPr>
      </xdr:nvSpPr>
      <xdr:spPr bwMode="auto">
        <a:xfrm>
          <a:off x="30480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79" name="AutoShape 2663" descr="👠"/>
        <xdr:cNvSpPr>
          <a:spLocks noChangeAspect="1" noChangeArrowheads="1"/>
        </xdr:cNvSpPr>
      </xdr:nvSpPr>
      <xdr:spPr bwMode="auto">
        <a:xfrm>
          <a:off x="36576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80" name="AutoShape 2664" descr="👠"/>
        <xdr:cNvSpPr>
          <a:spLocks noChangeAspect="1" noChangeArrowheads="1"/>
        </xdr:cNvSpPr>
      </xdr:nvSpPr>
      <xdr:spPr bwMode="auto">
        <a:xfrm>
          <a:off x="42672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81" name="AutoShape 2665" descr="👠"/>
        <xdr:cNvSpPr>
          <a:spLocks noChangeAspect="1" noChangeArrowheads="1"/>
        </xdr:cNvSpPr>
      </xdr:nvSpPr>
      <xdr:spPr bwMode="auto">
        <a:xfrm>
          <a:off x="48768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82" name="AutoShape 2666" descr="👠"/>
        <xdr:cNvSpPr>
          <a:spLocks noChangeAspect="1" noChangeArrowheads="1"/>
        </xdr:cNvSpPr>
      </xdr:nvSpPr>
      <xdr:spPr bwMode="auto">
        <a:xfrm>
          <a:off x="54864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83" name="AutoShape 2667" descr="👠"/>
        <xdr:cNvSpPr>
          <a:spLocks noChangeAspect="1" noChangeArrowheads="1"/>
        </xdr:cNvSpPr>
      </xdr:nvSpPr>
      <xdr:spPr bwMode="auto">
        <a:xfrm>
          <a:off x="60960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84" name="AutoShape 2668" descr="👠"/>
        <xdr:cNvSpPr>
          <a:spLocks noChangeAspect="1" noChangeArrowheads="1"/>
        </xdr:cNvSpPr>
      </xdr:nvSpPr>
      <xdr:spPr bwMode="auto">
        <a:xfrm>
          <a:off x="67056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304800</xdr:colOff>
      <xdr:row>237</xdr:row>
      <xdr:rowOff>304800</xdr:rowOff>
    </xdr:to>
    <xdr:sp macro="" textlink="">
      <xdr:nvSpPr>
        <xdr:cNvPr id="11885" name="AutoShape 2669" descr="👠"/>
        <xdr:cNvSpPr>
          <a:spLocks noChangeAspect="1" noChangeArrowheads="1"/>
        </xdr:cNvSpPr>
      </xdr:nvSpPr>
      <xdr:spPr bwMode="auto">
        <a:xfrm>
          <a:off x="7315200" y="559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86" name="AutoShape 2670" descr="👡"/>
        <xdr:cNvSpPr>
          <a:spLocks noChangeAspect="1" noChangeArrowheads="1"/>
        </xdr:cNvSpPr>
      </xdr:nvSpPr>
      <xdr:spPr bwMode="auto">
        <a:xfrm>
          <a:off x="18288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87" name="AutoShape 2671" descr="👡"/>
        <xdr:cNvSpPr>
          <a:spLocks noChangeAspect="1" noChangeArrowheads="1"/>
        </xdr:cNvSpPr>
      </xdr:nvSpPr>
      <xdr:spPr bwMode="auto">
        <a:xfrm>
          <a:off x="24384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88" name="AutoShape 2672" descr="👡"/>
        <xdr:cNvSpPr>
          <a:spLocks noChangeAspect="1" noChangeArrowheads="1"/>
        </xdr:cNvSpPr>
      </xdr:nvSpPr>
      <xdr:spPr bwMode="auto">
        <a:xfrm>
          <a:off x="30480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89" name="AutoShape 2673" descr="👡"/>
        <xdr:cNvSpPr>
          <a:spLocks noChangeAspect="1" noChangeArrowheads="1"/>
        </xdr:cNvSpPr>
      </xdr:nvSpPr>
      <xdr:spPr bwMode="auto">
        <a:xfrm>
          <a:off x="36576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90" name="AutoShape 2674" descr="👡"/>
        <xdr:cNvSpPr>
          <a:spLocks noChangeAspect="1" noChangeArrowheads="1"/>
        </xdr:cNvSpPr>
      </xdr:nvSpPr>
      <xdr:spPr bwMode="auto">
        <a:xfrm>
          <a:off x="42672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91" name="AutoShape 2675" descr="👡"/>
        <xdr:cNvSpPr>
          <a:spLocks noChangeAspect="1" noChangeArrowheads="1"/>
        </xdr:cNvSpPr>
      </xdr:nvSpPr>
      <xdr:spPr bwMode="auto">
        <a:xfrm>
          <a:off x="48768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92" name="AutoShape 2676" descr="👡"/>
        <xdr:cNvSpPr>
          <a:spLocks noChangeAspect="1" noChangeArrowheads="1"/>
        </xdr:cNvSpPr>
      </xdr:nvSpPr>
      <xdr:spPr bwMode="auto">
        <a:xfrm>
          <a:off x="54864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304800</xdr:colOff>
      <xdr:row>238</xdr:row>
      <xdr:rowOff>304800</xdr:rowOff>
    </xdr:to>
    <xdr:sp macro="" textlink="">
      <xdr:nvSpPr>
        <xdr:cNvPr id="11893" name="AutoShape 2677" descr="👡"/>
        <xdr:cNvSpPr>
          <a:spLocks noChangeAspect="1" noChangeArrowheads="1"/>
        </xdr:cNvSpPr>
      </xdr:nvSpPr>
      <xdr:spPr bwMode="auto">
        <a:xfrm>
          <a:off x="7315200" y="56063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895" name="AutoShape 2679" descr="👢"/>
        <xdr:cNvSpPr>
          <a:spLocks noChangeAspect="1" noChangeArrowheads="1"/>
        </xdr:cNvSpPr>
      </xdr:nvSpPr>
      <xdr:spPr bwMode="auto">
        <a:xfrm>
          <a:off x="24384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896" name="AutoShape 2680" descr="👢"/>
        <xdr:cNvSpPr>
          <a:spLocks noChangeAspect="1" noChangeArrowheads="1"/>
        </xdr:cNvSpPr>
      </xdr:nvSpPr>
      <xdr:spPr bwMode="auto">
        <a:xfrm>
          <a:off x="30480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897" name="AutoShape 2681" descr="👢"/>
        <xdr:cNvSpPr>
          <a:spLocks noChangeAspect="1" noChangeArrowheads="1"/>
        </xdr:cNvSpPr>
      </xdr:nvSpPr>
      <xdr:spPr bwMode="auto">
        <a:xfrm>
          <a:off x="36576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898" name="AutoShape 2682" descr="👢"/>
        <xdr:cNvSpPr>
          <a:spLocks noChangeAspect="1" noChangeArrowheads="1"/>
        </xdr:cNvSpPr>
      </xdr:nvSpPr>
      <xdr:spPr bwMode="auto">
        <a:xfrm>
          <a:off x="42672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899" name="AutoShape 2683" descr="👢"/>
        <xdr:cNvSpPr>
          <a:spLocks noChangeAspect="1" noChangeArrowheads="1"/>
        </xdr:cNvSpPr>
      </xdr:nvSpPr>
      <xdr:spPr bwMode="auto">
        <a:xfrm>
          <a:off x="48768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900" name="AutoShape 2684" descr="👢"/>
        <xdr:cNvSpPr>
          <a:spLocks noChangeAspect="1" noChangeArrowheads="1"/>
        </xdr:cNvSpPr>
      </xdr:nvSpPr>
      <xdr:spPr bwMode="auto">
        <a:xfrm>
          <a:off x="54864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901" name="AutoShape 2685" descr="👢"/>
        <xdr:cNvSpPr>
          <a:spLocks noChangeAspect="1" noChangeArrowheads="1"/>
        </xdr:cNvSpPr>
      </xdr:nvSpPr>
      <xdr:spPr bwMode="auto">
        <a:xfrm>
          <a:off x="67056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304800</xdr:colOff>
      <xdr:row>239</xdr:row>
      <xdr:rowOff>304800</xdr:rowOff>
    </xdr:to>
    <xdr:sp macro="" textlink="">
      <xdr:nvSpPr>
        <xdr:cNvPr id="11902" name="AutoShape 2686" descr="👢"/>
        <xdr:cNvSpPr>
          <a:spLocks noChangeAspect="1" noChangeArrowheads="1"/>
        </xdr:cNvSpPr>
      </xdr:nvSpPr>
      <xdr:spPr bwMode="auto">
        <a:xfrm>
          <a:off x="7315200" y="5619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3" name="AutoShape 2687" descr="👑"/>
        <xdr:cNvSpPr>
          <a:spLocks noChangeAspect="1" noChangeArrowheads="1"/>
        </xdr:cNvSpPr>
      </xdr:nvSpPr>
      <xdr:spPr bwMode="auto">
        <a:xfrm>
          <a:off x="18288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4" name="AutoShape 2688" descr="👑"/>
        <xdr:cNvSpPr>
          <a:spLocks noChangeAspect="1" noChangeArrowheads="1"/>
        </xdr:cNvSpPr>
      </xdr:nvSpPr>
      <xdr:spPr bwMode="auto">
        <a:xfrm>
          <a:off x="24384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5" name="AutoShape 2689" descr="👑"/>
        <xdr:cNvSpPr>
          <a:spLocks noChangeAspect="1" noChangeArrowheads="1"/>
        </xdr:cNvSpPr>
      </xdr:nvSpPr>
      <xdr:spPr bwMode="auto">
        <a:xfrm>
          <a:off x="30480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6" name="AutoShape 2690" descr="👑"/>
        <xdr:cNvSpPr>
          <a:spLocks noChangeAspect="1" noChangeArrowheads="1"/>
        </xdr:cNvSpPr>
      </xdr:nvSpPr>
      <xdr:spPr bwMode="auto">
        <a:xfrm>
          <a:off x="36576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7" name="AutoShape 2691" descr="👑"/>
        <xdr:cNvSpPr>
          <a:spLocks noChangeAspect="1" noChangeArrowheads="1"/>
        </xdr:cNvSpPr>
      </xdr:nvSpPr>
      <xdr:spPr bwMode="auto">
        <a:xfrm>
          <a:off x="42672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8" name="AutoShape 2692" descr="👑"/>
        <xdr:cNvSpPr>
          <a:spLocks noChangeAspect="1" noChangeArrowheads="1"/>
        </xdr:cNvSpPr>
      </xdr:nvSpPr>
      <xdr:spPr bwMode="auto">
        <a:xfrm>
          <a:off x="48768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09" name="AutoShape 2693" descr="👑"/>
        <xdr:cNvSpPr>
          <a:spLocks noChangeAspect="1" noChangeArrowheads="1"/>
        </xdr:cNvSpPr>
      </xdr:nvSpPr>
      <xdr:spPr bwMode="auto">
        <a:xfrm>
          <a:off x="54864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10" name="AutoShape 2694" descr="👑"/>
        <xdr:cNvSpPr>
          <a:spLocks noChangeAspect="1" noChangeArrowheads="1"/>
        </xdr:cNvSpPr>
      </xdr:nvSpPr>
      <xdr:spPr bwMode="auto">
        <a:xfrm>
          <a:off x="60960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11" name="AutoShape 2695" descr="👑"/>
        <xdr:cNvSpPr>
          <a:spLocks noChangeAspect="1" noChangeArrowheads="1"/>
        </xdr:cNvSpPr>
      </xdr:nvSpPr>
      <xdr:spPr bwMode="auto">
        <a:xfrm>
          <a:off x="67056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304800</xdr:colOff>
      <xdr:row>240</xdr:row>
      <xdr:rowOff>304800</xdr:rowOff>
    </xdr:to>
    <xdr:sp macro="" textlink="">
      <xdr:nvSpPr>
        <xdr:cNvPr id="11912" name="AutoShape 2696" descr="👑"/>
        <xdr:cNvSpPr>
          <a:spLocks noChangeAspect="1" noChangeArrowheads="1"/>
        </xdr:cNvSpPr>
      </xdr:nvSpPr>
      <xdr:spPr bwMode="auto">
        <a:xfrm>
          <a:off x="7315200" y="5631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3" name="AutoShape 2697" descr="👒"/>
        <xdr:cNvSpPr>
          <a:spLocks noChangeAspect="1" noChangeArrowheads="1"/>
        </xdr:cNvSpPr>
      </xdr:nvSpPr>
      <xdr:spPr bwMode="auto">
        <a:xfrm>
          <a:off x="18288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4" name="AutoShape 2698" descr="👒"/>
        <xdr:cNvSpPr>
          <a:spLocks noChangeAspect="1" noChangeArrowheads="1"/>
        </xdr:cNvSpPr>
      </xdr:nvSpPr>
      <xdr:spPr bwMode="auto">
        <a:xfrm>
          <a:off x="24384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5" name="AutoShape 2699" descr="👒"/>
        <xdr:cNvSpPr>
          <a:spLocks noChangeAspect="1" noChangeArrowheads="1"/>
        </xdr:cNvSpPr>
      </xdr:nvSpPr>
      <xdr:spPr bwMode="auto">
        <a:xfrm>
          <a:off x="30480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6" name="AutoShape 2700" descr="👒"/>
        <xdr:cNvSpPr>
          <a:spLocks noChangeAspect="1" noChangeArrowheads="1"/>
        </xdr:cNvSpPr>
      </xdr:nvSpPr>
      <xdr:spPr bwMode="auto">
        <a:xfrm>
          <a:off x="36576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7" name="AutoShape 2701" descr="👒"/>
        <xdr:cNvSpPr>
          <a:spLocks noChangeAspect="1" noChangeArrowheads="1"/>
        </xdr:cNvSpPr>
      </xdr:nvSpPr>
      <xdr:spPr bwMode="auto">
        <a:xfrm>
          <a:off x="42672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8" name="AutoShape 2702" descr="👒"/>
        <xdr:cNvSpPr>
          <a:spLocks noChangeAspect="1" noChangeArrowheads="1"/>
        </xdr:cNvSpPr>
      </xdr:nvSpPr>
      <xdr:spPr bwMode="auto">
        <a:xfrm>
          <a:off x="48768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19" name="AutoShape 2703" descr="👒"/>
        <xdr:cNvSpPr>
          <a:spLocks noChangeAspect="1" noChangeArrowheads="1"/>
        </xdr:cNvSpPr>
      </xdr:nvSpPr>
      <xdr:spPr bwMode="auto">
        <a:xfrm>
          <a:off x="54864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20" name="AutoShape 2704" descr="👒"/>
        <xdr:cNvSpPr>
          <a:spLocks noChangeAspect="1" noChangeArrowheads="1"/>
        </xdr:cNvSpPr>
      </xdr:nvSpPr>
      <xdr:spPr bwMode="auto">
        <a:xfrm>
          <a:off x="67056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304800</xdr:colOff>
      <xdr:row>241</xdr:row>
      <xdr:rowOff>304800</xdr:rowOff>
    </xdr:to>
    <xdr:sp macro="" textlink="">
      <xdr:nvSpPr>
        <xdr:cNvPr id="11921" name="AutoShape 2705" descr="👒"/>
        <xdr:cNvSpPr>
          <a:spLocks noChangeAspect="1" noChangeArrowheads="1"/>
        </xdr:cNvSpPr>
      </xdr:nvSpPr>
      <xdr:spPr bwMode="auto">
        <a:xfrm>
          <a:off x="7315200" y="5640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2" name="AutoShape 2706" descr="🎩"/>
        <xdr:cNvSpPr>
          <a:spLocks noChangeAspect="1" noChangeArrowheads="1"/>
        </xdr:cNvSpPr>
      </xdr:nvSpPr>
      <xdr:spPr bwMode="auto">
        <a:xfrm>
          <a:off x="18288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3" name="AutoShape 2707" descr="🎩"/>
        <xdr:cNvSpPr>
          <a:spLocks noChangeAspect="1" noChangeArrowheads="1"/>
        </xdr:cNvSpPr>
      </xdr:nvSpPr>
      <xdr:spPr bwMode="auto">
        <a:xfrm>
          <a:off x="24384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4" name="AutoShape 2708" descr="🎩"/>
        <xdr:cNvSpPr>
          <a:spLocks noChangeAspect="1" noChangeArrowheads="1"/>
        </xdr:cNvSpPr>
      </xdr:nvSpPr>
      <xdr:spPr bwMode="auto">
        <a:xfrm>
          <a:off x="30480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5" name="AutoShape 2709" descr="🎩"/>
        <xdr:cNvSpPr>
          <a:spLocks noChangeAspect="1" noChangeArrowheads="1"/>
        </xdr:cNvSpPr>
      </xdr:nvSpPr>
      <xdr:spPr bwMode="auto">
        <a:xfrm>
          <a:off x="36576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6" name="AutoShape 2710" descr="🎩"/>
        <xdr:cNvSpPr>
          <a:spLocks noChangeAspect="1" noChangeArrowheads="1"/>
        </xdr:cNvSpPr>
      </xdr:nvSpPr>
      <xdr:spPr bwMode="auto">
        <a:xfrm>
          <a:off x="42672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7" name="AutoShape 2711" descr="🎩"/>
        <xdr:cNvSpPr>
          <a:spLocks noChangeAspect="1" noChangeArrowheads="1"/>
        </xdr:cNvSpPr>
      </xdr:nvSpPr>
      <xdr:spPr bwMode="auto">
        <a:xfrm>
          <a:off x="48768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8" name="AutoShape 2712" descr="🎩"/>
        <xdr:cNvSpPr>
          <a:spLocks noChangeAspect="1" noChangeArrowheads="1"/>
        </xdr:cNvSpPr>
      </xdr:nvSpPr>
      <xdr:spPr bwMode="auto">
        <a:xfrm>
          <a:off x="54864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29" name="AutoShape 2713" descr="🎩"/>
        <xdr:cNvSpPr>
          <a:spLocks noChangeAspect="1" noChangeArrowheads="1"/>
        </xdr:cNvSpPr>
      </xdr:nvSpPr>
      <xdr:spPr bwMode="auto">
        <a:xfrm>
          <a:off x="60960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30" name="AutoShape 2714" descr="🎩"/>
        <xdr:cNvSpPr>
          <a:spLocks noChangeAspect="1" noChangeArrowheads="1"/>
        </xdr:cNvSpPr>
      </xdr:nvSpPr>
      <xdr:spPr bwMode="auto">
        <a:xfrm>
          <a:off x="67056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304800</xdr:colOff>
      <xdr:row>242</xdr:row>
      <xdr:rowOff>304800</xdr:rowOff>
    </xdr:to>
    <xdr:sp macro="" textlink="">
      <xdr:nvSpPr>
        <xdr:cNvPr id="11931" name="AutoShape 2715" descr="🎩"/>
        <xdr:cNvSpPr>
          <a:spLocks noChangeAspect="1" noChangeArrowheads="1"/>
        </xdr:cNvSpPr>
      </xdr:nvSpPr>
      <xdr:spPr bwMode="auto">
        <a:xfrm>
          <a:off x="7315200" y="5650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2" name="AutoShape 2716" descr="🎓"/>
        <xdr:cNvSpPr>
          <a:spLocks noChangeAspect="1" noChangeArrowheads="1"/>
        </xdr:cNvSpPr>
      </xdr:nvSpPr>
      <xdr:spPr bwMode="auto">
        <a:xfrm>
          <a:off x="18288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3" name="AutoShape 2717" descr="🎓"/>
        <xdr:cNvSpPr>
          <a:spLocks noChangeAspect="1" noChangeArrowheads="1"/>
        </xdr:cNvSpPr>
      </xdr:nvSpPr>
      <xdr:spPr bwMode="auto">
        <a:xfrm>
          <a:off x="24384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4" name="AutoShape 2718" descr="🎓"/>
        <xdr:cNvSpPr>
          <a:spLocks noChangeAspect="1" noChangeArrowheads="1"/>
        </xdr:cNvSpPr>
      </xdr:nvSpPr>
      <xdr:spPr bwMode="auto">
        <a:xfrm>
          <a:off x="30480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5" name="AutoShape 2719" descr="🎓"/>
        <xdr:cNvSpPr>
          <a:spLocks noChangeAspect="1" noChangeArrowheads="1"/>
        </xdr:cNvSpPr>
      </xdr:nvSpPr>
      <xdr:spPr bwMode="auto">
        <a:xfrm>
          <a:off x="36576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6" name="AutoShape 2720" descr="🎓"/>
        <xdr:cNvSpPr>
          <a:spLocks noChangeAspect="1" noChangeArrowheads="1"/>
        </xdr:cNvSpPr>
      </xdr:nvSpPr>
      <xdr:spPr bwMode="auto">
        <a:xfrm>
          <a:off x="42672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7" name="AutoShape 2721" descr="🎓"/>
        <xdr:cNvSpPr>
          <a:spLocks noChangeAspect="1" noChangeArrowheads="1"/>
        </xdr:cNvSpPr>
      </xdr:nvSpPr>
      <xdr:spPr bwMode="auto">
        <a:xfrm>
          <a:off x="48768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8" name="AutoShape 2722" descr="🎓"/>
        <xdr:cNvSpPr>
          <a:spLocks noChangeAspect="1" noChangeArrowheads="1"/>
        </xdr:cNvSpPr>
      </xdr:nvSpPr>
      <xdr:spPr bwMode="auto">
        <a:xfrm>
          <a:off x="54864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39" name="AutoShape 2723" descr="🎓"/>
        <xdr:cNvSpPr>
          <a:spLocks noChangeAspect="1" noChangeArrowheads="1"/>
        </xdr:cNvSpPr>
      </xdr:nvSpPr>
      <xdr:spPr bwMode="auto">
        <a:xfrm>
          <a:off x="67056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304800</xdr:colOff>
      <xdr:row>243</xdr:row>
      <xdr:rowOff>304800</xdr:rowOff>
    </xdr:to>
    <xdr:sp macro="" textlink="">
      <xdr:nvSpPr>
        <xdr:cNvPr id="11940" name="AutoShape 2724" descr="🎓"/>
        <xdr:cNvSpPr>
          <a:spLocks noChangeAspect="1" noChangeArrowheads="1"/>
        </xdr:cNvSpPr>
      </xdr:nvSpPr>
      <xdr:spPr bwMode="auto">
        <a:xfrm>
          <a:off x="7315200" y="5663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11941" name="AutoShape 2725" descr="📿"/>
        <xdr:cNvSpPr>
          <a:spLocks noChangeAspect="1" noChangeArrowheads="1"/>
        </xdr:cNvSpPr>
      </xdr:nvSpPr>
      <xdr:spPr bwMode="auto">
        <a:xfrm>
          <a:off x="1828800" y="567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11942" name="AutoShape 2726" descr="📿"/>
        <xdr:cNvSpPr>
          <a:spLocks noChangeAspect="1" noChangeArrowheads="1"/>
        </xdr:cNvSpPr>
      </xdr:nvSpPr>
      <xdr:spPr bwMode="auto">
        <a:xfrm>
          <a:off x="2438400" y="567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11943" name="AutoShape 2727" descr="📿"/>
        <xdr:cNvSpPr>
          <a:spLocks noChangeAspect="1" noChangeArrowheads="1"/>
        </xdr:cNvSpPr>
      </xdr:nvSpPr>
      <xdr:spPr bwMode="auto">
        <a:xfrm>
          <a:off x="3048000" y="567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11944" name="AutoShape 2728" descr="📿"/>
        <xdr:cNvSpPr>
          <a:spLocks noChangeAspect="1" noChangeArrowheads="1"/>
        </xdr:cNvSpPr>
      </xdr:nvSpPr>
      <xdr:spPr bwMode="auto">
        <a:xfrm>
          <a:off x="3657600" y="567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304800</xdr:colOff>
      <xdr:row>244</xdr:row>
      <xdr:rowOff>304800</xdr:rowOff>
    </xdr:to>
    <xdr:sp macro="" textlink="">
      <xdr:nvSpPr>
        <xdr:cNvPr id="11945" name="AutoShape 2729" descr="📿"/>
        <xdr:cNvSpPr>
          <a:spLocks noChangeAspect="1" noChangeArrowheads="1"/>
        </xdr:cNvSpPr>
      </xdr:nvSpPr>
      <xdr:spPr bwMode="auto">
        <a:xfrm>
          <a:off x="4267200" y="567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46" name="AutoShape 2730" descr="💄"/>
        <xdr:cNvSpPr>
          <a:spLocks noChangeAspect="1" noChangeArrowheads="1"/>
        </xdr:cNvSpPr>
      </xdr:nvSpPr>
      <xdr:spPr bwMode="auto">
        <a:xfrm>
          <a:off x="18288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47" name="AutoShape 2731" descr="💄"/>
        <xdr:cNvSpPr>
          <a:spLocks noChangeAspect="1" noChangeArrowheads="1"/>
        </xdr:cNvSpPr>
      </xdr:nvSpPr>
      <xdr:spPr bwMode="auto">
        <a:xfrm>
          <a:off x="24384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48" name="AutoShape 2732" descr="💄"/>
        <xdr:cNvSpPr>
          <a:spLocks noChangeAspect="1" noChangeArrowheads="1"/>
        </xdr:cNvSpPr>
      </xdr:nvSpPr>
      <xdr:spPr bwMode="auto">
        <a:xfrm>
          <a:off x="30480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49" name="AutoShape 2733" descr="💄"/>
        <xdr:cNvSpPr>
          <a:spLocks noChangeAspect="1" noChangeArrowheads="1"/>
        </xdr:cNvSpPr>
      </xdr:nvSpPr>
      <xdr:spPr bwMode="auto">
        <a:xfrm>
          <a:off x="36576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50" name="AutoShape 2734" descr="💄"/>
        <xdr:cNvSpPr>
          <a:spLocks noChangeAspect="1" noChangeArrowheads="1"/>
        </xdr:cNvSpPr>
      </xdr:nvSpPr>
      <xdr:spPr bwMode="auto">
        <a:xfrm>
          <a:off x="42672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51" name="AutoShape 2735" descr="💄"/>
        <xdr:cNvSpPr>
          <a:spLocks noChangeAspect="1" noChangeArrowheads="1"/>
        </xdr:cNvSpPr>
      </xdr:nvSpPr>
      <xdr:spPr bwMode="auto">
        <a:xfrm>
          <a:off x="48768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52" name="AutoShape 2736" descr="💄"/>
        <xdr:cNvSpPr>
          <a:spLocks noChangeAspect="1" noChangeArrowheads="1"/>
        </xdr:cNvSpPr>
      </xdr:nvSpPr>
      <xdr:spPr bwMode="auto">
        <a:xfrm>
          <a:off x="54864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53" name="AutoShape 2737" descr="💄"/>
        <xdr:cNvSpPr>
          <a:spLocks noChangeAspect="1" noChangeArrowheads="1"/>
        </xdr:cNvSpPr>
      </xdr:nvSpPr>
      <xdr:spPr bwMode="auto">
        <a:xfrm>
          <a:off x="60960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54" name="AutoShape 2738" descr="💄"/>
        <xdr:cNvSpPr>
          <a:spLocks noChangeAspect="1" noChangeArrowheads="1"/>
        </xdr:cNvSpPr>
      </xdr:nvSpPr>
      <xdr:spPr bwMode="auto">
        <a:xfrm>
          <a:off x="67056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304800</xdr:colOff>
      <xdr:row>245</xdr:row>
      <xdr:rowOff>304800</xdr:rowOff>
    </xdr:to>
    <xdr:sp macro="" textlink="">
      <xdr:nvSpPr>
        <xdr:cNvPr id="11955" name="AutoShape 2739" descr="💄"/>
        <xdr:cNvSpPr>
          <a:spLocks noChangeAspect="1" noChangeArrowheads="1"/>
        </xdr:cNvSpPr>
      </xdr:nvSpPr>
      <xdr:spPr bwMode="auto">
        <a:xfrm>
          <a:off x="7315200" y="5688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56" name="AutoShape 2740" descr="💍"/>
        <xdr:cNvSpPr>
          <a:spLocks noChangeAspect="1" noChangeArrowheads="1"/>
        </xdr:cNvSpPr>
      </xdr:nvSpPr>
      <xdr:spPr bwMode="auto">
        <a:xfrm>
          <a:off x="18288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57" name="AutoShape 2741" descr="💍"/>
        <xdr:cNvSpPr>
          <a:spLocks noChangeAspect="1" noChangeArrowheads="1"/>
        </xdr:cNvSpPr>
      </xdr:nvSpPr>
      <xdr:spPr bwMode="auto">
        <a:xfrm>
          <a:off x="24384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58" name="AutoShape 2742" descr="💍"/>
        <xdr:cNvSpPr>
          <a:spLocks noChangeAspect="1" noChangeArrowheads="1"/>
        </xdr:cNvSpPr>
      </xdr:nvSpPr>
      <xdr:spPr bwMode="auto">
        <a:xfrm>
          <a:off x="30480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59" name="AutoShape 2743" descr="💍"/>
        <xdr:cNvSpPr>
          <a:spLocks noChangeAspect="1" noChangeArrowheads="1"/>
        </xdr:cNvSpPr>
      </xdr:nvSpPr>
      <xdr:spPr bwMode="auto">
        <a:xfrm>
          <a:off x="36576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60" name="AutoShape 2744" descr="💍"/>
        <xdr:cNvSpPr>
          <a:spLocks noChangeAspect="1" noChangeArrowheads="1"/>
        </xdr:cNvSpPr>
      </xdr:nvSpPr>
      <xdr:spPr bwMode="auto">
        <a:xfrm>
          <a:off x="42672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61" name="AutoShape 2745" descr="💍"/>
        <xdr:cNvSpPr>
          <a:spLocks noChangeAspect="1" noChangeArrowheads="1"/>
        </xdr:cNvSpPr>
      </xdr:nvSpPr>
      <xdr:spPr bwMode="auto">
        <a:xfrm>
          <a:off x="48768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62" name="AutoShape 2746" descr="💍"/>
        <xdr:cNvSpPr>
          <a:spLocks noChangeAspect="1" noChangeArrowheads="1"/>
        </xdr:cNvSpPr>
      </xdr:nvSpPr>
      <xdr:spPr bwMode="auto">
        <a:xfrm>
          <a:off x="54864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63" name="AutoShape 2747" descr="💍"/>
        <xdr:cNvSpPr>
          <a:spLocks noChangeAspect="1" noChangeArrowheads="1"/>
        </xdr:cNvSpPr>
      </xdr:nvSpPr>
      <xdr:spPr bwMode="auto">
        <a:xfrm>
          <a:off x="60960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64" name="AutoShape 2748" descr="💍"/>
        <xdr:cNvSpPr>
          <a:spLocks noChangeAspect="1" noChangeArrowheads="1"/>
        </xdr:cNvSpPr>
      </xdr:nvSpPr>
      <xdr:spPr bwMode="auto">
        <a:xfrm>
          <a:off x="67056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304800</xdr:colOff>
      <xdr:row>246</xdr:row>
      <xdr:rowOff>304800</xdr:rowOff>
    </xdr:to>
    <xdr:sp macro="" textlink="">
      <xdr:nvSpPr>
        <xdr:cNvPr id="11965" name="AutoShape 2749" descr="💍"/>
        <xdr:cNvSpPr>
          <a:spLocks noChangeAspect="1" noChangeArrowheads="1"/>
        </xdr:cNvSpPr>
      </xdr:nvSpPr>
      <xdr:spPr bwMode="auto">
        <a:xfrm>
          <a:off x="7315200" y="570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66" name="AutoShape 2750" descr="💎"/>
        <xdr:cNvSpPr>
          <a:spLocks noChangeAspect="1" noChangeArrowheads="1"/>
        </xdr:cNvSpPr>
      </xdr:nvSpPr>
      <xdr:spPr bwMode="auto">
        <a:xfrm>
          <a:off x="18288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67" name="AutoShape 2751" descr="💎"/>
        <xdr:cNvSpPr>
          <a:spLocks noChangeAspect="1" noChangeArrowheads="1"/>
        </xdr:cNvSpPr>
      </xdr:nvSpPr>
      <xdr:spPr bwMode="auto">
        <a:xfrm>
          <a:off x="24384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68" name="AutoShape 2752" descr="💎"/>
        <xdr:cNvSpPr>
          <a:spLocks noChangeAspect="1" noChangeArrowheads="1"/>
        </xdr:cNvSpPr>
      </xdr:nvSpPr>
      <xdr:spPr bwMode="auto">
        <a:xfrm>
          <a:off x="30480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69" name="AutoShape 2753" descr="💎"/>
        <xdr:cNvSpPr>
          <a:spLocks noChangeAspect="1" noChangeArrowheads="1"/>
        </xdr:cNvSpPr>
      </xdr:nvSpPr>
      <xdr:spPr bwMode="auto">
        <a:xfrm>
          <a:off x="36576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70" name="AutoShape 2754" descr="💎"/>
        <xdr:cNvSpPr>
          <a:spLocks noChangeAspect="1" noChangeArrowheads="1"/>
        </xdr:cNvSpPr>
      </xdr:nvSpPr>
      <xdr:spPr bwMode="auto">
        <a:xfrm>
          <a:off x="42672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71" name="AutoShape 2755" descr="💎"/>
        <xdr:cNvSpPr>
          <a:spLocks noChangeAspect="1" noChangeArrowheads="1"/>
        </xdr:cNvSpPr>
      </xdr:nvSpPr>
      <xdr:spPr bwMode="auto">
        <a:xfrm>
          <a:off x="48768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72" name="AutoShape 2756" descr="💎"/>
        <xdr:cNvSpPr>
          <a:spLocks noChangeAspect="1" noChangeArrowheads="1"/>
        </xdr:cNvSpPr>
      </xdr:nvSpPr>
      <xdr:spPr bwMode="auto">
        <a:xfrm>
          <a:off x="54864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304800</xdr:colOff>
      <xdr:row>247</xdr:row>
      <xdr:rowOff>304800</xdr:rowOff>
    </xdr:to>
    <xdr:sp macro="" textlink="">
      <xdr:nvSpPr>
        <xdr:cNvPr id="11973" name="AutoShape 2757" descr="💎"/>
        <xdr:cNvSpPr>
          <a:spLocks noChangeAspect="1" noChangeArrowheads="1"/>
        </xdr:cNvSpPr>
      </xdr:nvSpPr>
      <xdr:spPr bwMode="auto">
        <a:xfrm>
          <a:off x="7315200" y="57118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74" name="AutoShape 2758" descr="🐵"/>
        <xdr:cNvSpPr>
          <a:spLocks noChangeAspect="1" noChangeArrowheads="1"/>
        </xdr:cNvSpPr>
      </xdr:nvSpPr>
      <xdr:spPr bwMode="auto">
        <a:xfrm>
          <a:off x="18288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75" name="AutoShape 2759" descr="🐵"/>
        <xdr:cNvSpPr>
          <a:spLocks noChangeAspect="1" noChangeArrowheads="1"/>
        </xdr:cNvSpPr>
      </xdr:nvSpPr>
      <xdr:spPr bwMode="auto">
        <a:xfrm>
          <a:off x="24384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76" name="AutoShape 2760" descr="🐵"/>
        <xdr:cNvSpPr>
          <a:spLocks noChangeAspect="1" noChangeArrowheads="1"/>
        </xdr:cNvSpPr>
      </xdr:nvSpPr>
      <xdr:spPr bwMode="auto">
        <a:xfrm>
          <a:off x="30480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77" name="AutoShape 2761" descr="🐵"/>
        <xdr:cNvSpPr>
          <a:spLocks noChangeAspect="1" noChangeArrowheads="1"/>
        </xdr:cNvSpPr>
      </xdr:nvSpPr>
      <xdr:spPr bwMode="auto">
        <a:xfrm>
          <a:off x="36576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78" name="AutoShape 2762" descr="🐵"/>
        <xdr:cNvSpPr>
          <a:spLocks noChangeAspect="1" noChangeArrowheads="1"/>
        </xdr:cNvSpPr>
      </xdr:nvSpPr>
      <xdr:spPr bwMode="auto">
        <a:xfrm>
          <a:off x="42672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79" name="AutoShape 2763" descr="🐵"/>
        <xdr:cNvSpPr>
          <a:spLocks noChangeAspect="1" noChangeArrowheads="1"/>
        </xdr:cNvSpPr>
      </xdr:nvSpPr>
      <xdr:spPr bwMode="auto">
        <a:xfrm>
          <a:off x="48768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80" name="AutoShape 2764" descr="🐵"/>
        <xdr:cNvSpPr>
          <a:spLocks noChangeAspect="1" noChangeArrowheads="1"/>
        </xdr:cNvSpPr>
      </xdr:nvSpPr>
      <xdr:spPr bwMode="auto">
        <a:xfrm>
          <a:off x="54864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81" name="AutoShape 2765" descr="🐵"/>
        <xdr:cNvSpPr>
          <a:spLocks noChangeAspect="1" noChangeArrowheads="1"/>
        </xdr:cNvSpPr>
      </xdr:nvSpPr>
      <xdr:spPr bwMode="auto">
        <a:xfrm>
          <a:off x="67056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304800</xdr:colOff>
      <xdr:row>248</xdr:row>
      <xdr:rowOff>304800</xdr:rowOff>
    </xdr:to>
    <xdr:sp macro="" textlink="">
      <xdr:nvSpPr>
        <xdr:cNvPr id="11982" name="AutoShape 2766" descr="🐵"/>
        <xdr:cNvSpPr>
          <a:spLocks noChangeAspect="1" noChangeArrowheads="1"/>
        </xdr:cNvSpPr>
      </xdr:nvSpPr>
      <xdr:spPr bwMode="auto">
        <a:xfrm>
          <a:off x="7315200" y="5723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3" name="AutoShape 2767" descr="🐒"/>
        <xdr:cNvSpPr>
          <a:spLocks noChangeAspect="1" noChangeArrowheads="1"/>
        </xdr:cNvSpPr>
      </xdr:nvSpPr>
      <xdr:spPr bwMode="auto">
        <a:xfrm>
          <a:off x="18288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4" name="AutoShape 2768" descr="🐒"/>
        <xdr:cNvSpPr>
          <a:spLocks noChangeAspect="1" noChangeArrowheads="1"/>
        </xdr:cNvSpPr>
      </xdr:nvSpPr>
      <xdr:spPr bwMode="auto">
        <a:xfrm>
          <a:off x="24384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5" name="AutoShape 2769" descr="🐒"/>
        <xdr:cNvSpPr>
          <a:spLocks noChangeAspect="1" noChangeArrowheads="1"/>
        </xdr:cNvSpPr>
      </xdr:nvSpPr>
      <xdr:spPr bwMode="auto">
        <a:xfrm>
          <a:off x="30480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6" name="AutoShape 2770" descr="🐒"/>
        <xdr:cNvSpPr>
          <a:spLocks noChangeAspect="1" noChangeArrowheads="1"/>
        </xdr:cNvSpPr>
      </xdr:nvSpPr>
      <xdr:spPr bwMode="auto">
        <a:xfrm>
          <a:off x="36576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7" name="AutoShape 2771" descr="🐒"/>
        <xdr:cNvSpPr>
          <a:spLocks noChangeAspect="1" noChangeArrowheads="1"/>
        </xdr:cNvSpPr>
      </xdr:nvSpPr>
      <xdr:spPr bwMode="auto">
        <a:xfrm>
          <a:off x="42672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8" name="AutoShape 2772" descr="🐒"/>
        <xdr:cNvSpPr>
          <a:spLocks noChangeAspect="1" noChangeArrowheads="1"/>
        </xdr:cNvSpPr>
      </xdr:nvSpPr>
      <xdr:spPr bwMode="auto">
        <a:xfrm>
          <a:off x="48768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89" name="AutoShape 2773" descr="🐒"/>
        <xdr:cNvSpPr>
          <a:spLocks noChangeAspect="1" noChangeArrowheads="1"/>
        </xdr:cNvSpPr>
      </xdr:nvSpPr>
      <xdr:spPr bwMode="auto">
        <a:xfrm>
          <a:off x="54864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304800</xdr:colOff>
      <xdr:row>249</xdr:row>
      <xdr:rowOff>304800</xdr:rowOff>
    </xdr:to>
    <xdr:sp macro="" textlink="">
      <xdr:nvSpPr>
        <xdr:cNvPr id="11990" name="AutoShape 2774" descr="🐒"/>
        <xdr:cNvSpPr>
          <a:spLocks noChangeAspect="1" noChangeArrowheads="1"/>
        </xdr:cNvSpPr>
      </xdr:nvSpPr>
      <xdr:spPr bwMode="auto">
        <a:xfrm>
          <a:off x="7315200" y="573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1" name="AutoShape 2775" descr="🐶"/>
        <xdr:cNvSpPr>
          <a:spLocks noChangeAspect="1" noChangeArrowheads="1"/>
        </xdr:cNvSpPr>
      </xdr:nvSpPr>
      <xdr:spPr bwMode="auto">
        <a:xfrm>
          <a:off x="18288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2" name="AutoShape 2776" descr="🐶"/>
        <xdr:cNvSpPr>
          <a:spLocks noChangeAspect="1" noChangeArrowheads="1"/>
        </xdr:cNvSpPr>
      </xdr:nvSpPr>
      <xdr:spPr bwMode="auto">
        <a:xfrm>
          <a:off x="24384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3" name="AutoShape 2777" descr="🐶"/>
        <xdr:cNvSpPr>
          <a:spLocks noChangeAspect="1" noChangeArrowheads="1"/>
        </xdr:cNvSpPr>
      </xdr:nvSpPr>
      <xdr:spPr bwMode="auto">
        <a:xfrm>
          <a:off x="30480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4" name="AutoShape 2778" descr="🐶"/>
        <xdr:cNvSpPr>
          <a:spLocks noChangeAspect="1" noChangeArrowheads="1"/>
        </xdr:cNvSpPr>
      </xdr:nvSpPr>
      <xdr:spPr bwMode="auto">
        <a:xfrm>
          <a:off x="36576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5" name="AutoShape 2779" descr="🐶"/>
        <xdr:cNvSpPr>
          <a:spLocks noChangeAspect="1" noChangeArrowheads="1"/>
        </xdr:cNvSpPr>
      </xdr:nvSpPr>
      <xdr:spPr bwMode="auto">
        <a:xfrm>
          <a:off x="42672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6" name="AutoShape 2780" descr="🐶"/>
        <xdr:cNvSpPr>
          <a:spLocks noChangeAspect="1" noChangeArrowheads="1"/>
        </xdr:cNvSpPr>
      </xdr:nvSpPr>
      <xdr:spPr bwMode="auto">
        <a:xfrm>
          <a:off x="48768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7" name="AutoShape 2781" descr="🐶"/>
        <xdr:cNvSpPr>
          <a:spLocks noChangeAspect="1" noChangeArrowheads="1"/>
        </xdr:cNvSpPr>
      </xdr:nvSpPr>
      <xdr:spPr bwMode="auto">
        <a:xfrm>
          <a:off x="54864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8" name="AutoShape 2782" descr="🐶"/>
        <xdr:cNvSpPr>
          <a:spLocks noChangeAspect="1" noChangeArrowheads="1"/>
        </xdr:cNvSpPr>
      </xdr:nvSpPr>
      <xdr:spPr bwMode="auto">
        <a:xfrm>
          <a:off x="60960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1999" name="AutoShape 2783" descr="🐶"/>
        <xdr:cNvSpPr>
          <a:spLocks noChangeAspect="1" noChangeArrowheads="1"/>
        </xdr:cNvSpPr>
      </xdr:nvSpPr>
      <xdr:spPr bwMode="auto">
        <a:xfrm>
          <a:off x="67056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304800</xdr:colOff>
      <xdr:row>250</xdr:row>
      <xdr:rowOff>304800</xdr:rowOff>
    </xdr:to>
    <xdr:sp macro="" textlink="">
      <xdr:nvSpPr>
        <xdr:cNvPr id="12000" name="AutoShape 2784" descr="🐶"/>
        <xdr:cNvSpPr>
          <a:spLocks noChangeAspect="1" noChangeArrowheads="1"/>
        </xdr:cNvSpPr>
      </xdr:nvSpPr>
      <xdr:spPr bwMode="auto">
        <a:xfrm>
          <a:off x="7315200" y="573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12001" name="AutoShape 2785" descr="🐕"/>
        <xdr:cNvSpPr>
          <a:spLocks noChangeAspect="1" noChangeArrowheads="1"/>
        </xdr:cNvSpPr>
      </xdr:nvSpPr>
      <xdr:spPr bwMode="auto">
        <a:xfrm>
          <a:off x="1828800" y="5744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12002" name="AutoShape 2786" descr="🐕"/>
        <xdr:cNvSpPr>
          <a:spLocks noChangeAspect="1" noChangeArrowheads="1"/>
        </xdr:cNvSpPr>
      </xdr:nvSpPr>
      <xdr:spPr bwMode="auto">
        <a:xfrm>
          <a:off x="2438400" y="5744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12003" name="AutoShape 2787" descr="🐕"/>
        <xdr:cNvSpPr>
          <a:spLocks noChangeAspect="1" noChangeArrowheads="1"/>
        </xdr:cNvSpPr>
      </xdr:nvSpPr>
      <xdr:spPr bwMode="auto">
        <a:xfrm>
          <a:off x="3048000" y="5744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12004" name="AutoShape 2788" descr="🐕"/>
        <xdr:cNvSpPr>
          <a:spLocks noChangeAspect="1" noChangeArrowheads="1"/>
        </xdr:cNvSpPr>
      </xdr:nvSpPr>
      <xdr:spPr bwMode="auto">
        <a:xfrm>
          <a:off x="3657600" y="5744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12005" name="AutoShape 2789" descr="🐕"/>
        <xdr:cNvSpPr>
          <a:spLocks noChangeAspect="1" noChangeArrowheads="1"/>
        </xdr:cNvSpPr>
      </xdr:nvSpPr>
      <xdr:spPr bwMode="auto">
        <a:xfrm>
          <a:off x="4267200" y="5744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304800</xdr:colOff>
      <xdr:row>251</xdr:row>
      <xdr:rowOff>304800</xdr:rowOff>
    </xdr:to>
    <xdr:sp macro="" textlink="">
      <xdr:nvSpPr>
        <xdr:cNvPr id="12006" name="AutoShape 2790" descr="🐕"/>
        <xdr:cNvSpPr>
          <a:spLocks noChangeAspect="1" noChangeArrowheads="1"/>
        </xdr:cNvSpPr>
      </xdr:nvSpPr>
      <xdr:spPr bwMode="auto">
        <a:xfrm>
          <a:off x="4876800" y="5744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07" name="AutoShape 2791" descr="🐩"/>
        <xdr:cNvSpPr>
          <a:spLocks noChangeAspect="1" noChangeArrowheads="1"/>
        </xdr:cNvSpPr>
      </xdr:nvSpPr>
      <xdr:spPr bwMode="auto">
        <a:xfrm>
          <a:off x="18288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08" name="AutoShape 2792" descr="🐩"/>
        <xdr:cNvSpPr>
          <a:spLocks noChangeAspect="1" noChangeArrowheads="1"/>
        </xdr:cNvSpPr>
      </xdr:nvSpPr>
      <xdr:spPr bwMode="auto">
        <a:xfrm>
          <a:off x="24384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09" name="AutoShape 2793" descr="🐩"/>
        <xdr:cNvSpPr>
          <a:spLocks noChangeAspect="1" noChangeArrowheads="1"/>
        </xdr:cNvSpPr>
      </xdr:nvSpPr>
      <xdr:spPr bwMode="auto">
        <a:xfrm>
          <a:off x="30480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10" name="AutoShape 2794" descr="🐩"/>
        <xdr:cNvSpPr>
          <a:spLocks noChangeAspect="1" noChangeArrowheads="1"/>
        </xdr:cNvSpPr>
      </xdr:nvSpPr>
      <xdr:spPr bwMode="auto">
        <a:xfrm>
          <a:off x="36576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11" name="AutoShape 2795" descr="🐩"/>
        <xdr:cNvSpPr>
          <a:spLocks noChangeAspect="1" noChangeArrowheads="1"/>
        </xdr:cNvSpPr>
      </xdr:nvSpPr>
      <xdr:spPr bwMode="auto">
        <a:xfrm>
          <a:off x="42672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12" name="AutoShape 2796" descr="🐩"/>
        <xdr:cNvSpPr>
          <a:spLocks noChangeAspect="1" noChangeArrowheads="1"/>
        </xdr:cNvSpPr>
      </xdr:nvSpPr>
      <xdr:spPr bwMode="auto">
        <a:xfrm>
          <a:off x="48768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13" name="AutoShape 2797" descr="🐩"/>
        <xdr:cNvSpPr>
          <a:spLocks noChangeAspect="1" noChangeArrowheads="1"/>
        </xdr:cNvSpPr>
      </xdr:nvSpPr>
      <xdr:spPr bwMode="auto">
        <a:xfrm>
          <a:off x="54864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304800</xdr:colOff>
      <xdr:row>252</xdr:row>
      <xdr:rowOff>304800</xdr:rowOff>
    </xdr:to>
    <xdr:sp macro="" textlink="">
      <xdr:nvSpPr>
        <xdr:cNvPr id="12014" name="AutoShape 2798" descr="🐩"/>
        <xdr:cNvSpPr>
          <a:spLocks noChangeAspect="1" noChangeArrowheads="1"/>
        </xdr:cNvSpPr>
      </xdr:nvSpPr>
      <xdr:spPr bwMode="auto">
        <a:xfrm>
          <a:off x="6705600" y="575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15" name="AutoShape 2799" descr="🐺"/>
        <xdr:cNvSpPr>
          <a:spLocks noChangeAspect="1" noChangeArrowheads="1"/>
        </xdr:cNvSpPr>
      </xdr:nvSpPr>
      <xdr:spPr bwMode="auto">
        <a:xfrm>
          <a:off x="18288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16" name="AutoShape 2800" descr="🐺"/>
        <xdr:cNvSpPr>
          <a:spLocks noChangeAspect="1" noChangeArrowheads="1"/>
        </xdr:cNvSpPr>
      </xdr:nvSpPr>
      <xdr:spPr bwMode="auto">
        <a:xfrm>
          <a:off x="24384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17" name="AutoShape 2801" descr="🐺"/>
        <xdr:cNvSpPr>
          <a:spLocks noChangeAspect="1" noChangeArrowheads="1"/>
        </xdr:cNvSpPr>
      </xdr:nvSpPr>
      <xdr:spPr bwMode="auto">
        <a:xfrm>
          <a:off x="30480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18" name="AutoShape 2802" descr="🐺"/>
        <xdr:cNvSpPr>
          <a:spLocks noChangeAspect="1" noChangeArrowheads="1"/>
        </xdr:cNvSpPr>
      </xdr:nvSpPr>
      <xdr:spPr bwMode="auto">
        <a:xfrm>
          <a:off x="36576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19" name="AutoShape 2803" descr="🐺"/>
        <xdr:cNvSpPr>
          <a:spLocks noChangeAspect="1" noChangeArrowheads="1"/>
        </xdr:cNvSpPr>
      </xdr:nvSpPr>
      <xdr:spPr bwMode="auto">
        <a:xfrm>
          <a:off x="42672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20" name="AutoShape 2804" descr="🐺"/>
        <xdr:cNvSpPr>
          <a:spLocks noChangeAspect="1" noChangeArrowheads="1"/>
        </xdr:cNvSpPr>
      </xdr:nvSpPr>
      <xdr:spPr bwMode="auto">
        <a:xfrm>
          <a:off x="48768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21" name="AutoShape 2805" descr="🐺"/>
        <xdr:cNvSpPr>
          <a:spLocks noChangeAspect="1" noChangeArrowheads="1"/>
        </xdr:cNvSpPr>
      </xdr:nvSpPr>
      <xdr:spPr bwMode="auto">
        <a:xfrm>
          <a:off x="54864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304800</xdr:colOff>
      <xdr:row>253</xdr:row>
      <xdr:rowOff>304800</xdr:rowOff>
    </xdr:to>
    <xdr:sp macro="" textlink="">
      <xdr:nvSpPr>
        <xdr:cNvPr id="12022" name="AutoShape 2806" descr="🐺"/>
        <xdr:cNvSpPr>
          <a:spLocks noChangeAspect="1" noChangeArrowheads="1"/>
        </xdr:cNvSpPr>
      </xdr:nvSpPr>
      <xdr:spPr bwMode="auto">
        <a:xfrm>
          <a:off x="7315200" y="5756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3" name="AutoShape 2807" descr="🐱"/>
        <xdr:cNvSpPr>
          <a:spLocks noChangeAspect="1" noChangeArrowheads="1"/>
        </xdr:cNvSpPr>
      </xdr:nvSpPr>
      <xdr:spPr bwMode="auto">
        <a:xfrm>
          <a:off x="18288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4" name="AutoShape 2808" descr="🐱"/>
        <xdr:cNvSpPr>
          <a:spLocks noChangeAspect="1" noChangeArrowheads="1"/>
        </xdr:cNvSpPr>
      </xdr:nvSpPr>
      <xdr:spPr bwMode="auto">
        <a:xfrm>
          <a:off x="24384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5" name="AutoShape 2809" descr="🐱"/>
        <xdr:cNvSpPr>
          <a:spLocks noChangeAspect="1" noChangeArrowheads="1"/>
        </xdr:cNvSpPr>
      </xdr:nvSpPr>
      <xdr:spPr bwMode="auto">
        <a:xfrm>
          <a:off x="30480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6" name="AutoShape 2810" descr="🐱"/>
        <xdr:cNvSpPr>
          <a:spLocks noChangeAspect="1" noChangeArrowheads="1"/>
        </xdr:cNvSpPr>
      </xdr:nvSpPr>
      <xdr:spPr bwMode="auto">
        <a:xfrm>
          <a:off x="36576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7" name="AutoShape 2811" descr="🐱"/>
        <xdr:cNvSpPr>
          <a:spLocks noChangeAspect="1" noChangeArrowheads="1"/>
        </xdr:cNvSpPr>
      </xdr:nvSpPr>
      <xdr:spPr bwMode="auto">
        <a:xfrm>
          <a:off x="42672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8" name="AutoShape 2812" descr="🐱"/>
        <xdr:cNvSpPr>
          <a:spLocks noChangeAspect="1" noChangeArrowheads="1"/>
        </xdr:cNvSpPr>
      </xdr:nvSpPr>
      <xdr:spPr bwMode="auto">
        <a:xfrm>
          <a:off x="48768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29" name="AutoShape 2813" descr="🐱"/>
        <xdr:cNvSpPr>
          <a:spLocks noChangeAspect="1" noChangeArrowheads="1"/>
        </xdr:cNvSpPr>
      </xdr:nvSpPr>
      <xdr:spPr bwMode="auto">
        <a:xfrm>
          <a:off x="54864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30" name="AutoShape 2814" descr="🐱"/>
        <xdr:cNvSpPr>
          <a:spLocks noChangeAspect="1" noChangeArrowheads="1"/>
        </xdr:cNvSpPr>
      </xdr:nvSpPr>
      <xdr:spPr bwMode="auto">
        <a:xfrm>
          <a:off x="60960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31" name="AutoShape 2815" descr="🐱"/>
        <xdr:cNvSpPr>
          <a:spLocks noChangeAspect="1" noChangeArrowheads="1"/>
        </xdr:cNvSpPr>
      </xdr:nvSpPr>
      <xdr:spPr bwMode="auto">
        <a:xfrm>
          <a:off x="67056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304800</xdr:colOff>
      <xdr:row>254</xdr:row>
      <xdr:rowOff>304800</xdr:rowOff>
    </xdr:to>
    <xdr:sp macro="" textlink="">
      <xdr:nvSpPr>
        <xdr:cNvPr id="12032" name="AutoShape 2816" descr="🐱"/>
        <xdr:cNvSpPr>
          <a:spLocks noChangeAspect="1" noChangeArrowheads="1"/>
        </xdr:cNvSpPr>
      </xdr:nvSpPr>
      <xdr:spPr bwMode="auto">
        <a:xfrm>
          <a:off x="7315200" y="5762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12033" name="AutoShape 2817" descr="🐈"/>
        <xdr:cNvSpPr>
          <a:spLocks noChangeAspect="1" noChangeArrowheads="1"/>
        </xdr:cNvSpPr>
      </xdr:nvSpPr>
      <xdr:spPr bwMode="auto">
        <a:xfrm>
          <a:off x="1828800" y="5769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12034" name="AutoShape 2818" descr="🐈"/>
        <xdr:cNvSpPr>
          <a:spLocks noChangeAspect="1" noChangeArrowheads="1"/>
        </xdr:cNvSpPr>
      </xdr:nvSpPr>
      <xdr:spPr bwMode="auto">
        <a:xfrm>
          <a:off x="2438400" y="5769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12035" name="AutoShape 2819" descr="🐈"/>
        <xdr:cNvSpPr>
          <a:spLocks noChangeAspect="1" noChangeArrowheads="1"/>
        </xdr:cNvSpPr>
      </xdr:nvSpPr>
      <xdr:spPr bwMode="auto">
        <a:xfrm>
          <a:off x="3048000" y="5769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12036" name="AutoShape 2820" descr="🐈"/>
        <xdr:cNvSpPr>
          <a:spLocks noChangeAspect="1" noChangeArrowheads="1"/>
        </xdr:cNvSpPr>
      </xdr:nvSpPr>
      <xdr:spPr bwMode="auto">
        <a:xfrm>
          <a:off x="3657600" y="5769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12037" name="AutoShape 2821" descr="🐈"/>
        <xdr:cNvSpPr>
          <a:spLocks noChangeAspect="1" noChangeArrowheads="1"/>
        </xdr:cNvSpPr>
      </xdr:nvSpPr>
      <xdr:spPr bwMode="auto">
        <a:xfrm>
          <a:off x="4267200" y="5769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304800</xdr:colOff>
      <xdr:row>255</xdr:row>
      <xdr:rowOff>304800</xdr:rowOff>
    </xdr:to>
    <xdr:sp macro="" textlink="">
      <xdr:nvSpPr>
        <xdr:cNvPr id="12038" name="AutoShape 2822" descr="🐈"/>
        <xdr:cNvSpPr>
          <a:spLocks noChangeAspect="1" noChangeArrowheads="1"/>
        </xdr:cNvSpPr>
      </xdr:nvSpPr>
      <xdr:spPr bwMode="auto">
        <a:xfrm>
          <a:off x="4876800" y="5769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12039" name="AutoShape 2823" descr="🦁"/>
        <xdr:cNvSpPr>
          <a:spLocks noChangeAspect="1" noChangeArrowheads="1"/>
        </xdr:cNvSpPr>
      </xdr:nvSpPr>
      <xdr:spPr bwMode="auto">
        <a:xfrm>
          <a:off x="1828800" y="57755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12040" name="AutoShape 2824" descr="🦁"/>
        <xdr:cNvSpPr>
          <a:spLocks noChangeAspect="1" noChangeArrowheads="1"/>
        </xdr:cNvSpPr>
      </xdr:nvSpPr>
      <xdr:spPr bwMode="auto">
        <a:xfrm>
          <a:off x="2438400" y="57755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12041" name="AutoShape 2825" descr="🦁"/>
        <xdr:cNvSpPr>
          <a:spLocks noChangeAspect="1" noChangeArrowheads="1"/>
        </xdr:cNvSpPr>
      </xdr:nvSpPr>
      <xdr:spPr bwMode="auto">
        <a:xfrm>
          <a:off x="3048000" y="57755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12042" name="AutoShape 2826" descr="🦁"/>
        <xdr:cNvSpPr>
          <a:spLocks noChangeAspect="1" noChangeArrowheads="1"/>
        </xdr:cNvSpPr>
      </xdr:nvSpPr>
      <xdr:spPr bwMode="auto">
        <a:xfrm>
          <a:off x="3657600" y="57755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304800</xdr:colOff>
      <xdr:row>256</xdr:row>
      <xdr:rowOff>304800</xdr:rowOff>
    </xdr:to>
    <xdr:sp macro="" textlink="">
      <xdr:nvSpPr>
        <xdr:cNvPr id="12043" name="AutoShape 2827" descr="🦁"/>
        <xdr:cNvSpPr>
          <a:spLocks noChangeAspect="1" noChangeArrowheads="1"/>
        </xdr:cNvSpPr>
      </xdr:nvSpPr>
      <xdr:spPr bwMode="auto">
        <a:xfrm>
          <a:off x="4267200" y="57755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44" name="AutoShape 2828" descr="🐯"/>
        <xdr:cNvSpPr>
          <a:spLocks noChangeAspect="1" noChangeArrowheads="1"/>
        </xdr:cNvSpPr>
      </xdr:nvSpPr>
      <xdr:spPr bwMode="auto">
        <a:xfrm>
          <a:off x="18288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45" name="AutoShape 2829" descr="🐯"/>
        <xdr:cNvSpPr>
          <a:spLocks noChangeAspect="1" noChangeArrowheads="1"/>
        </xdr:cNvSpPr>
      </xdr:nvSpPr>
      <xdr:spPr bwMode="auto">
        <a:xfrm>
          <a:off x="24384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46" name="AutoShape 2830" descr="🐯"/>
        <xdr:cNvSpPr>
          <a:spLocks noChangeAspect="1" noChangeArrowheads="1"/>
        </xdr:cNvSpPr>
      </xdr:nvSpPr>
      <xdr:spPr bwMode="auto">
        <a:xfrm>
          <a:off x="30480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47" name="AutoShape 2831" descr="🐯"/>
        <xdr:cNvSpPr>
          <a:spLocks noChangeAspect="1" noChangeArrowheads="1"/>
        </xdr:cNvSpPr>
      </xdr:nvSpPr>
      <xdr:spPr bwMode="auto">
        <a:xfrm>
          <a:off x="36576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48" name="AutoShape 2832" descr="🐯"/>
        <xdr:cNvSpPr>
          <a:spLocks noChangeAspect="1" noChangeArrowheads="1"/>
        </xdr:cNvSpPr>
      </xdr:nvSpPr>
      <xdr:spPr bwMode="auto">
        <a:xfrm>
          <a:off x="42672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49" name="AutoShape 2833" descr="🐯"/>
        <xdr:cNvSpPr>
          <a:spLocks noChangeAspect="1" noChangeArrowheads="1"/>
        </xdr:cNvSpPr>
      </xdr:nvSpPr>
      <xdr:spPr bwMode="auto">
        <a:xfrm>
          <a:off x="48768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50" name="AutoShape 2834" descr="🐯"/>
        <xdr:cNvSpPr>
          <a:spLocks noChangeAspect="1" noChangeArrowheads="1"/>
        </xdr:cNvSpPr>
      </xdr:nvSpPr>
      <xdr:spPr bwMode="auto">
        <a:xfrm>
          <a:off x="54864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51" name="AutoShape 2835" descr="🐯"/>
        <xdr:cNvSpPr>
          <a:spLocks noChangeAspect="1" noChangeArrowheads="1"/>
        </xdr:cNvSpPr>
      </xdr:nvSpPr>
      <xdr:spPr bwMode="auto">
        <a:xfrm>
          <a:off x="67056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304800</xdr:colOff>
      <xdr:row>257</xdr:row>
      <xdr:rowOff>304800</xdr:rowOff>
    </xdr:to>
    <xdr:sp macro="" textlink="">
      <xdr:nvSpPr>
        <xdr:cNvPr id="12052" name="AutoShape 2836" descr="🐯"/>
        <xdr:cNvSpPr>
          <a:spLocks noChangeAspect="1" noChangeArrowheads="1"/>
        </xdr:cNvSpPr>
      </xdr:nvSpPr>
      <xdr:spPr bwMode="auto">
        <a:xfrm>
          <a:off x="7315200" y="5783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12053" name="AutoShape 2837" descr="🐅"/>
        <xdr:cNvSpPr>
          <a:spLocks noChangeAspect="1" noChangeArrowheads="1"/>
        </xdr:cNvSpPr>
      </xdr:nvSpPr>
      <xdr:spPr bwMode="auto">
        <a:xfrm>
          <a:off x="1828800" y="5789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12054" name="AutoShape 2838" descr="🐅"/>
        <xdr:cNvSpPr>
          <a:spLocks noChangeAspect="1" noChangeArrowheads="1"/>
        </xdr:cNvSpPr>
      </xdr:nvSpPr>
      <xdr:spPr bwMode="auto">
        <a:xfrm>
          <a:off x="2438400" y="5789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12055" name="AutoShape 2839" descr="🐅"/>
        <xdr:cNvSpPr>
          <a:spLocks noChangeAspect="1" noChangeArrowheads="1"/>
        </xdr:cNvSpPr>
      </xdr:nvSpPr>
      <xdr:spPr bwMode="auto">
        <a:xfrm>
          <a:off x="3048000" y="5789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12056" name="AutoShape 2840" descr="🐅"/>
        <xdr:cNvSpPr>
          <a:spLocks noChangeAspect="1" noChangeArrowheads="1"/>
        </xdr:cNvSpPr>
      </xdr:nvSpPr>
      <xdr:spPr bwMode="auto">
        <a:xfrm>
          <a:off x="3657600" y="5789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12057" name="AutoShape 2841" descr="🐅"/>
        <xdr:cNvSpPr>
          <a:spLocks noChangeAspect="1" noChangeArrowheads="1"/>
        </xdr:cNvSpPr>
      </xdr:nvSpPr>
      <xdr:spPr bwMode="auto">
        <a:xfrm>
          <a:off x="4267200" y="5789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304800</xdr:colOff>
      <xdr:row>258</xdr:row>
      <xdr:rowOff>304800</xdr:rowOff>
    </xdr:to>
    <xdr:sp macro="" textlink="">
      <xdr:nvSpPr>
        <xdr:cNvPr id="12058" name="AutoShape 2842" descr="🐅"/>
        <xdr:cNvSpPr>
          <a:spLocks noChangeAspect="1" noChangeArrowheads="1"/>
        </xdr:cNvSpPr>
      </xdr:nvSpPr>
      <xdr:spPr bwMode="auto">
        <a:xfrm>
          <a:off x="4876800" y="5789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12059" name="AutoShape 2843" descr="🐆"/>
        <xdr:cNvSpPr>
          <a:spLocks noChangeAspect="1" noChangeArrowheads="1"/>
        </xdr:cNvSpPr>
      </xdr:nvSpPr>
      <xdr:spPr bwMode="auto">
        <a:xfrm>
          <a:off x="1828800" y="5794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12060" name="AutoShape 2844" descr="🐆"/>
        <xdr:cNvSpPr>
          <a:spLocks noChangeAspect="1" noChangeArrowheads="1"/>
        </xdr:cNvSpPr>
      </xdr:nvSpPr>
      <xdr:spPr bwMode="auto">
        <a:xfrm>
          <a:off x="2438400" y="5794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12061" name="AutoShape 2845" descr="🐆"/>
        <xdr:cNvSpPr>
          <a:spLocks noChangeAspect="1" noChangeArrowheads="1"/>
        </xdr:cNvSpPr>
      </xdr:nvSpPr>
      <xdr:spPr bwMode="auto">
        <a:xfrm>
          <a:off x="3048000" y="5794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12062" name="AutoShape 2846" descr="🐆"/>
        <xdr:cNvSpPr>
          <a:spLocks noChangeAspect="1" noChangeArrowheads="1"/>
        </xdr:cNvSpPr>
      </xdr:nvSpPr>
      <xdr:spPr bwMode="auto">
        <a:xfrm>
          <a:off x="3657600" y="5794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12063" name="AutoShape 2847" descr="🐆"/>
        <xdr:cNvSpPr>
          <a:spLocks noChangeAspect="1" noChangeArrowheads="1"/>
        </xdr:cNvSpPr>
      </xdr:nvSpPr>
      <xdr:spPr bwMode="auto">
        <a:xfrm>
          <a:off x="4267200" y="5794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304800</xdr:colOff>
      <xdr:row>259</xdr:row>
      <xdr:rowOff>304800</xdr:rowOff>
    </xdr:to>
    <xdr:sp macro="" textlink="">
      <xdr:nvSpPr>
        <xdr:cNvPr id="12064" name="AutoShape 2848" descr="🐆"/>
        <xdr:cNvSpPr>
          <a:spLocks noChangeAspect="1" noChangeArrowheads="1"/>
        </xdr:cNvSpPr>
      </xdr:nvSpPr>
      <xdr:spPr bwMode="auto">
        <a:xfrm>
          <a:off x="4876800" y="5794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65" name="AutoShape 2849" descr="🐴"/>
        <xdr:cNvSpPr>
          <a:spLocks noChangeAspect="1" noChangeArrowheads="1"/>
        </xdr:cNvSpPr>
      </xdr:nvSpPr>
      <xdr:spPr bwMode="auto">
        <a:xfrm>
          <a:off x="18288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66" name="AutoShape 2850" descr="🐴"/>
        <xdr:cNvSpPr>
          <a:spLocks noChangeAspect="1" noChangeArrowheads="1"/>
        </xdr:cNvSpPr>
      </xdr:nvSpPr>
      <xdr:spPr bwMode="auto">
        <a:xfrm>
          <a:off x="24384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67" name="AutoShape 2851" descr="🐴"/>
        <xdr:cNvSpPr>
          <a:spLocks noChangeAspect="1" noChangeArrowheads="1"/>
        </xdr:cNvSpPr>
      </xdr:nvSpPr>
      <xdr:spPr bwMode="auto">
        <a:xfrm>
          <a:off x="30480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68" name="AutoShape 2852" descr="🐴"/>
        <xdr:cNvSpPr>
          <a:spLocks noChangeAspect="1" noChangeArrowheads="1"/>
        </xdr:cNvSpPr>
      </xdr:nvSpPr>
      <xdr:spPr bwMode="auto">
        <a:xfrm>
          <a:off x="36576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69" name="AutoShape 2853" descr="🐴"/>
        <xdr:cNvSpPr>
          <a:spLocks noChangeAspect="1" noChangeArrowheads="1"/>
        </xdr:cNvSpPr>
      </xdr:nvSpPr>
      <xdr:spPr bwMode="auto">
        <a:xfrm>
          <a:off x="42672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70" name="AutoShape 2854" descr="🐴"/>
        <xdr:cNvSpPr>
          <a:spLocks noChangeAspect="1" noChangeArrowheads="1"/>
        </xdr:cNvSpPr>
      </xdr:nvSpPr>
      <xdr:spPr bwMode="auto">
        <a:xfrm>
          <a:off x="48768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71" name="AutoShape 2855" descr="🐴"/>
        <xdr:cNvSpPr>
          <a:spLocks noChangeAspect="1" noChangeArrowheads="1"/>
        </xdr:cNvSpPr>
      </xdr:nvSpPr>
      <xdr:spPr bwMode="auto">
        <a:xfrm>
          <a:off x="54864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72" name="AutoShape 2856" descr="🐴"/>
        <xdr:cNvSpPr>
          <a:spLocks noChangeAspect="1" noChangeArrowheads="1"/>
        </xdr:cNvSpPr>
      </xdr:nvSpPr>
      <xdr:spPr bwMode="auto">
        <a:xfrm>
          <a:off x="60960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73" name="AutoShape 2857" descr="🐴"/>
        <xdr:cNvSpPr>
          <a:spLocks noChangeAspect="1" noChangeArrowheads="1"/>
        </xdr:cNvSpPr>
      </xdr:nvSpPr>
      <xdr:spPr bwMode="auto">
        <a:xfrm>
          <a:off x="67056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304800</xdr:colOff>
      <xdr:row>260</xdr:row>
      <xdr:rowOff>304800</xdr:rowOff>
    </xdr:to>
    <xdr:sp macro="" textlink="">
      <xdr:nvSpPr>
        <xdr:cNvPr id="12074" name="AutoShape 2858" descr="🐴"/>
        <xdr:cNvSpPr>
          <a:spLocks noChangeAspect="1" noChangeArrowheads="1"/>
        </xdr:cNvSpPr>
      </xdr:nvSpPr>
      <xdr:spPr bwMode="auto">
        <a:xfrm>
          <a:off x="73152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75" name="AutoShape 2859" descr="🐎"/>
        <xdr:cNvSpPr>
          <a:spLocks noChangeAspect="1" noChangeArrowheads="1"/>
        </xdr:cNvSpPr>
      </xdr:nvSpPr>
      <xdr:spPr bwMode="auto">
        <a:xfrm>
          <a:off x="18288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76" name="AutoShape 2860" descr="🐎"/>
        <xdr:cNvSpPr>
          <a:spLocks noChangeAspect="1" noChangeArrowheads="1"/>
        </xdr:cNvSpPr>
      </xdr:nvSpPr>
      <xdr:spPr bwMode="auto">
        <a:xfrm>
          <a:off x="24384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77" name="AutoShape 2861" descr="🐎"/>
        <xdr:cNvSpPr>
          <a:spLocks noChangeAspect="1" noChangeArrowheads="1"/>
        </xdr:cNvSpPr>
      </xdr:nvSpPr>
      <xdr:spPr bwMode="auto">
        <a:xfrm>
          <a:off x="30480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78" name="AutoShape 2862" descr="🐎"/>
        <xdr:cNvSpPr>
          <a:spLocks noChangeAspect="1" noChangeArrowheads="1"/>
        </xdr:cNvSpPr>
      </xdr:nvSpPr>
      <xdr:spPr bwMode="auto">
        <a:xfrm>
          <a:off x="36576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79" name="AutoShape 2863" descr="🐎"/>
        <xdr:cNvSpPr>
          <a:spLocks noChangeAspect="1" noChangeArrowheads="1"/>
        </xdr:cNvSpPr>
      </xdr:nvSpPr>
      <xdr:spPr bwMode="auto">
        <a:xfrm>
          <a:off x="42672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80" name="AutoShape 2864" descr="🐎"/>
        <xdr:cNvSpPr>
          <a:spLocks noChangeAspect="1" noChangeArrowheads="1"/>
        </xdr:cNvSpPr>
      </xdr:nvSpPr>
      <xdr:spPr bwMode="auto">
        <a:xfrm>
          <a:off x="48768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81" name="AutoShape 2865" descr="🐎"/>
        <xdr:cNvSpPr>
          <a:spLocks noChangeAspect="1" noChangeArrowheads="1"/>
        </xdr:cNvSpPr>
      </xdr:nvSpPr>
      <xdr:spPr bwMode="auto">
        <a:xfrm>
          <a:off x="54864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304800</xdr:colOff>
      <xdr:row>261</xdr:row>
      <xdr:rowOff>304800</xdr:rowOff>
    </xdr:to>
    <xdr:sp macro="" textlink="">
      <xdr:nvSpPr>
        <xdr:cNvPr id="12082" name="AutoShape 2866" descr="🐎"/>
        <xdr:cNvSpPr>
          <a:spLocks noChangeAspect="1" noChangeArrowheads="1"/>
        </xdr:cNvSpPr>
      </xdr:nvSpPr>
      <xdr:spPr bwMode="auto">
        <a:xfrm>
          <a:off x="7315200" y="58065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12083" name="AutoShape 2867" descr="🦄"/>
        <xdr:cNvSpPr>
          <a:spLocks noChangeAspect="1" noChangeArrowheads="1"/>
        </xdr:cNvSpPr>
      </xdr:nvSpPr>
      <xdr:spPr bwMode="auto">
        <a:xfrm>
          <a:off x="1828800" y="5816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12084" name="AutoShape 2868" descr="🦄"/>
        <xdr:cNvSpPr>
          <a:spLocks noChangeAspect="1" noChangeArrowheads="1"/>
        </xdr:cNvSpPr>
      </xdr:nvSpPr>
      <xdr:spPr bwMode="auto">
        <a:xfrm>
          <a:off x="2438400" y="5816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12085" name="AutoShape 2869" descr="🦄"/>
        <xdr:cNvSpPr>
          <a:spLocks noChangeAspect="1" noChangeArrowheads="1"/>
        </xdr:cNvSpPr>
      </xdr:nvSpPr>
      <xdr:spPr bwMode="auto">
        <a:xfrm>
          <a:off x="3048000" y="5816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12086" name="AutoShape 2870" descr="🦄"/>
        <xdr:cNvSpPr>
          <a:spLocks noChangeAspect="1" noChangeArrowheads="1"/>
        </xdr:cNvSpPr>
      </xdr:nvSpPr>
      <xdr:spPr bwMode="auto">
        <a:xfrm>
          <a:off x="3657600" y="5816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304800</xdr:colOff>
      <xdr:row>262</xdr:row>
      <xdr:rowOff>304800</xdr:rowOff>
    </xdr:to>
    <xdr:sp macro="" textlink="">
      <xdr:nvSpPr>
        <xdr:cNvPr id="12087" name="AutoShape 2871" descr="🦄"/>
        <xdr:cNvSpPr>
          <a:spLocks noChangeAspect="1" noChangeArrowheads="1"/>
        </xdr:cNvSpPr>
      </xdr:nvSpPr>
      <xdr:spPr bwMode="auto">
        <a:xfrm>
          <a:off x="4267200" y="5816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88" name="AutoShape 2872" descr="🐮"/>
        <xdr:cNvSpPr>
          <a:spLocks noChangeAspect="1" noChangeArrowheads="1"/>
        </xdr:cNvSpPr>
      </xdr:nvSpPr>
      <xdr:spPr bwMode="auto">
        <a:xfrm>
          <a:off x="18288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89" name="AutoShape 2873" descr="🐮"/>
        <xdr:cNvSpPr>
          <a:spLocks noChangeAspect="1" noChangeArrowheads="1"/>
        </xdr:cNvSpPr>
      </xdr:nvSpPr>
      <xdr:spPr bwMode="auto">
        <a:xfrm>
          <a:off x="24384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0" name="AutoShape 2874" descr="🐮"/>
        <xdr:cNvSpPr>
          <a:spLocks noChangeAspect="1" noChangeArrowheads="1"/>
        </xdr:cNvSpPr>
      </xdr:nvSpPr>
      <xdr:spPr bwMode="auto">
        <a:xfrm>
          <a:off x="30480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1" name="AutoShape 2875" descr="🐮"/>
        <xdr:cNvSpPr>
          <a:spLocks noChangeAspect="1" noChangeArrowheads="1"/>
        </xdr:cNvSpPr>
      </xdr:nvSpPr>
      <xdr:spPr bwMode="auto">
        <a:xfrm>
          <a:off x="36576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2" name="AutoShape 2876" descr="🐮"/>
        <xdr:cNvSpPr>
          <a:spLocks noChangeAspect="1" noChangeArrowheads="1"/>
        </xdr:cNvSpPr>
      </xdr:nvSpPr>
      <xdr:spPr bwMode="auto">
        <a:xfrm>
          <a:off x="42672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3" name="AutoShape 2877" descr="🐮"/>
        <xdr:cNvSpPr>
          <a:spLocks noChangeAspect="1" noChangeArrowheads="1"/>
        </xdr:cNvSpPr>
      </xdr:nvSpPr>
      <xdr:spPr bwMode="auto">
        <a:xfrm>
          <a:off x="48768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4" name="AutoShape 2878" descr="🐮"/>
        <xdr:cNvSpPr>
          <a:spLocks noChangeAspect="1" noChangeArrowheads="1"/>
        </xdr:cNvSpPr>
      </xdr:nvSpPr>
      <xdr:spPr bwMode="auto">
        <a:xfrm>
          <a:off x="54864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5" name="AutoShape 2879" descr="🐮"/>
        <xdr:cNvSpPr>
          <a:spLocks noChangeAspect="1" noChangeArrowheads="1"/>
        </xdr:cNvSpPr>
      </xdr:nvSpPr>
      <xdr:spPr bwMode="auto">
        <a:xfrm>
          <a:off x="67056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304800</xdr:colOff>
      <xdr:row>263</xdr:row>
      <xdr:rowOff>304800</xdr:rowOff>
    </xdr:to>
    <xdr:sp macro="" textlink="">
      <xdr:nvSpPr>
        <xdr:cNvPr id="12096" name="AutoShape 2880" descr="🐮"/>
        <xdr:cNvSpPr>
          <a:spLocks noChangeAspect="1" noChangeArrowheads="1"/>
        </xdr:cNvSpPr>
      </xdr:nvSpPr>
      <xdr:spPr bwMode="auto">
        <a:xfrm>
          <a:off x="7315200" y="58219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12097" name="AutoShape 2881" descr="🐂"/>
        <xdr:cNvSpPr>
          <a:spLocks noChangeAspect="1" noChangeArrowheads="1"/>
        </xdr:cNvSpPr>
      </xdr:nvSpPr>
      <xdr:spPr bwMode="auto">
        <a:xfrm>
          <a:off x="1828800" y="582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12098" name="AutoShape 2882" descr="🐂"/>
        <xdr:cNvSpPr>
          <a:spLocks noChangeAspect="1" noChangeArrowheads="1"/>
        </xdr:cNvSpPr>
      </xdr:nvSpPr>
      <xdr:spPr bwMode="auto">
        <a:xfrm>
          <a:off x="2438400" y="582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12099" name="AutoShape 2883" descr="🐂"/>
        <xdr:cNvSpPr>
          <a:spLocks noChangeAspect="1" noChangeArrowheads="1"/>
        </xdr:cNvSpPr>
      </xdr:nvSpPr>
      <xdr:spPr bwMode="auto">
        <a:xfrm>
          <a:off x="3048000" y="582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12100" name="AutoShape 2884" descr="🐂"/>
        <xdr:cNvSpPr>
          <a:spLocks noChangeAspect="1" noChangeArrowheads="1"/>
        </xdr:cNvSpPr>
      </xdr:nvSpPr>
      <xdr:spPr bwMode="auto">
        <a:xfrm>
          <a:off x="3657600" y="582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12101" name="AutoShape 2885" descr="🐂"/>
        <xdr:cNvSpPr>
          <a:spLocks noChangeAspect="1" noChangeArrowheads="1"/>
        </xdr:cNvSpPr>
      </xdr:nvSpPr>
      <xdr:spPr bwMode="auto">
        <a:xfrm>
          <a:off x="4267200" y="582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304800</xdr:colOff>
      <xdr:row>264</xdr:row>
      <xdr:rowOff>304800</xdr:rowOff>
    </xdr:to>
    <xdr:sp macro="" textlink="">
      <xdr:nvSpPr>
        <xdr:cNvPr id="12102" name="AutoShape 2886" descr="🐂"/>
        <xdr:cNvSpPr>
          <a:spLocks noChangeAspect="1" noChangeArrowheads="1"/>
        </xdr:cNvSpPr>
      </xdr:nvSpPr>
      <xdr:spPr bwMode="auto">
        <a:xfrm>
          <a:off x="4876800" y="5827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12103" name="AutoShape 2887" descr="🐃"/>
        <xdr:cNvSpPr>
          <a:spLocks noChangeAspect="1" noChangeArrowheads="1"/>
        </xdr:cNvSpPr>
      </xdr:nvSpPr>
      <xdr:spPr bwMode="auto">
        <a:xfrm>
          <a:off x="1828800" y="5835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12104" name="AutoShape 2888" descr="🐃"/>
        <xdr:cNvSpPr>
          <a:spLocks noChangeAspect="1" noChangeArrowheads="1"/>
        </xdr:cNvSpPr>
      </xdr:nvSpPr>
      <xdr:spPr bwMode="auto">
        <a:xfrm>
          <a:off x="2438400" y="5835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12105" name="AutoShape 2889" descr="🐃"/>
        <xdr:cNvSpPr>
          <a:spLocks noChangeAspect="1" noChangeArrowheads="1"/>
        </xdr:cNvSpPr>
      </xdr:nvSpPr>
      <xdr:spPr bwMode="auto">
        <a:xfrm>
          <a:off x="3048000" y="5835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12106" name="AutoShape 2890" descr="🐃"/>
        <xdr:cNvSpPr>
          <a:spLocks noChangeAspect="1" noChangeArrowheads="1"/>
        </xdr:cNvSpPr>
      </xdr:nvSpPr>
      <xdr:spPr bwMode="auto">
        <a:xfrm>
          <a:off x="3657600" y="5835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12107" name="AutoShape 2891" descr="🐃"/>
        <xdr:cNvSpPr>
          <a:spLocks noChangeAspect="1" noChangeArrowheads="1"/>
        </xdr:cNvSpPr>
      </xdr:nvSpPr>
      <xdr:spPr bwMode="auto">
        <a:xfrm>
          <a:off x="4267200" y="5835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304800</xdr:colOff>
      <xdr:row>265</xdr:row>
      <xdr:rowOff>304800</xdr:rowOff>
    </xdr:to>
    <xdr:sp macro="" textlink="">
      <xdr:nvSpPr>
        <xdr:cNvPr id="12108" name="AutoShape 2892" descr="🐃"/>
        <xdr:cNvSpPr>
          <a:spLocks noChangeAspect="1" noChangeArrowheads="1"/>
        </xdr:cNvSpPr>
      </xdr:nvSpPr>
      <xdr:spPr bwMode="auto">
        <a:xfrm>
          <a:off x="4876800" y="5835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12109" name="AutoShape 2893" descr="🐄"/>
        <xdr:cNvSpPr>
          <a:spLocks noChangeAspect="1" noChangeArrowheads="1"/>
        </xdr:cNvSpPr>
      </xdr:nvSpPr>
      <xdr:spPr bwMode="auto">
        <a:xfrm>
          <a:off x="1828800" y="5843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12110" name="AutoShape 2894" descr="🐄"/>
        <xdr:cNvSpPr>
          <a:spLocks noChangeAspect="1" noChangeArrowheads="1"/>
        </xdr:cNvSpPr>
      </xdr:nvSpPr>
      <xdr:spPr bwMode="auto">
        <a:xfrm>
          <a:off x="2438400" y="5843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12111" name="AutoShape 2895" descr="🐄"/>
        <xdr:cNvSpPr>
          <a:spLocks noChangeAspect="1" noChangeArrowheads="1"/>
        </xdr:cNvSpPr>
      </xdr:nvSpPr>
      <xdr:spPr bwMode="auto">
        <a:xfrm>
          <a:off x="3048000" y="5843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12112" name="AutoShape 2896" descr="🐄"/>
        <xdr:cNvSpPr>
          <a:spLocks noChangeAspect="1" noChangeArrowheads="1"/>
        </xdr:cNvSpPr>
      </xdr:nvSpPr>
      <xdr:spPr bwMode="auto">
        <a:xfrm>
          <a:off x="3657600" y="5843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12113" name="AutoShape 2897" descr="🐄"/>
        <xdr:cNvSpPr>
          <a:spLocks noChangeAspect="1" noChangeArrowheads="1"/>
        </xdr:cNvSpPr>
      </xdr:nvSpPr>
      <xdr:spPr bwMode="auto">
        <a:xfrm>
          <a:off x="4267200" y="5843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304800</xdr:colOff>
      <xdr:row>266</xdr:row>
      <xdr:rowOff>304800</xdr:rowOff>
    </xdr:to>
    <xdr:sp macro="" textlink="">
      <xdr:nvSpPr>
        <xdr:cNvPr id="12114" name="AutoShape 2898" descr="🐄"/>
        <xdr:cNvSpPr>
          <a:spLocks noChangeAspect="1" noChangeArrowheads="1"/>
        </xdr:cNvSpPr>
      </xdr:nvSpPr>
      <xdr:spPr bwMode="auto">
        <a:xfrm>
          <a:off x="4876800" y="5843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15" name="AutoShape 2899" descr="🐷"/>
        <xdr:cNvSpPr>
          <a:spLocks noChangeAspect="1" noChangeArrowheads="1"/>
        </xdr:cNvSpPr>
      </xdr:nvSpPr>
      <xdr:spPr bwMode="auto">
        <a:xfrm>
          <a:off x="18288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16" name="AutoShape 2900" descr="🐷"/>
        <xdr:cNvSpPr>
          <a:spLocks noChangeAspect="1" noChangeArrowheads="1"/>
        </xdr:cNvSpPr>
      </xdr:nvSpPr>
      <xdr:spPr bwMode="auto">
        <a:xfrm>
          <a:off x="24384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17" name="AutoShape 2901" descr="🐷"/>
        <xdr:cNvSpPr>
          <a:spLocks noChangeAspect="1" noChangeArrowheads="1"/>
        </xdr:cNvSpPr>
      </xdr:nvSpPr>
      <xdr:spPr bwMode="auto">
        <a:xfrm>
          <a:off x="30480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18" name="AutoShape 2902" descr="🐷"/>
        <xdr:cNvSpPr>
          <a:spLocks noChangeAspect="1" noChangeArrowheads="1"/>
        </xdr:cNvSpPr>
      </xdr:nvSpPr>
      <xdr:spPr bwMode="auto">
        <a:xfrm>
          <a:off x="36576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19" name="AutoShape 2903" descr="🐷"/>
        <xdr:cNvSpPr>
          <a:spLocks noChangeAspect="1" noChangeArrowheads="1"/>
        </xdr:cNvSpPr>
      </xdr:nvSpPr>
      <xdr:spPr bwMode="auto">
        <a:xfrm>
          <a:off x="42672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20" name="AutoShape 2904" descr="🐷"/>
        <xdr:cNvSpPr>
          <a:spLocks noChangeAspect="1" noChangeArrowheads="1"/>
        </xdr:cNvSpPr>
      </xdr:nvSpPr>
      <xdr:spPr bwMode="auto">
        <a:xfrm>
          <a:off x="48768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21" name="AutoShape 2905" descr="🐷"/>
        <xdr:cNvSpPr>
          <a:spLocks noChangeAspect="1" noChangeArrowheads="1"/>
        </xdr:cNvSpPr>
      </xdr:nvSpPr>
      <xdr:spPr bwMode="auto">
        <a:xfrm>
          <a:off x="54864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22" name="AutoShape 2906" descr="🐷"/>
        <xdr:cNvSpPr>
          <a:spLocks noChangeAspect="1" noChangeArrowheads="1"/>
        </xdr:cNvSpPr>
      </xdr:nvSpPr>
      <xdr:spPr bwMode="auto">
        <a:xfrm>
          <a:off x="60960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23" name="AutoShape 2907" descr="🐷"/>
        <xdr:cNvSpPr>
          <a:spLocks noChangeAspect="1" noChangeArrowheads="1"/>
        </xdr:cNvSpPr>
      </xdr:nvSpPr>
      <xdr:spPr bwMode="auto">
        <a:xfrm>
          <a:off x="67056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304800</xdr:colOff>
      <xdr:row>267</xdr:row>
      <xdr:rowOff>304800</xdr:rowOff>
    </xdr:to>
    <xdr:sp macro="" textlink="">
      <xdr:nvSpPr>
        <xdr:cNvPr id="12124" name="AutoShape 2908" descr="🐷"/>
        <xdr:cNvSpPr>
          <a:spLocks noChangeAspect="1" noChangeArrowheads="1"/>
        </xdr:cNvSpPr>
      </xdr:nvSpPr>
      <xdr:spPr bwMode="auto">
        <a:xfrm>
          <a:off x="7315200" y="584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12125" name="AutoShape 2909" descr="🐖"/>
        <xdr:cNvSpPr>
          <a:spLocks noChangeAspect="1" noChangeArrowheads="1"/>
        </xdr:cNvSpPr>
      </xdr:nvSpPr>
      <xdr:spPr bwMode="auto">
        <a:xfrm>
          <a:off x="1828800" y="585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12126" name="AutoShape 2910" descr="🐖"/>
        <xdr:cNvSpPr>
          <a:spLocks noChangeAspect="1" noChangeArrowheads="1"/>
        </xdr:cNvSpPr>
      </xdr:nvSpPr>
      <xdr:spPr bwMode="auto">
        <a:xfrm>
          <a:off x="2438400" y="585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12127" name="AutoShape 2911" descr="🐖"/>
        <xdr:cNvSpPr>
          <a:spLocks noChangeAspect="1" noChangeArrowheads="1"/>
        </xdr:cNvSpPr>
      </xdr:nvSpPr>
      <xdr:spPr bwMode="auto">
        <a:xfrm>
          <a:off x="3048000" y="585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12128" name="AutoShape 2912" descr="🐖"/>
        <xdr:cNvSpPr>
          <a:spLocks noChangeAspect="1" noChangeArrowheads="1"/>
        </xdr:cNvSpPr>
      </xdr:nvSpPr>
      <xdr:spPr bwMode="auto">
        <a:xfrm>
          <a:off x="3657600" y="585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12129" name="AutoShape 2913" descr="🐖"/>
        <xdr:cNvSpPr>
          <a:spLocks noChangeAspect="1" noChangeArrowheads="1"/>
        </xdr:cNvSpPr>
      </xdr:nvSpPr>
      <xdr:spPr bwMode="auto">
        <a:xfrm>
          <a:off x="4267200" y="585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304800</xdr:colOff>
      <xdr:row>268</xdr:row>
      <xdr:rowOff>304800</xdr:rowOff>
    </xdr:to>
    <xdr:sp macro="" textlink="">
      <xdr:nvSpPr>
        <xdr:cNvPr id="12130" name="AutoShape 2914" descr="🐖"/>
        <xdr:cNvSpPr>
          <a:spLocks noChangeAspect="1" noChangeArrowheads="1"/>
        </xdr:cNvSpPr>
      </xdr:nvSpPr>
      <xdr:spPr bwMode="auto">
        <a:xfrm>
          <a:off x="4876800" y="5854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1" name="AutoShape 2915" descr="🐗"/>
        <xdr:cNvSpPr>
          <a:spLocks noChangeAspect="1" noChangeArrowheads="1"/>
        </xdr:cNvSpPr>
      </xdr:nvSpPr>
      <xdr:spPr bwMode="auto">
        <a:xfrm>
          <a:off x="18288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2" name="AutoShape 2916" descr="🐗"/>
        <xdr:cNvSpPr>
          <a:spLocks noChangeAspect="1" noChangeArrowheads="1"/>
        </xdr:cNvSpPr>
      </xdr:nvSpPr>
      <xdr:spPr bwMode="auto">
        <a:xfrm>
          <a:off x="24384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3" name="AutoShape 2917" descr="🐗"/>
        <xdr:cNvSpPr>
          <a:spLocks noChangeAspect="1" noChangeArrowheads="1"/>
        </xdr:cNvSpPr>
      </xdr:nvSpPr>
      <xdr:spPr bwMode="auto">
        <a:xfrm>
          <a:off x="30480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4" name="AutoShape 2918" descr="🐗"/>
        <xdr:cNvSpPr>
          <a:spLocks noChangeAspect="1" noChangeArrowheads="1"/>
        </xdr:cNvSpPr>
      </xdr:nvSpPr>
      <xdr:spPr bwMode="auto">
        <a:xfrm>
          <a:off x="36576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5" name="AutoShape 2919" descr="🐗"/>
        <xdr:cNvSpPr>
          <a:spLocks noChangeAspect="1" noChangeArrowheads="1"/>
        </xdr:cNvSpPr>
      </xdr:nvSpPr>
      <xdr:spPr bwMode="auto">
        <a:xfrm>
          <a:off x="42672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6" name="AutoShape 2920" descr="🐗"/>
        <xdr:cNvSpPr>
          <a:spLocks noChangeAspect="1" noChangeArrowheads="1"/>
        </xdr:cNvSpPr>
      </xdr:nvSpPr>
      <xdr:spPr bwMode="auto">
        <a:xfrm>
          <a:off x="48768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7" name="AutoShape 2921" descr="🐗"/>
        <xdr:cNvSpPr>
          <a:spLocks noChangeAspect="1" noChangeArrowheads="1"/>
        </xdr:cNvSpPr>
      </xdr:nvSpPr>
      <xdr:spPr bwMode="auto">
        <a:xfrm>
          <a:off x="54864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8" name="AutoShape 2922" descr="🐗"/>
        <xdr:cNvSpPr>
          <a:spLocks noChangeAspect="1" noChangeArrowheads="1"/>
        </xdr:cNvSpPr>
      </xdr:nvSpPr>
      <xdr:spPr bwMode="auto">
        <a:xfrm>
          <a:off x="67056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304800</xdr:colOff>
      <xdr:row>269</xdr:row>
      <xdr:rowOff>304800</xdr:rowOff>
    </xdr:to>
    <xdr:sp macro="" textlink="">
      <xdr:nvSpPr>
        <xdr:cNvPr id="12139" name="AutoShape 2923" descr="🐗"/>
        <xdr:cNvSpPr>
          <a:spLocks noChangeAspect="1" noChangeArrowheads="1"/>
        </xdr:cNvSpPr>
      </xdr:nvSpPr>
      <xdr:spPr bwMode="auto">
        <a:xfrm>
          <a:off x="7315200" y="58606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0" name="AutoShape 2924" descr="🐽"/>
        <xdr:cNvSpPr>
          <a:spLocks noChangeAspect="1" noChangeArrowheads="1"/>
        </xdr:cNvSpPr>
      </xdr:nvSpPr>
      <xdr:spPr bwMode="auto">
        <a:xfrm>
          <a:off x="18288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1" name="AutoShape 2925" descr="🐽"/>
        <xdr:cNvSpPr>
          <a:spLocks noChangeAspect="1" noChangeArrowheads="1"/>
        </xdr:cNvSpPr>
      </xdr:nvSpPr>
      <xdr:spPr bwMode="auto">
        <a:xfrm>
          <a:off x="24384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2" name="AutoShape 2926" descr="🐽"/>
        <xdr:cNvSpPr>
          <a:spLocks noChangeAspect="1" noChangeArrowheads="1"/>
        </xdr:cNvSpPr>
      </xdr:nvSpPr>
      <xdr:spPr bwMode="auto">
        <a:xfrm>
          <a:off x="30480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3" name="AutoShape 2927" descr="🐽"/>
        <xdr:cNvSpPr>
          <a:spLocks noChangeAspect="1" noChangeArrowheads="1"/>
        </xdr:cNvSpPr>
      </xdr:nvSpPr>
      <xdr:spPr bwMode="auto">
        <a:xfrm>
          <a:off x="36576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4" name="AutoShape 2928" descr="🐽"/>
        <xdr:cNvSpPr>
          <a:spLocks noChangeAspect="1" noChangeArrowheads="1"/>
        </xdr:cNvSpPr>
      </xdr:nvSpPr>
      <xdr:spPr bwMode="auto">
        <a:xfrm>
          <a:off x="42672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5" name="AutoShape 2929" descr="🐽"/>
        <xdr:cNvSpPr>
          <a:spLocks noChangeAspect="1" noChangeArrowheads="1"/>
        </xdr:cNvSpPr>
      </xdr:nvSpPr>
      <xdr:spPr bwMode="auto">
        <a:xfrm>
          <a:off x="48768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6" name="AutoShape 2930" descr="🐽"/>
        <xdr:cNvSpPr>
          <a:spLocks noChangeAspect="1" noChangeArrowheads="1"/>
        </xdr:cNvSpPr>
      </xdr:nvSpPr>
      <xdr:spPr bwMode="auto">
        <a:xfrm>
          <a:off x="54864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304800</xdr:colOff>
      <xdr:row>270</xdr:row>
      <xdr:rowOff>304800</xdr:rowOff>
    </xdr:to>
    <xdr:sp macro="" textlink="">
      <xdr:nvSpPr>
        <xdr:cNvPr id="12147" name="AutoShape 2931" descr="🐽"/>
        <xdr:cNvSpPr>
          <a:spLocks noChangeAspect="1" noChangeArrowheads="1"/>
        </xdr:cNvSpPr>
      </xdr:nvSpPr>
      <xdr:spPr bwMode="auto">
        <a:xfrm>
          <a:off x="6705600" y="5866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12148" name="AutoShape 2932" descr="🐏"/>
        <xdr:cNvSpPr>
          <a:spLocks noChangeAspect="1" noChangeArrowheads="1"/>
        </xdr:cNvSpPr>
      </xdr:nvSpPr>
      <xdr:spPr bwMode="auto">
        <a:xfrm>
          <a:off x="1828800" y="5877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12149" name="AutoShape 2933" descr="🐏"/>
        <xdr:cNvSpPr>
          <a:spLocks noChangeAspect="1" noChangeArrowheads="1"/>
        </xdr:cNvSpPr>
      </xdr:nvSpPr>
      <xdr:spPr bwMode="auto">
        <a:xfrm>
          <a:off x="2438400" y="5877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12150" name="AutoShape 2934" descr="🐏"/>
        <xdr:cNvSpPr>
          <a:spLocks noChangeAspect="1" noChangeArrowheads="1"/>
        </xdr:cNvSpPr>
      </xdr:nvSpPr>
      <xdr:spPr bwMode="auto">
        <a:xfrm>
          <a:off x="3048000" y="5877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12151" name="AutoShape 2935" descr="🐏"/>
        <xdr:cNvSpPr>
          <a:spLocks noChangeAspect="1" noChangeArrowheads="1"/>
        </xdr:cNvSpPr>
      </xdr:nvSpPr>
      <xdr:spPr bwMode="auto">
        <a:xfrm>
          <a:off x="3657600" y="5877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12152" name="AutoShape 2936" descr="🐏"/>
        <xdr:cNvSpPr>
          <a:spLocks noChangeAspect="1" noChangeArrowheads="1"/>
        </xdr:cNvSpPr>
      </xdr:nvSpPr>
      <xdr:spPr bwMode="auto">
        <a:xfrm>
          <a:off x="4267200" y="5877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304800</xdr:colOff>
      <xdr:row>271</xdr:row>
      <xdr:rowOff>304800</xdr:rowOff>
    </xdr:to>
    <xdr:sp macro="" textlink="">
      <xdr:nvSpPr>
        <xdr:cNvPr id="12153" name="AutoShape 2937" descr="🐏"/>
        <xdr:cNvSpPr>
          <a:spLocks noChangeAspect="1" noChangeArrowheads="1"/>
        </xdr:cNvSpPr>
      </xdr:nvSpPr>
      <xdr:spPr bwMode="auto">
        <a:xfrm>
          <a:off x="4876800" y="5877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54" name="AutoShape 2938" descr="🐑"/>
        <xdr:cNvSpPr>
          <a:spLocks noChangeAspect="1" noChangeArrowheads="1"/>
        </xdr:cNvSpPr>
      </xdr:nvSpPr>
      <xdr:spPr bwMode="auto">
        <a:xfrm>
          <a:off x="18288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55" name="AutoShape 2939" descr="🐑"/>
        <xdr:cNvSpPr>
          <a:spLocks noChangeAspect="1" noChangeArrowheads="1"/>
        </xdr:cNvSpPr>
      </xdr:nvSpPr>
      <xdr:spPr bwMode="auto">
        <a:xfrm>
          <a:off x="24384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56" name="AutoShape 2940" descr="🐑"/>
        <xdr:cNvSpPr>
          <a:spLocks noChangeAspect="1" noChangeArrowheads="1"/>
        </xdr:cNvSpPr>
      </xdr:nvSpPr>
      <xdr:spPr bwMode="auto">
        <a:xfrm>
          <a:off x="30480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57" name="AutoShape 2941" descr="🐑"/>
        <xdr:cNvSpPr>
          <a:spLocks noChangeAspect="1" noChangeArrowheads="1"/>
        </xdr:cNvSpPr>
      </xdr:nvSpPr>
      <xdr:spPr bwMode="auto">
        <a:xfrm>
          <a:off x="36576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58" name="AutoShape 2942" descr="🐑"/>
        <xdr:cNvSpPr>
          <a:spLocks noChangeAspect="1" noChangeArrowheads="1"/>
        </xdr:cNvSpPr>
      </xdr:nvSpPr>
      <xdr:spPr bwMode="auto">
        <a:xfrm>
          <a:off x="42672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59" name="AutoShape 2943" descr="🐑"/>
        <xdr:cNvSpPr>
          <a:spLocks noChangeAspect="1" noChangeArrowheads="1"/>
        </xdr:cNvSpPr>
      </xdr:nvSpPr>
      <xdr:spPr bwMode="auto">
        <a:xfrm>
          <a:off x="48768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60" name="AutoShape 2944" descr="🐑"/>
        <xdr:cNvSpPr>
          <a:spLocks noChangeAspect="1" noChangeArrowheads="1"/>
        </xdr:cNvSpPr>
      </xdr:nvSpPr>
      <xdr:spPr bwMode="auto">
        <a:xfrm>
          <a:off x="54864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304800</xdr:colOff>
      <xdr:row>272</xdr:row>
      <xdr:rowOff>304800</xdr:rowOff>
    </xdr:to>
    <xdr:sp macro="" textlink="">
      <xdr:nvSpPr>
        <xdr:cNvPr id="12161" name="AutoShape 2945" descr="🐑"/>
        <xdr:cNvSpPr>
          <a:spLocks noChangeAspect="1" noChangeArrowheads="1"/>
        </xdr:cNvSpPr>
      </xdr:nvSpPr>
      <xdr:spPr bwMode="auto">
        <a:xfrm>
          <a:off x="7315200" y="5887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12162" name="AutoShape 2946" descr="🐐"/>
        <xdr:cNvSpPr>
          <a:spLocks noChangeAspect="1" noChangeArrowheads="1"/>
        </xdr:cNvSpPr>
      </xdr:nvSpPr>
      <xdr:spPr bwMode="auto">
        <a:xfrm>
          <a:off x="1828800" y="589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12163" name="AutoShape 2947" descr="🐐"/>
        <xdr:cNvSpPr>
          <a:spLocks noChangeAspect="1" noChangeArrowheads="1"/>
        </xdr:cNvSpPr>
      </xdr:nvSpPr>
      <xdr:spPr bwMode="auto">
        <a:xfrm>
          <a:off x="2438400" y="589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12164" name="AutoShape 2948" descr="🐐"/>
        <xdr:cNvSpPr>
          <a:spLocks noChangeAspect="1" noChangeArrowheads="1"/>
        </xdr:cNvSpPr>
      </xdr:nvSpPr>
      <xdr:spPr bwMode="auto">
        <a:xfrm>
          <a:off x="3048000" y="589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12165" name="AutoShape 2949" descr="🐐"/>
        <xdr:cNvSpPr>
          <a:spLocks noChangeAspect="1" noChangeArrowheads="1"/>
        </xdr:cNvSpPr>
      </xdr:nvSpPr>
      <xdr:spPr bwMode="auto">
        <a:xfrm>
          <a:off x="3657600" y="589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12166" name="AutoShape 2950" descr="🐐"/>
        <xdr:cNvSpPr>
          <a:spLocks noChangeAspect="1" noChangeArrowheads="1"/>
        </xdr:cNvSpPr>
      </xdr:nvSpPr>
      <xdr:spPr bwMode="auto">
        <a:xfrm>
          <a:off x="4267200" y="589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304800</xdr:colOff>
      <xdr:row>273</xdr:row>
      <xdr:rowOff>304800</xdr:rowOff>
    </xdr:to>
    <xdr:sp macro="" textlink="">
      <xdr:nvSpPr>
        <xdr:cNvPr id="12167" name="AutoShape 2951" descr="🐐"/>
        <xdr:cNvSpPr>
          <a:spLocks noChangeAspect="1" noChangeArrowheads="1"/>
        </xdr:cNvSpPr>
      </xdr:nvSpPr>
      <xdr:spPr bwMode="auto">
        <a:xfrm>
          <a:off x="4876800" y="589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12168" name="AutoShape 2952" descr="🐪"/>
        <xdr:cNvSpPr>
          <a:spLocks noChangeAspect="1" noChangeArrowheads="1"/>
        </xdr:cNvSpPr>
      </xdr:nvSpPr>
      <xdr:spPr bwMode="auto">
        <a:xfrm>
          <a:off x="1828800" y="5901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12169" name="AutoShape 2953" descr="🐪"/>
        <xdr:cNvSpPr>
          <a:spLocks noChangeAspect="1" noChangeArrowheads="1"/>
        </xdr:cNvSpPr>
      </xdr:nvSpPr>
      <xdr:spPr bwMode="auto">
        <a:xfrm>
          <a:off x="2438400" y="5901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12170" name="AutoShape 2954" descr="🐪"/>
        <xdr:cNvSpPr>
          <a:spLocks noChangeAspect="1" noChangeArrowheads="1"/>
        </xdr:cNvSpPr>
      </xdr:nvSpPr>
      <xdr:spPr bwMode="auto">
        <a:xfrm>
          <a:off x="3048000" y="5901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12171" name="AutoShape 2955" descr="🐪"/>
        <xdr:cNvSpPr>
          <a:spLocks noChangeAspect="1" noChangeArrowheads="1"/>
        </xdr:cNvSpPr>
      </xdr:nvSpPr>
      <xdr:spPr bwMode="auto">
        <a:xfrm>
          <a:off x="3657600" y="5901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12172" name="AutoShape 2956" descr="🐪"/>
        <xdr:cNvSpPr>
          <a:spLocks noChangeAspect="1" noChangeArrowheads="1"/>
        </xdr:cNvSpPr>
      </xdr:nvSpPr>
      <xdr:spPr bwMode="auto">
        <a:xfrm>
          <a:off x="4267200" y="5901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12173" name="AutoShape 2957" descr="🐪"/>
        <xdr:cNvSpPr>
          <a:spLocks noChangeAspect="1" noChangeArrowheads="1"/>
        </xdr:cNvSpPr>
      </xdr:nvSpPr>
      <xdr:spPr bwMode="auto">
        <a:xfrm>
          <a:off x="4876800" y="5901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74" name="AutoShape 2958" descr="🐫"/>
        <xdr:cNvSpPr>
          <a:spLocks noChangeAspect="1" noChangeArrowheads="1"/>
        </xdr:cNvSpPr>
      </xdr:nvSpPr>
      <xdr:spPr bwMode="auto">
        <a:xfrm>
          <a:off x="18288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75" name="AutoShape 2959" descr="🐫"/>
        <xdr:cNvSpPr>
          <a:spLocks noChangeAspect="1" noChangeArrowheads="1"/>
        </xdr:cNvSpPr>
      </xdr:nvSpPr>
      <xdr:spPr bwMode="auto">
        <a:xfrm>
          <a:off x="24384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76" name="AutoShape 2960" descr="🐫"/>
        <xdr:cNvSpPr>
          <a:spLocks noChangeAspect="1" noChangeArrowheads="1"/>
        </xdr:cNvSpPr>
      </xdr:nvSpPr>
      <xdr:spPr bwMode="auto">
        <a:xfrm>
          <a:off x="30480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77" name="AutoShape 2961" descr="🐫"/>
        <xdr:cNvSpPr>
          <a:spLocks noChangeAspect="1" noChangeArrowheads="1"/>
        </xdr:cNvSpPr>
      </xdr:nvSpPr>
      <xdr:spPr bwMode="auto">
        <a:xfrm>
          <a:off x="36576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78" name="AutoShape 2962" descr="🐫"/>
        <xdr:cNvSpPr>
          <a:spLocks noChangeAspect="1" noChangeArrowheads="1"/>
        </xdr:cNvSpPr>
      </xdr:nvSpPr>
      <xdr:spPr bwMode="auto">
        <a:xfrm>
          <a:off x="42672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79" name="AutoShape 2963" descr="🐫"/>
        <xdr:cNvSpPr>
          <a:spLocks noChangeAspect="1" noChangeArrowheads="1"/>
        </xdr:cNvSpPr>
      </xdr:nvSpPr>
      <xdr:spPr bwMode="auto">
        <a:xfrm>
          <a:off x="48768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80" name="AutoShape 2964" descr="🐫"/>
        <xdr:cNvSpPr>
          <a:spLocks noChangeAspect="1" noChangeArrowheads="1"/>
        </xdr:cNvSpPr>
      </xdr:nvSpPr>
      <xdr:spPr bwMode="auto">
        <a:xfrm>
          <a:off x="54864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81" name="AutoShape 2965" descr="🐫"/>
        <xdr:cNvSpPr>
          <a:spLocks noChangeAspect="1" noChangeArrowheads="1"/>
        </xdr:cNvSpPr>
      </xdr:nvSpPr>
      <xdr:spPr bwMode="auto">
        <a:xfrm>
          <a:off x="67056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12182" name="AutoShape 2966" descr="🐫"/>
        <xdr:cNvSpPr>
          <a:spLocks noChangeAspect="1" noChangeArrowheads="1"/>
        </xdr:cNvSpPr>
      </xdr:nvSpPr>
      <xdr:spPr bwMode="auto">
        <a:xfrm>
          <a:off x="7315200" y="5910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3" name="AutoShape 2967" descr="🐘"/>
        <xdr:cNvSpPr>
          <a:spLocks noChangeAspect="1" noChangeArrowheads="1"/>
        </xdr:cNvSpPr>
      </xdr:nvSpPr>
      <xdr:spPr bwMode="auto">
        <a:xfrm>
          <a:off x="18288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4" name="AutoShape 2968" descr="🐘"/>
        <xdr:cNvSpPr>
          <a:spLocks noChangeAspect="1" noChangeArrowheads="1"/>
        </xdr:cNvSpPr>
      </xdr:nvSpPr>
      <xdr:spPr bwMode="auto">
        <a:xfrm>
          <a:off x="24384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5" name="AutoShape 2969" descr="🐘"/>
        <xdr:cNvSpPr>
          <a:spLocks noChangeAspect="1" noChangeArrowheads="1"/>
        </xdr:cNvSpPr>
      </xdr:nvSpPr>
      <xdr:spPr bwMode="auto">
        <a:xfrm>
          <a:off x="30480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6" name="AutoShape 2970" descr="🐘"/>
        <xdr:cNvSpPr>
          <a:spLocks noChangeAspect="1" noChangeArrowheads="1"/>
        </xdr:cNvSpPr>
      </xdr:nvSpPr>
      <xdr:spPr bwMode="auto">
        <a:xfrm>
          <a:off x="36576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7" name="AutoShape 2971" descr="🐘"/>
        <xdr:cNvSpPr>
          <a:spLocks noChangeAspect="1" noChangeArrowheads="1"/>
        </xdr:cNvSpPr>
      </xdr:nvSpPr>
      <xdr:spPr bwMode="auto">
        <a:xfrm>
          <a:off x="42672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8" name="AutoShape 2972" descr="🐘"/>
        <xdr:cNvSpPr>
          <a:spLocks noChangeAspect="1" noChangeArrowheads="1"/>
        </xdr:cNvSpPr>
      </xdr:nvSpPr>
      <xdr:spPr bwMode="auto">
        <a:xfrm>
          <a:off x="48768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89" name="AutoShape 2973" descr="🐘"/>
        <xdr:cNvSpPr>
          <a:spLocks noChangeAspect="1" noChangeArrowheads="1"/>
        </xdr:cNvSpPr>
      </xdr:nvSpPr>
      <xdr:spPr bwMode="auto">
        <a:xfrm>
          <a:off x="54864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90" name="AutoShape 2974" descr="🐘"/>
        <xdr:cNvSpPr>
          <a:spLocks noChangeAspect="1" noChangeArrowheads="1"/>
        </xdr:cNvSpPr>
      </xdr:nvSpPr>
      <xdr:spPr bwMode="auto">
        <a:xfrm>
          <a:off x="67056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12191" name="AutoShape 2975" descr="🐘"/>
        <xdr:cNvSpPr>
          <a:spLocks noChangeAspect="1" noChangeArrowheads="1"/>
        </xdr:cNvSpPr>
      </xdr:nvSpPr>
      <xdr:spPr bwMode="auto">
        <a:xfrm>
          <a:off x="7315200" y="59220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2" name="AutoShape 2976" descr="🐭"/>
        <xdr:cNvSpPr>
          <a:spLocks noChangeAspect="1" noChangeArrowheads="1"/>
        </xdr:cNvSpPr>
      </xdr:nvSpPr>
      <xdr:spPr bwMode="auto">
        <a:xfrm>
          <a:off x="18288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3" name="AutoShape 2977" descr="🐭"/>
        <xdr:cNvSpPr>
          <a:spLocks noChangeAspect="1" noChangeArrowheads="1"/>
        </xdr:cNvSpPr>
      </xdr:nvSpPr>
      <xdr:spPr bwMode="auto">
        <a:xfrm>
          <a:off x="24384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4" name="AutoShape 2978" descr="🐭"/>
        <xdr:cNvSpPr>
          <a:spLocks noChangeAspect="1" noChangeArrowheads="1"/>
        </xdr:cNvSpPr>
      </xdr:nvSpPr>
      <xdr:spPr bwMode="auto">
        <a:xfrm>
          <a:off x="30480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5" name="AutoShape 2979" descr="🐭"/>
        <xdr:cNvSpPr>
          <a:spLocks noChangeAspect="1" noChangeArrowheads="1"/>
        </xdr:cNvSpPr>
      </xdr:nvSpPr>
      <xdr:spPr bwMode="auto">
        <a:xfrm>
          <a:off x="36576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6" name="AutoShape 2980" descr="🐭"/>
        <xdr:cNvSpPr>
          <a:spLocks noChangeAspect="1" noChangeArrowheads="1"/>
        </xdr:cNvSpPr>
      </xdr:nvSpPr>
      <xdr:spPr bwMode="auto">
        <a:xfrm>
          <a:off x="42672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7" name="AutoShape 2981" descr="🐭"/>
        <xdr:cNvSpPr>
          <a:spLocks noChangeAspect="1" noChangeArrowheads="1"/>
        </xdr:cNvSpPr>
      </xdr:nvSpPr>
      <xdr:spPr bwMode="auto">
        <a:xfrm>
          <a:off x="48768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8" name="AutoShape 2982" descr="🐭"/>
        <xdr:cNvSpPr>
          <a:spLocks noChangeAspect="1" noChangeArrowheads="1"/>
        </xdr:cNvSpPr>
      </xdr:nvSpPr>
      <xdr:spPr bwMode="auto">
        <a:xfrm>
          <a:off x="54864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199" name="AutoShape 2983" descr="🐭"/>
        <xdr:cNvSpPr>
          <a:spLocks noChangeAspect="1" noChangeArrowheads="1"/>
        </xdr:cNvSpPr>
      </xdr:nvSpPr>
      <xdr:spPr bwMode="auto">
        <a:xfrm>
          <a:off x="67056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304800</xdr:colOff>
      <xdr:row>277</xdr:row>
      <xdr:rowOff>304800</xdr:rowOff>
    </xdr:to>
    <xdr:sp macro="" textlink="">
      <xdr:nvSpPr>
        <xdr:cNvPr id="12200" name="AutoShape 2984" descr="🐭"/>
        <xdr:cNvSpPr>
          <a:spLocks noChangeAspect="1" noChangeArrowheads="1"/>
        </xdr:cNvSpPr>
      </xdr:nvSpPr>
      <xdr:spPr bwMode="auto">
        <a:xfrm>
          <a:off x="7315200" y="5927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12201" name="AutoShape 2985" descr="🐁"/>
        <xdr:cNvSpPr>
          <a:spLocks noChangeAspect="1" noChangeArrowheads="1"/>
        </xdr:cNvSpPr>
      </xdr:nvSpPr>
      <xdr:spPr bwMode="auto">
        <a:xfrm>
          <a:off x="1828800" y="593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12202" name="AutoShape 2986" descr="🐁"/>
        <xdr:cNvSpPr>
          <a:spLocks noChangeAspect="1" noChangeArrowheads="1"/>
        </xdr:cNvSpPr>
      </xdr:nvSpPr>
      <xdr:spPr bwMode="auto">
        <a:xfrm>
          <a:off x="2438400" y="593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12203" name="AutoShape 2987" descr="🐁"/>
        <xdr:cNvSpPr>
          <a:spLocks noChangeAspect="1" noChangeArrowheads="1"/>
        </xdr:cNvSpPr>
      </xdr:nvSpPr>
      <xdr:spPr bwMode="auto">
        <a:xfrm>
          <a:off x="3048000" y="593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12204" name="AutoShape 2988" descr="🐁"/>
        <xdr:cNvSpPr>
          <a:spLocks noChangeAspect="1" noChangeArrowheads="1"/>
        </xdr:cNvSpPr>
      </xdr:nvSpPr>
      <xdr:spPr bwMode="auto">
        <a:xfrm>
          <a:off x="3657600" y="593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12205" name="AutoShape 2989" descr="🐁"/>
        <xdr:cNvSpPr>
          <a:spLocks noChangeAspect="1" noChangeArrowheads="1"/>
        </xdr:cNvSpPr>
      </xdr:nvSpPr>
      <xdr:spPr bwMode="auto">
        <a:xfrm>
          <a:off x="4267200" y="593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12206" name="AutoShape 2990" descr="🐁"/>
        <xdr:cNvSpPr>
          <a:spLocks noChangeAspect="1" noChangeArrowheads="1"/>
        </xdr:cNvSpPr>
      </xdr:nvSpPr>
      <xdr:spPr bwMode="auto">
        <a:xfrm>
          <a:off x="4876800" y="593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12207" name="AutoShape 2991" descr="🐀"/>
        <xdr:cNvSpPr>
          <a:spLocks noChangeAspect="1" noChangeArrowheads="1"/>
        </xdr:cNvSpPr>
      </xdr:nvSpPr>
      <xdr:spPr bwMode="auto">
        <a:xfrm>
          <a:off x="1828800" y="5939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12208" name="AutoShape 2992" descr="🐀"/>
        <xdr:cNvSpPr>
          <a:spLocks noChangeAspect="1" noChangeArrowheads="1"/>
        </xdr:cNvSpPr>
      </xdr:nvSpPr>
      <xdr:spPr bwMode="auto">
        <a:xfrm>
          <a:off x="2438400" y="5939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12209" name="AutoShape 2993" descr="🐀"/>
        <xdr:cNvSpPr>
          <a:spLocks noChangeAspect="1" noChangeArrowheads="1"/>
        </xdr:cNvSpPr>
      </xdr:nvSpPr>
      <xdr:spPr bwMode="auto">
        <a:xfrm>
          <a:off x="3048000" y="5939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12210" name="AutoShape 2994" descr="🐀"/>
        <xdr:cNvSpPr>
          <a:spLocks noChangeAspect="1" noChangeArrowheads="1"/>
        </xdr:cNvSpPr>
      </xdr:nvSpPr>
      <xdr:spPr bwMode="auto">
        <a:xfrm>
          <a:off x="3657600" y="5939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12211" name="AutoShape 2995" descr="🐀"/>
        <xdr:cNvSpPr>
          <a:spLocks noChangeAspect="1" noChangeArrowheads="1"/>
        </xdr:cNvSpPr>
      </xdr:nvSpPr>
      <xdr:spPr bwMode="auto">
        <a:xfrm>
          <a:off x="4267200" y="5939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12212" name="AutoShape 2996" descr="🐀"/>
        <xdr:cNvSpPr>
          <a:spLocks noChangeAspect="1" noChangeArrowheads="1"/>
        </xdr:cNvSpPr>
      </xdr:nvSpPr>
      <xdr:spPr bwMode="auto">
        <a:xfrm>
          <a:off x="4876800" y="5939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3" name="AutoShape 2997" descr="🐹"/>
        <xdr:cNvSpPr>
          <a:spLocks noChangeAspect="1" noChangeArrowheads="1"/>
        </xdr:cNvSpPr>
      </xdr:nvSpPr>
      <xdr:spPr bwMode="auto">
        <a:xfrm>
          <a:off x="18288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4" name="AutoShape 2998" descr="🐹"/>
        <xdr:cNvSpPr>
          <a:spLocks noChangeAspect="1" noChangeArrowheads="1"/>
        </xdr:cNvSpPr>
      </xdr:nvSpPr>
      <xdr:spPr bwMode="auto">
        <a:xfrm>
          <a:off x="24384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5" name="AutoShape 2999" descr="🐹"/>
        <xdr:cNvSpPr>
          <a:spLocks noChangeAspect="1" noChangeArrowheads="1"/>
        </xdr:cNvSpPr>
      </xdr:nvSpPr>
      <xdr:spPr bwMode="auto">
        <a:xfrm>
          <a:off x="30480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6" name="AutoShape 3000" descr="🐹"/>
        <xdr:cNvSpPr>
          <a:spLocks noChangeAspect="1" noChangeArrowheads="1"/>
        </xdr:cNvSpPr>
      </xdr:nvSpPr>
      <xdr:spPr bwMode="auto">
        <a:xfrm>
          <a:off x="36576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7" name="AutoShape 3001" descr="🐹"/>
        <xdr:cNvSpPr>
          <a:spLocks noChangeAspect="1" noChangeArrowheads="1"/>
        </xdr:cNvSpPr>
      </xdr:nvSpPr>
      <xdr:spPr bwMode="auto">
        <a:xfrm>
          <a:off x="42672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8" name="AutoShape 3002" descr="🐹"/>
        <xdr:cNvSpPr>
          <a:spLocks noChangeAspect="1" noChangeArrowheads="1"/>
        </xdr:cNvSpPr>
      </xdr:nvSpPr>
      <xdr:spPr bwMode="auto">
        <a:xfrm>
          <a:off x="48768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19" name="AutoShape 3003" descr="🐹"/>
        <xdr:cNvSpPr>
          <a:spLocks noChangeAspect="1" noChangeArrowheads="1"/>
        </xdr:cNvSpPr>
      </xdr:nvSpPr>
      <xdr:spPr bwMode="auto">
        <a:xfrm>
          <a:off x="54864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12220" name="AutoShape 3004" descr="🐹"/>
        <xdr:cNvSpPr>
          <a:spLocks noChangeAspect="1" noChangeArrowheads="1"/>
        </xdr:cNvSpPr>
      </xdr:nvSpPr>
      <xdr:spPr bwMode="auto">
        <a:xfrm>
          <a:off x="7315200" y="5944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1" name="AutoShape 3005" descr="🐰"/>
        <xdr:cNvSpPr>
          <a:spLocks noChangeAspect="1" noChangeArrowheads="1"/>
        </xdr:cNvSpPr>
      </xdr:nvSpPr>
      <xdr:spPr bwMode="auto">
        <a:xfrm>
          <a:off x="18288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2" name="AutoShape 3006" descr="🐰"/>
        <xdr:cNvSpPr>
          <a:spLocks noChangeAspect="1" noChangeArrowheads="1"/>
        </xdr:cNvSpPr>
      </xdr:nvSpPr>
      <xdr:spPr bwMode="auto">
        <a:xfrm>
          <a:off x="24384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3" name="AutoShape 3007" descr="🐰"/>
        <xdr:cNvSpPr>
          <a:spLocks noChangeAspect="1" noChangeArrowheads="1"/>
        </xdr:cNvSpPr>
      </xdr:nvSpPr>
      <xdr:spPr bwMode="auto">
        <a:xfrm>
          <a:off x="30480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4" name="AutoShape 3008" descr="🐰"/>
        <xdr:cNvSpPr>
          <a:spLocks noChangeAspect="1" noChangeArrowheads="1"/>
        </xdr:cNvSpPr>
      </xdr:nvSpPr>
      <xdr:spPr bwMode="auto">
        <a:xfrm>
          <a:off x="36576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5" name="AutoShape 3009" descr="🐰"/>
        <xdr:cNvSpPr>
          <a:spLocks noChangeAspect="1" noChangeArrowheads="1"/>
        </xdr:cNvSpPr>
      </xdr:nvSpPr>
      <xdr:spPr bwMode="auto">
        <a:xfrm>
          <a:off x="42672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6" name="AutoShape 3010" descr="🐰"/>
        <xdr:cNvSpPr>
          <a:spLocks noChangeAspect="1" noChangeArrowheads="1"/>
        </xdr:cNvSpPr>
      </xdr:nvSpPr>
      <xdr:spPr bwMode="auto">
        <a:xfrm>
          <a:off x="48768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7" name="AutoShape 3011" descr="🐰"/>
        <xdr:cNvSpPr>
          <a:spLocks noChangeAspect="1" noChangeArrowheads="1"/>
        </xdr:cNvSpPr>
      </xdr:nvSpPr>
      <xdr:spPr bwMode="auto">
        <a:xfrm>
          <a:off x="54864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8" name="AutoShape 3012" descr="🐰"/>
        <xdr:cNvSpPr>
          <a:spLocks noChangeAspect="1" noChangeArrowheads="1"/>
        </xdr:cNvSpPr>
      </xdr:nvSpPr>
      <xdr:spPr bwMode="auto">
        <a:xfrm>
          <a:off x="67056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304800</xdr:colOff>
      <xdr:row>281</xdr:row>
      <xdr:rowOff>304800</xdr:rowOff>
    </xdr:to>
    <xdr:sp macro="" textlink="">
      <xdr:nvSpPr>
        <xdr:cNvPr id="12229" name="AutoShape 3013" descr="🐰"/>
        <xdr:cNvSpPr>
          <a:spLocks noChangeAspect="1" noChangeArrowheads="1"/>
        </xdr:cNvSpPr>
      </xdr:nvSpPr>
      <xdr:spPr bwMode="auto">
        <a:xfrm>
          <a:off x="7315200" y="59522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12230" name="AutoShape 3014" descr="🐇"/>
        <xdr:cNvSpPr>
          <a:spLocks noChangeAspect="1" noChangeArrowheads="1"/>
        </xdr:cNvSpPr>
      </xdr:nvSpPr>
      <xdr:spPr bwMode="auto">
        <a:xfrm>
          <a:off x="1828800" y="596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12231" name="AutoShape 3015" descr="🐇"/>
        <xdr:cNvSpPr>
          <a:spLocks noChangeAspect="1" noChangeArrowheads="1"/>
        </xdr:cNvSpPr>
      </xdr:nvSpPr>
      <xdr:spPr bwMode="auto">
        <a:xfrm>
          <a:off x="2438400" y="596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12232" name="AutoShape 3016" descr="🐇"/>
        <xdr:cNvSpPr>
          <a:spLocks noChangeAspect="1" noChangeArrowheads="1"/>
        </xdr:cNvSpPr>
      </xdr:nvSpPr>
      <xdr:spPr bwMode="auto">
        <a:xfrm>
          <a:off x="3048000" y="596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12233" name="AutoShape 3017" descr="🐇"/>
        <xdr:cNvSpPr>
          <a:spLocks noChangeAspect="1" noChangeArrowheads="1"/>
        </xdr:cNvSpPr>
      </xdr:nvSpPr>
      <xdr:spPr bwMode="auto">
        <a:xfrm>
          <a:off x="3657600" y="596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12234" name="AutoShape 3018" descr="🐇"/>
        <xdr:cNvSpPr>
          <a:spLocks noChangeAspect="1" noChangeArrowheads="1"/>
        </xdr:cNvSpPr>
      </xdr:nvSpPr>
      <xdr:spPr bwMode="auto">
        <a:xfrm>
          <a:off x="4267200" y="596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304800</xdr:colOff>
      <xdr:row>282</xdr:row>
      <xdr:rowOff>304800</xdr:rowOff>
    </xdr:to>
    <xdr:sp macro="" textlink="">
      <xdr:nvSpPr>
        <xdr:cNvPr id="12235" name="AutoShape 3019" descr="🐇"/>
        <xdr:cNvSpPr>
          <a:spLocks noChangeAspect="1" noChangeArrowheads="1"/>
        </xdr:cNvSpPr>
      </xdr:nvSpPr>
      <xdr:spPr bwMode="auto">
        <a:xfrm>
          <a:off x="4876800" y="5961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12236" name="AutoShape 3020" descr="🐿"/>
        <xdr:cNvSpPr>
          <a:spLocks noChangeAspect="1" noChangeArrowheads="1"/>
        </xdr:cNvSpPr>
      </xdr:nvSpPr>
      <xdr:spPr bwMode="auto">
        <a:xfrm>
          <a:off x="1828800" y="5969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12237" name="AutoShape 3021" descr="🐿"/>
        <xdr:cNvSpPr>
          <a:spLocks noChangeAspect="1" noChangeArrowheads="1"/>
        </xdr:cNvSpPr>
      </xdr:nvSpPr>
      <xdr:spPr bwMode="auto">
        <a:xfrm>
          <a:off x="2438400" y="5969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12238" name="AutoShape 3022" descr="🐿"/>
        <xdr:cNvSpPr>
          <a:spLocks noChangeAspect="1" noChangeArrowheads="1"/>
        </xdr:cNvSpPr>
      </xdr:nvSpPr>
      <xdr:spPr bwMode="auto">
        <a:xfrm>
          <a:off x="3048000" y="5969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12239" name="AutoShape 3023" descr="🐿"/>
        <xdr:cNvSpPr>
          <a:spLocks noChangeAspect="1" noChangeArrowheads="1"/>
        </xdr:cNvSpPr>
      </xdr:nvSpPr>
      <xdr:spPr bwMode="auto">
        <a:xfrm>
          <a:off x="3657600" y="5969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12240" name="AutoShape 3024" descr="🐿"/>
        <xdr:cNvSpPr>
          <a:spLocks noChangeAspect="1" noChangeArrowheads="1"/>
        </xdr:cNvSpPr>
      </xdr:nvSpPr>
      <xdr:spPr bwMode="auto">
        <a:xfrm>
          <a:off x="4267200" y="5969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304800</xdr:colOff>
      <xdr:row>283</xdr:row>
      <xdr:rowOff>304800</xdr:rowOff>
    </xdr:to>
    <xdr:sp macro="" textlink="">
      <xdr:nvSpPr>
        <xdr:cNvPr id="12241" name="AutoShape 3025" descr="🐿"/>
        <xdr:cNvSpPr>
          <a:spLocks noChangeAspect="1" noChangeArrowheads="1"/>
        </xdr:cNvSpPr>
      </xdr:nvSpPr>
      <xdr:spPr bwMode="auto">
        <a:xfrm>
          <a:off x="4876800" y="59696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2" name="AutoShape 3026" descr="🐻"/>
        <xdr:cNvSpPr>
          <a:spLocks noChangeAspect="1" noChangeArrowheads="1"/>
        </xdr:cNvSpPr>
      </xdr:nvSpPr>
      <xdr:spPr bwMode="auto">
        <a:xfrm>
          <a:off x="18288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3" name="AutoShape 3027" descr="🐻"/>
        <xdr:cNvSpPr>
          <a:spLocks noChangeAspect="1" noChangeArrowheads="1"/>
        </xdr:cNvSpPr>
      </xdr:nvSpPr>
      <xdr:spPr bwMode="auto">
        <a:xfrm>
          <a:off x="24384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4" name="AutoShape 3028" descr="🐻"/>
        <xdr:cNvSpPr>
          <a:spLocks noChangeAspect="1" noChangeArrowheads="1"/>
        </xdr:cNvSpPr>
      </xdr:nvSpPr>
      <xdr:spPr bwMode="auto">
        <a:xfrm>
          <a:off x="30480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5" name="AutoShape 3029" descr="🐻"/>
        <xdr:cNvSpPr>
          <a:spLocks noChangeAspect="1" noChangeArrowheads="1"/>
        </xdr:cNvSpPr>
      </xdr:nvSpPr>
      <xdr:spPr bwMode="auto">
        <a:xfrm>
          <a:off x="36576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6" name="AutoShape 3030" descr="🐻"/>
        <xdr:cNvSpPr>
          <a:spLocks noChangeAspect="1" noChangeArrowheads="1"/>
        </xdr:cNvSpPr>
      </xdr:nvSpPr>
      <xdr:spPr bwMode="auto">
        <a:xfrm>
          <a:off x="42672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7" name="AutoShape 3031" descr="🐻"/>
        <xdr:cNvSpPr>
          <a:spLocks noChangeAspect="1" noChangeArrowheads="1"/>
        </xdr:cNvSpPr>
      </xdr:nvSpPr>
      <xdr:spPr bwMode="auto">
        <a:xfrm>
          <a:off x="48768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8" name="AutoShape 3032" descr="🐻"/>
        <xdr:cNvSpPr>
          <a:spLocks noChangeAspect="1" noChangeArrowheads="1"/>
        </xdr:cNvSpPr>
      </xdr:nvSpPr>
      <xdr:spPr bwMode="auto">
        <a:xfrm>
          <a:off x="54864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49" name="AutoShape 3033" descr="🐻"/>
        <xdr:cNvSpPr>
          <a:spLocks noChangeAspect="1" noChangeArrowheads="1"/>
        </xdr:cNvSpPr>
      </xdr:nvSpPr>
      <xdr:spPr bwMode="auto">
        <a:xfrm>
          <a:off x="67056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12250" name="AutoShape 3034" descr="🐻"/>
        <xdr:cNvSpPr>
          <a:spLocks noChangeAspect="1" noChangeArrowheads="1"/>
        </xdr:cNvSpPr>
      </xdr:nvSpPr>
      <xdr:spPr bwMode="auto">
        <a:xfrm>
          <a:off x="7315200" y="5975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1" name="AutoShape 3035" descr="🐨"/>
        <xdr:cNvSpPr>
          <a:spLocks noChangeAspect="1" noChangeArrowheads="1"/>
        </xdr:cNvSpPr>
      </xdr:nvSpPr>
      <xdr:spPr bwMode="auto">
        <a:xfrm>
          <a:off x="18288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2" name="AutoShape 3036" descr="🐨"/>
        <xdr:cNvSpPr>
          <a:spLocks noChangeAspect="1" noChangeArrowheads="1"/>
        </xdr:cNvSpPr>
      </xdr:nvSpPr>
      <xdr:spPr bwMode="auto">
        <a:xfrm>
          <a:off x="24384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3" name="AutoShape 3037" descr="🐨"/>
        <xdr:cNvSpPr>
          <a:spLocks noChangeAspect="1" noChangeArrowheads="1"/>
        </xdr:cNvSpPr>
      </xdr:nvSpPr>
      <xdr:spPr bwMode="auto">
        <a:xfrm>
          <a:off x="30480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4" name="AutoShape 3038" descr="🐨"/>
        <xdr:cNvSpPr>
          <a:spLocks noChangeAspect="1" noChangeArrowheads="1"/>
        </xdr:cNvSpPr>
      </xdr:nvSpPr>
      <xdr:spPr bwMode="auto">
        <a:xfrm>
          <a:off x="36576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5" name="AutoShape 3039" descr="🐨"/>
        <xdr:cNvSpPr>
          <a:spLocks noChangeAspect="1" noChangeArrowheads="1"/>
        </xdr:cNvSpPr>
      </xdr:nvSpPr>
      <xdr:spPr bwMode="auto">
        <a:xfrm>
          <a:off x="42672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6" name="AutoShape 3040" descr="🐨"/>
        <xdr:cNvSpPr>
          <a:spLocks noChangeAspect="1" noChangeArrowheads="1"/>
        </xdr:cNvSpPr>
      </xdr:nvSpPr>
      <xdr:spPr bwMode="auto">
        <a:xfrm>
          <a:off x="48768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7" name="AutoShape 3041" descr="🐨"/>
        <xdr:cNvSpPr>
          <a:spLocks noChangeAspect="1" noChangeArrowheads="1"/>
        </xdr:cNvSpPr>
      </xdr:nvSpPr>
      <xdr:spPr bwMode="auto">
        <a:xfrm>
          <a:off x="54864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8" name="AutoShape 3042" descr="🐨"/>
        <xdr:cNvSpPr>
          <a:spLocks noChangeAspect="1" noChangeArrowheads="1"/>
        </xdr:cNvSpPr>
      </xdr:nvSpPr>
      <xdr:spPr bwMode="auto">
        <a:xfrm>
          <a:off x="67056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2259" name="AutoShape 3043" descr="🐨"/>
        <xdr:cNvSpPr>
          <a:spLocks noChangeAspect="1" noChangeArrowheads="1"/>
        </xdr:cNvSpPr>
      </xdr:nvSpPr>
      <xdr:spPr bwMode="auto">
        <a:xfrm>
          <a:off x="7315200" y="59812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0" name="AutoShape 3044" descr="🐼"/>
        <xdr:cNvSpPr>
          <a:spLocks noChangeAspect="1" noChangeArrowheads="1"/>
        </xdr:cNvSpPr>
      </xdr:nvSpPr>
      <xdr:spPr bwMode="auto">
        <a:xfrm>
          <a:off x="18288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1" name="AutoShape 3045" descr="🐼"/>
        <xdr:cNvSpPr>
          <a:spLocks noChangeAspect="1" noChangeArrowheads="1"/>
        </xdr:cNvSpPr>
      </xdr:nvSpPr>
      <xdr:spPr bwMode="auto">
        <a:xfrm>
          <a:off x="24384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2" name="AutoShape 3046" descr="🐼"/>
        <xdr:cNvSpPr>
          <a:spLocks noChangeAspect="1" noChangeArrowheads="1"/>
        </xdr:cNvSpPr>
      </xdr:nvSpPr>
      <xdr:spPr bwMode="auto">
        <a:xfrm>
          <a:off x="30480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3" name="AutoShape 3047" descr="🐼"/>
        <xdr:cNvSpPr>
          <a:spLocks noChangeAspect="1" noChangeArrowheads="1"/>
        </xdr:cNvSpPr>
      </xdr:nvSpPr>
      <xdr:spPr bwMode="auto">
        <a:xfrm>
          <a:off x="36576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4" name="AutoShape 3048" descr="🐼"/>
        <xdr:cNvSpPr>
          <a:spLocks noChangeAspect="1" noChangeArrowheads="1"/>
        </xdr:cNvSpPr>
      </xdr:nvSpPr>
      <xdr:spPr bwMode="auto">
        <a:xfrm>
          <a:off x="42672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5" name="AutoShape 3049" descr="🐼"/>
        <xdr:cNvSpPr>
          <a:spLocks noChangeAspect="1" noChangeArrowheads="1"/>
        </xdr:cNvSpPr>
      </xdr:nvSpPr>
      <xdr:spPr bwMode="auto">
        <a:xfrm>
          <a:off x="48768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6" name="AutoShape 3050" descr="🐼"/>
        <xdr:cNvSpPr>
          <a:spLocks noChangeAspect="1" noChangeArrowheads="1"/>
        </xdr:cNvSpPr>
      </xdr:nvSpPr>
      <xdr:spPr bwMode="auto">
        <a:xfrm>
          <a:off x="54864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2267" name="AutoShape 3051" descr="🐼"/>
        <xdr:cNvSpPr>
          <a:spLocks noChangeAspect="1" noChangeArrowheads="1"/>
        </xdr:cNvSpPr>
      </xdr:nvSpPr>
      <xdr:spPr bwMode="auto">
        <a:xfrm>
          <a:off x="6705600" y="5987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68" name="AutoShape 3052" descr="🐾"/>
        <xdr:cNvSpPr>
          <a:spLocks noChangeAspect="1" noChangeArrowheads="1"/>
        </xdr:cNvSpPr>
      </xdr:nvSpPr>
      <xdr:spPr bwMode="auto">
        <a:xfrm>
          <a:off x="18288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69" name="AutoShape 3053" descr="🐾"/>
        <xdr:cNvSpPr>
          <a:spLocks noChangeAspect="1" noChangeArrowheads="1"/>
        </xdr:cNvSpPr>
      </xdr:nvSpPr>
      <xdr:spPr bwMode="auto">
        <a:xfrm>
          <a:off x="24384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70" name="AutoShape 3054" descr="🐾"/>
        <xdr:cNvSpPr>
          <a:spLocks noChangeAspect="1" noChangeArrowheads="1"/>
        </xdr:cNvSpPr>
      </xdr:nvSpPr>
      <xdr:spPr bwMode="auto">
        <a:xfrm>
          <a:off x="30480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71" name="AutoShape 3055" descr="🐾"/>
        <xdr:cNvSpPr>
          <a:spLocks noChangeAspect="1" noChangeArrowheads="1"/>
        </xdr:cNvSpPr>
      </xdr:nvSpPr>
      <xdr:spPr bwMode="auto">
        <a:xfrm>
          <a:off x="36576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72" name="AutoShape 3056" descr="🐾"/>
        <xdr:cNvSpPr>
          <a:spLocks noChangeAspect="1" noChangeArrowheads="1"/>
        </xdr:cNvSpPr>
      </xdr:nvSpPr>
      <xdr:spPr bwMode="auto">
        <a:xfrm>
          <a:off x="42672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73" name="AutoShape 3057" descr="🐾"/>
        <xdr:cNvSpPr>
          <a:spLocks noChangeAspect="1" noChangeArrowheads="1"/>
        </xdr:cNvSpPr>
      </xdr:nvSpPr>
      <xdr:spPr bwMode="auto">
        <a:xfrm>
          <a:off x="48768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74" name="AutoShape 3058" descr="🐾"/>
        <xdr:cNvSpPr>
          <a:spLocks noChangeAspect="1" noChangeArrowheads="1"/>
        </xdr:cNvSpPr>
      </xdr:nvSpPr>
      <xdr:spPr bwMode="auto">
        <a:xfrm>
          <a:off x="54864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275" name="AutoShape 3059" descr="🐾"/>
        <xdr:cNvSpPr>
          <a:spLocks noChangeAspect="1" noChangeArrowheads="1"/>
        </xdr:cNvSpPr>
      </xdr:nvSpPr>
      <xdr:spPr bwMode="auto">
        <a:xfrm>
          <a:off x="6705600" y="5992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12276" name="AutoShape 3060" descr="🦃"/>
        <xdr:cNvSpPr>
          <a:spLocks noChangeAspect="1" noChangeArrowheads="1"/>
        </xdr:cNvSpPr>
      </xdr:nvSpPr>
      <xdr:spPr bwMode="auto">
        <a:xfrm>
          <a:off x="1828800" y="6000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12277" name="AutoShape 3061" descr="🦃"/>
        <xdr:cNvSpPr>
          <a:spLocks noChangeAspect="1" noChangeArrowheads="1"/>
        </xdr:cNvSpPr>
      </xdr:nvSpPr>
      <xdr:spPr bwMode="auto">
        <a:xfrm>
          <a:off x="2438400" y="6000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12278" name="AutoShape 3062" descr="🦃"/>
        <xdr:cNvSpPr>
          <a:spLocks noChangeAspect="1" noChangeArrowheads="1"/>
        </xdr:cNvSpPr>
      </xdr:nvSpPr>
      <xdr:spPr bwMode="auto">
        <a:xfrm>
          <a:off x="3048000" y="6000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12279" name="AutoShape 3063" descr="🦃"/>
        <xdr:cNvSpPr>
          <a:spLocks noChangeAspect="1" noChangeArrowheads="1"/>
        </xdr:cNvSpPr>
      </xdr:nvSpPr>
      <xdr:spPr bwMode="auto">
        <a:xfrm>
          <a:off x="3657600" y="6000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12280" name="AutoShape 3064" descr="🦃"/>
        <xdr:cNvSpPr>
          <a:spLocks noChangeAspect="1" noChangeArrowheads="1"/>
        </xdr:cNvSpPr>
      </xdr:nvSpPr>
      <xdr:spPr bwMode="auto">
        <a:xfrm>
          <a:off x="4267200" y="6000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1" name="AutoShape 3065" descr="🐔"/>
        <xdr:cNvSpPr>
          <a:spLocks noChangeAspect="1" noChangeArrowheads="1"/>
        </xdr:cNvSpPr>
      </xdr:nvSpPr>
      <xdr:spPr bwMode="auto">
        <a:xfrm>
          <a:off x="18288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2" name="AutoShape 3066" descr="🐔"/>
        <xdr:cNvSpPr>
          <a:spLocks noChangeAspect="1" noChangeArrowheads="1"/>
        </xdr:cNvSpPr>
      </xdr:nvSpPr>
      <xdr:spPr bwMode="auto">
        <a:xfrm>
          <a:off x="24384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3" name="AutoShape 3067" descr="🐔"/>
        <xdr:cNvSpPr>
          <a:spLocks noChangeAspect="1" noChangeArrowheads="1"/>
        </xdr:cNvSpPr>
      </xdr:nvSpPr>
      <xdr:spPr bwMode="auto">
        <a:xfrm>
          <a:off x="30480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4" name="AutoShape 3068" descr="🐔"/>
        <xdr:cNvSpPr>
          <a:spLocks noChangeAspect="1" noChangeArrowheads="1"/>
        </xdr:cNvSpPr>
      </xdr:nvSpPr>
      <xdr:spPr bwMode="auto">
        <a:xfrm>
          <a:off x="36576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5" name="AutoShape 3069" descr="🐔"/>
        <xdr:cNvSpPr>
          <a:spLocks noChangeAspect="1" noChangeArrowheads="1"/>
        </xdr:cNvSpPr>
      </xdr:nvSpPr>
      <xdr:spPr bwMode="auto">
        <a:xfrm>
          <a:off x="42672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6" name="AutoShape 3070" descr="🐔"/>
        <xdr:cNvSpPr>
          <a:spLocks noChangeAspect="1" noChangeArrowheads="1"/>
        </xdr:cNvSpPr>
      </xdr:nvSpPr>
      <xdr:spPr bwMode="auto">
        <a:xfrm>
          <a:off x="48768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7" name="AutoShape 3071" descr="🐔"/>
        <xdr:cNvSpPr>
          <a:spLocks noChangeAspect="1" noChangeArrowheads="1"/>
        </xdr:cNvSpPr>
      </xdr:nvSpPr>
      <xdr:spPr bwMode="auto">
        <a:xfrm>
          <a:off x="54864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8" name="AutoShape 3072" descr="🐔"/>
        <xdr:cNvSpPr>
          <a:spLocks noChangeAspect="1" noChangeArrowheads="1"/>
        </xdr:cNvSpPr>
      </xdr:nvSpPr>
      <xdr:spPr bwMode="auto">
        <a:xfrm>
          <a:off x="67056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304800</xdr:colOff>
      <xdr:row>289</xdr:row>
      <xdr:rowOff>304800</xdr:rowOff>
    </xdr:to>
    <xdr:sp macro="" textlink="">
      <xdr:nvSpPr>
        <xdr:cNvPr id="12289" name="AutoShape 3073" descr="🐔"/>
        <xdr:cNvSpPr>
          <a:spLocks noChangeAspect="1" noChangeArrowheads="1"/>
        </xdr:cNvSpPr>
      </xdr:nvSpPr>
      <xdr:spPr bwMode="auto">
        <a:xfrm>
          <a:off x="7315200" y="6006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2290" name="AutoShape 3074" descr="🐓"/>
        <xdr:cNvSpPr>
          <a:spLocks noChangeAspect="1" noChangeArrowheads="1"/>
        </xdr:cNvSpPr>
      </xdr:nvSpPr>
      <xdr:spPr bwMode="auto">
        <a:xfrm>
          <a:off x="1828800" y="6012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2291" name="AutoShape 3075" descr="🐓"/>
        <xdr:cNvSpPr>
          <a:spLocks noChangeAspect="1" noChangeArrowheads="1"/>
        </xdr:cNvSpPr>
      </xdr:nvSpPr>
      <xdr:spPr bwMode="auto">
        <a:xfrm>
          <a:off x="2438400" y="6012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2292" name="AutoShape 3076" descr="🐓"/>
        <xdr:cNvSpPr>
          <a:spLocks noChangeAspect="1" noChangeArrowheads="1"/>
        </xdr:cNvSpPr>
      </xdr:nvSpPr>
      <xdr:spPr bwMode="auto">
        <a:xfrm>
          <a:off x="3048000" y="6012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2293" name="AutoShape 3077" descr="🐓"/>
        <xdr:cNvSpPr>
          <a:spLocks noChangeAspect="1" noChangeArrowheads="1"/>
        </xdr:cNvSpPr>
      </xdr:nvSpPr>
      <xdr:spPr bwMode="auto">
        <a:xfrm>
          <a:off x="3657600" y="6012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2294" name="AutoShape 3078" descr="🐓"/>
        <xdr:cNvSpPr>
          <a:spLocks noChangeAspect="1" noChangeArrowheads="1"/>
        </xdr:cNvSpPr>
      </xdr:nvSpPr>
      <xdr:spPr bwMode="auto">
        <a:xfrm>
          <a:off x="4267200" y="6012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2295" name="AutoShape 3079" descr="🐓"/>
        <xdr:cNvSpPr>
          <a:spLocks noChangeAspect="1" noChangeArrowheads="1"/>
        </xdr:cNvSpPr>
      </xdr:nvSpPr>
      <xdr:spPr bwMode="auto">
        <a:xfrm>
          <a:off x="4876800" y="6012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296" name="AutoShape 3080" descr="🐣"/>
        <xdr:cNvSpPr>
          <a:spLocks noChangeAspect="1" noChangeArrowheads="1"/>
        </xdr:cNvSpPr>
      </xdr:nvSpPr>
      <xdr:spPr bwMode="auto">
        <a:xfrm>
          <a:off x="18288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297" name="AutoShape 3081" descr="🐣"/>
        <xdr:cNvSpPr>
          <a:spLocks noChangeAspect="1" noChangeArrowheads="1"/>
        </xdr:cNvSpPr>
      </xdr:nvSpPr>
      <xdr:spPr bwMode="auto">
        <a:xfrm>
          <a:off x="24384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298" name="AutoShape 3082" descr="🐣"/>
        <xdr:cNvSpPr>
          <a:spLocks noChangeAspect="1" noChangeArrowheads="1"/>
        </xdr:cNvSpPr>
      </xdr:nvSpPr>
      <xdr:spPr bwMode="auto">
        <a:xfrm>
          <a:off x="30480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299" name="AutoShape 3083" descr="🐣"/>
        <xdr:cNvSpPr>
          <a:spLocks noChangeAspect="1" noChangeArrowheads="1"/>
        </xdr:cNvSpPr>
      </xdr:nvSpPr>
      <xdr:spPr bwMode="auto">
        <a:xfrm>
          <a:off x="36576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300" name="AutoShape 3084" descr="🐣"/>
        <xdr:cNvSpPr>
          <a:spLocks noChangeAspect="1" noChangeArrowheads="1"/>
        </xdr:cNvSpPr>
      </xdr:nvSpPr>
      <xdr:spPr bwMode="auto">
        <a:xfrm>
          <a:off x="42672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301" name="AutoShape 3085" descr="🐣"/>
        <xdr:cNvSpPr>
          <a:spLocks noChangeAspect="1" noChangeArrowheads="1"/>
        </xdr:cNvSpPr>
      </xdr:nvSpPr>
      <xdr:spPr bwMode="auto">
        <a:xfrm>
          <a:off x="48768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302" name="AutoShape 3086" descr="🐣"/>
        <xdr:cNvSpPr>
          <a:spLocks noChangeAspect="1" noChangeArrowheads="1"/>
        </xdr:cNvSpPr>
      </xdr:nvSpPr>
      <xdr:spPr bwMode="auto">
        <a:xfrm>
          <a:off x="54864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2303" name="AutoShape 3087" descr="🐣"/>
        <xdr:cNvSpPr>
          <a:spLocks noChangeAspect="1" noChangeArrowheads="1"/>
        </xdr:cNvSpPr>
      </xdr:nvSpPr>
      <xdr:spPr bwMode="auto">
        <a:xfrm>
          <a:off x="6705600" y="60179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04" name="AutoShape 3088" descr="🐤"/>
        <xdr:cNvSpPr>
          <a:spLocks noChangeAspect="1" noChangeArrowheads="1"/>
        </xdr:cNvSpPr>
      </xdr:nvSpPr>
      <xdr:spPr bwMode="auto">
        <a:xfrm>
          <a:off x="18288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05" name="AutoShape 3089" descr="🐤"/>
        <xdr:cNvSpPr>
          <a:spLocks noChangeAspect="1" noChangeArrowheads="1"/>
        </xdr:cNvSpPr>
      </xdr:nvSpPr>
      <xdr:spPr bwMode="auto">
        <a:xfrm>
          <a:off x="24384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06" name="AutoShape 3090" descr="🐤"/>
        <xdr:cNvSpPr>
          <a:spLocks noChangeAspect="1" noChangeArrowheads="1"/>
        </xdr:cNvSpPr>
      </xdr:nvSpPr>
      <xdr:spPr bwMode="auto">
        <a:xfrm>
          <a:off x="30480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07" name="AutoShape 3091" descr="🐤"/>
        <xdr:cNvSpPr>
          <a:spLocks noChangeAspect="1" noChangeArrowheads="1"/>
        </xdr:cNvSpPr>
      </xdr:nvSpPr>
      <xdr:spPr bwMode="auto">
        <a:xfrm>
          <a:off x="36576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08" name="AutoShape 3092" descr="🐤"/>
        <xdr:cNvSpPr>
          <a:spLocks noChangeAspect="1" noChangeArrowheads="1"/>
        </xdr:cNvSpPr>
      </xdr:nvSpPr>
      <xdr:spPr bwMode="auto">
        <a:xfrm>
          <a:off x="42672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09" name="AutoShape 3093" descr="🐤"/>
        <xdr:cNvSpPr>
          <a:spLocks noChangeAspect="1" noChangeArrowheads="1"/>
        </xdr:cNvSpPr>
      </xdr:nvSpPr>
      <xdr:spPr bwMode="auto">
        <a:xfrm>
          <a:off x="48768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10" name="AutoShape 3094" descr="🐤"/>
        <xdr:cNvSpPr>
          <a:spLocks noChangeAspect="1" noChangeArrowheads="1"/>
        </xdr:cNvSpPr>
      </xdr:nvSpPr>
      <xdr:spPr bwMode="auto">
        <a:xfrm>
          <a:off x="54864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11" name="AutoShape 3095" descr="🐤"/>
        <xdr:cNvSpPr>
          <a:spLocks noChangeAspect="1" noChangeArrowheads="1"/>
        </xdr:cNvSpPr>
      </xdr:nvSpPr>
      <xdr:spPr bwMode="auto">
        <a:xfrm>
          <a:off x="60960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12" name="AutoShape 3096" descr="🐤"/>
        <xdr:cNvSpPr>
          <a:spLocks noChangeAspect="1" noChangeArrowheads="1"/>
        </xdr:cNvSpPr>
      </xdr:nvSpPr>
      <xdr:spPr bwMode="auto">
        <a:xfrm>
          <a:off x="67056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2313" name="AutoShape 3097" descr="🐤"/>
        <xdr:cNvSpPr>
          <a:spLocks noChangeAspect="1" noChangeArrowheads="1"/>
        </xdr:cNvSpPr>
      </xdr:nvSpPr>
      <xdr:spPr bwMode="auto">
        <a:xfrm>
          <a:off x="7315200" y="6025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14" name="AutoShape 3098" descr="🐥"/>
        <xdr:cNvSpPr>
          <a:spLocks noChangeAspect="1" noChangeArrowheads="1"/>
        </xdr:cNvSpPr>
      </xdr:nvSpPr>
      <xdr:spPr bwMode="auto">
        <a:xfrm>
          <a:off x="18288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15" name="AutoShape 3099" descr="🐥"/>
        <xdr:cNvSpPr>
          <a:spLocks noChangeAspect="1" noChangeArrowheads="1"/>
        </xdr:cNvSpPr>
      </xdr:nvSpPr>
      <xdr:spPr bwMode="auto">
        <a:xfrm>
          <a:off x="24384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16" name="AutoShape 3100" descr="🐥"/>
        <xdr:cNvSpPr>
          <a:spLocks noChangeAspect="1" noChangeArrowheads="1"/>
        </xdr:cNvSpPr>
      </xdr:nvSpPr>
      <xdr:spPr bwMode="auto">
        <a:xfrm>
          <a:off x="30480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17" name="AutoShape 3101" descr="🐥"/>
        <xdr:cNvSpPr>
          <a:spLocks noChangeAspect="1" noChangeArrowheads="1"/>
        </xdr:cNvSpPr>
      </xdr:nvSpPr>
      <xdr:spPr bwMode="auto">
        <a:xfrm>
          <a:off x="36576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18" name="AutoShape 3102" descr="🐥"/>
        <xdr:cNvSpPr>
          <a:spLocks noChangeAspect="1" noChangeArrowheads="1"/>
        </xdr:cNvSpPr>
      </xdr:nvSpPr>
      <xdr:spPr bwMode="auto">
        <a:xfrm>
          <a:off x="42672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19" name="AutoShape 3103" descr="🐥"/>
        <xdr:cNvSpPr>
          <a:spLocks noChangeAspect="1" noChangeArrowheads="1"/>
        </xdr:cNvSpPr>
      </xdr:nvSpPr>
      <xdr:spPr bwMode="auto">
        <a:xfrm>
          <a:off x="48768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20" name="AutoShape 3104" descr="🐥"/>
        <xdr:cNvSpPr>
          <a:spLocks noChangeAspect="1" noChangeArrowheads="1"/>
        </xdr:cNvSpPr>
      </xdr:nvSpPr>
      <xdr:spPr bwMode="auto">
        <a:xfrm>
          <a:off x="54864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304800</xdr:colOff>
      <xdr:row>293</xdr:row>
      <xdr:rowOff>304800</xdr:rowOff>
    </xdr:to>
    <xdr:sp macro="" textlink="">
      <xdr:nvSpPr>
        <xdr:cNvPr id="12321" name="AutoShape 3105" descr="🐥"/>
        <xdr:cNvSpPr>
          <a:spLocks noChangeAspect="1" noChangeArrowheads="1"/>
        </xdr:cNvSpPr>
      </xdr:nvSpPr>
      <xdr:spPr bwMode="auto">
        <a:xfrm>
          <a:off x="6705600" y="6031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2" name="AutoShape 3106" descr="🐦"/>
        <xdr:cNvSpPr>
          <a:spLocks noChangeAspect="1" noChangeArrowheads="1"/>
        </xdr:cNvSpPr>
      </xdr:nvSpPr>
      <xdr:spPr bwMode="auto">
        <a:xfrm>
          <a:off x="18288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3" name="AutoShape 3107" descr="🐦"/>
        <xdr:cNvSpPr>
          <a:spLocks noChangeAspect="1" noChangeArrowheads="1"/>
        </xdr:cNvSpPr>
      </xdr:nvSpPr>
      <xdr:spPr bwMode="auto">
        <a:xfrm>
          <a:off x="24384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4" name="AutoShape 3108" descr="🐦"/>
        <xdr:cNvSpPr>
          <a:spLocks noChangeAspect="1" noChangeArrowheads="1"/>
        </xdr:cNvSpPr>
      </xdr:nvSpPr>
      <xdr:spPr bwMode="auto">
        <a:xfrm>
          <a:off x="30480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5" name="AutoShape 3109" descr="🐦"/>
        <xdr:cNvSpPr>
          <a:spLocks noChangeAspect="1" noChangeArrowheads="1"/>
        </xdr:cNvSpPr>
      </xdr:nvSpPr>
      <xdr:spPr bwMode="auto">
        <a:xfrm>
          <a:off x="36576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6" name="AutoShape 3110" descr="🐦"/>
        <xdr:cNvSpPr>
          <a:spLocks noChangeAspect="1" noChangeArrowheads="1"/>
        </xdr:cNvSpPr>
      </xdr:nvSpPr>
      <xdr:spPr bwMode="auto">
        <a:xfrm>
          <a:off x="42672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7" name="AutoShape 3111" descr="🐦"/>
        <xdr:cNvSpPr>
          <a:spLocks noChangeAspect="1" noChangeArrowheads="1"/>
        </xdr:cNvSpPr>
      </xdr:nvSpPr>
      <xdr:spPr bwMode="auto">
        <a:xfrm>
          <a:off x="48768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8" name="AutoShape 3112" descr="🐦"/>
        <xdr:cNvSpPr>
          <a:spLocks noChangeAspect="1" noChangeArrowheads="1"/>
        </xdr:cNvSpPr>
      </xdr:nvSpPr>
      <xdr:spPr bwMode="auto">
        <a:xfrm>
          <a:off x="54864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2329" name="AutoShape 3113" descr="🐦"/>
        <xdr:cNvSpPr>
          <a:spLocks noChangeAspect="1" noChangeArrowheads="1"/>
        </xdr:cNvSpPr>
      </xdr:nvSpPr>
      <xdr:spPr bwMode="auto">
        <a:xfrm>
          <a:off x="7315200" y="6039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0" name="AutoShape 3114" descr="🐧"/>
        <xdr:cNvSpPr>
          <a:spLocks noChangeAspect="1" noChangeArrowheads="1"/>
        </xdr:cNvSpPr>
      </xdr:nvSpPr>
      <xdr:spPr bwMode="auto">
        <a:xfrm>
          <a:off x="18288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1" name="AutoShape 3115" descr="🐧"/>
        <xdr:cNvSpPr>
          <a:spLocks noChangeAspect="1" noChangeArrowheads="1"/>
        </xdr:cNvSpPr>
      </xdr:nvSpPr>
      <xdr:spPr bwMode="auto">
        <a:xfrm>
          <a:off x="24384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2" name="AutoShape 3116" descr="🐧"/>
        <xdr:cNvSpPr>
          <a:spLocks noChangeAspect="1" noChangeArrowheads="1"/>
        </xdr:cNvSpPr>
      </xdr:nvSpPr>
      <xdr:spPr bwMode="auto">
        <a:xfrm>
          <a:off x="30480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3" name="AutoShape 3117" descr="🐧"/>
        <xdr:cNvSpPr>
          <a:spLocks noChangeAspect="1" noChangeArrowheads="1"/>
        </xdr:cNvSpPr>
      </xdr:nvSpPr>
      <xdr:spPr bwMode="auto">
        <a:xfrm>
          <a:off x="36576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4" name="AutoShape 3118" descr="🐧"/>
        <xdr:cNvSpPr>
          <a:spLocks noChangeAspect="1" noChangeArrowheads="1"/>
        </xdr:cNvSpPr>
      </xdr:nvSpPr>
      <xdr:spPr bwMode="auto">
        <a:xfrm>
          <a:off x="42672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5" name="AutoShape 3119" descr="🐧"/>
        <xdr:cNvSpPr>
          <a:spLocks noChangeAspect="1" noChangeArrowheads="1"/>
        </xdr:cNvSpPr>
      </xdr:nvSpPr>
      <xdr:spPr bwMode="auto">
        <a:xfrm>
          <a:off x="48768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6" name="AutoShape 3120" descr="🐧"/>
        <xdr:cNvSpPr>
          <a:spLocks noChangeAspect="1" noChangeArrowheads="1"/>
        </xdr:cNvSpPr>
      </xdr:nvSpPr>
      <xdr:spPr bwMode="auto">
        <a:xfrm>
          <a:off x="54864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7" name="AutoShape 3121" descr="🐧"/>
        <xdr:cNvSpPr>
          <a:spLocks noChangeAspect="1" noChangeArrowheads="1"/>
        </xdr:cNvSpPr>
      </xdr:nvSpPr>
      <xdr:spPr bwMode="auto">
        <a:xfrm>
          <a:off x="60960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8" name="AutoShape 3122" descr="🐧"/>
        <xdr:cNvSpPr>
          <a:spLocks noChangeAspect="1" noChangeArrowheads="1"/>
        </xdr:cNvSpPr>
      </xdr:nvSpPr>
      <xdr:spPr bwMode="auto">
        <a:xfrm>
          <a:off x="67056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2339" name="AutoShape 3123" descr="🐧"/>
        <xdr:cNvSpPr>
          <a:spLocks noChangeAspect="1" noChangeArrowheads="1"/>
        </xdr:cNvSpPr>
      </xdr:nvSpPr>
      <xdr:spPr bwMode="auto">
        <a:xfrm>
          <a:off x="7315200" y="6044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2340" name="AutoShape 3124" descr="🕊"/>
        <xdr:cNvSpPr>
          <a:spLocks noChangeAspect="1" noChangeArrowheads="1"/>
        </xdr:cNvSpPr>
      </xdr:nvSpPr>
      <xdr:spPr bwMode="auto">
        <a:xfrm>
          <a:off x="1828800" y="60538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2341" name="AutoShape 3125" descr="🕊"/>
        <xdr:cNvSpPr>
          <a:spLocks noChangeAspect="1" noChangeArrowheads="1"/>
        </xdr:cNvSpPr>
      </xdr:nvSpPr>
      <xdr:spPr bwMode="auto">
        <a:xfrm>
          <a:off x="2438400" y="60538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2342" name="AutoShape 3126" descr="🕊"/>
        <xdr:cNvSpPr>
          <a:spLocks noChangeAspect="1" noChangeArrowheads="1"/>
        </xdr:cNvSpPr>
      </xdr:nvSpPr>
      <xdr:spPr bwMode="auto">
        <a:xfrm>
          <a:off x="3048000" y="60538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2343" name="AutoShape 3127" descr="🕊"/>
        <xdr:cNvSpPr>
          <a:spLocks noChangeAspect="1" noChangeArrowheads="1"/>
        </xdr:cNvSpPr>
      </xdr:nvSpPr>
      <xdr:spPr bwMode="auto">
        <a:xfrm>
          <a:off x="3657600" y="60538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2344" name="AutoShape 3128" descr="🕊"/>
        <xdr:cNvSpPr>
          <a:spLocks noChangeAspect="1" noChangeArrowheads="1"/>
        </xdr:cNvSpPr>
      </xdr:nvSpPr>
      <xdr:spPr bwMode="auto">
        <a:xfrm>
          <a:off x="4267200" y="60538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2345" name="AutoShape 3129" descr="🕊"/>
        <xdr:cNvSpPr>
          <a:spLocks noChangeAspect="1" noChangeArrowheads="1"/>
        </xdr:cNvSpPr>
      </xdr:nvSpPr>
      <xdr:spPr bwMode="auto">
        <a:xfrm>
          <a:off x="4876800" y="60538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46" name="AutoShape 3130" descr="🐸"/>
        <xdr:cNvSpPr>
          <a:spLocks noChangeAspect="1" noChangeArrowheads="1"/>
        </xdr:cNvSpPr>
      </xdr:nvSpPr>
      <xdr:spPr bwMode="auto">
        <a:xfrm>
          <a:off x="18288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47" name="AutoShape 3131" descr="🐸"/>
        <xdr:cNvSpPr>
          <a:spLocks noChangeAspect="1" noChangeArrowheads="1"/>
        </xdr:cNvSpPr>
      </xdr:nvSpPr>
      <xdr:spPr bwMode="auto">
        <a:xfrm>
          <a:off x="24384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48" name="AutoShape 3132" descr="🐸"/>
        <xdr:cNvSpPr>
          <a:spLocks noChangeAspect="1" noChangeArrowheads="1"/>
        </xdr:cNvSpPr>
      </xdr:nvSpPr>
      <xdr:spPr bwMode="auto">
        <a:xfrm>
          <a:off x="30480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49" name="AutoShape 3133" descr="🐸"/>
        <xdr:cNvSpPr>
          <a:spLocks noChangeAspect="1" noChangeArrowheads="1"/>
        </xdr:cNvSpPr>
      </xdr:nvSpPr>
      <xdr:spPr bwMode="auto">
        <a:xfrm>
          <a:off x="36576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50" name="AutoShape 3134" descr="🐸"/>
        <xdr:cNvSpPr>
          <a:spLocks noChangeAspect="1" noChangeArrowheads="1"/>
        </xdr:cNvSpPr>
      </xdr:nvSpPr>
      <xdr:spPr bwMode="auto">
        <a:xfrm>
          <a:off x="42672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51" name="AutoShape 3135" descr="🐸"/>
        <xdr:cNvSpPr>
          <a:spLocks noChangeAspect="1" noChangeArrowheads="1"/>
        </xdr:cNvSpPr>
      </xdr:nvSpPr>
      <xdr:spPr bwMode="auto">
        <a:xfrm>
          <a:off x="48768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52" name="AutoShape 3136" descr="🐸"/>
        <xdr:cNvSpPr>
          <a:spLocks noChangeAspect="1" noChangeArrowheads="1"/>
        </xdr:cNvSpPr>
      </xdr:nvSpPr>
      <xdr:spPr bwMode="auto">
        <a:xfrm>
          <a:off x="54864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53" name="AutoShape 3137" descr="🐸"/>
        <xdr:cNvSpPr>
          <a:spLocks noChangeAspect="1" noChangeArrowheads="1"/>
        </xdr:cNvSpPr>
      </xdr:nvSpPr>
      <xdr:spPr bwMode="auto">
        <a:xfrm>
          <a:off x="67056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12354" name="AutoShape 3138" descr="🐸"/>
        <xdr:cNvSpPr>
          <a:spLocks noChangeAspect="1" noChangeArrowheads="1"/>
        </xdr:cNvSpPr>
      </xdr:nvSpPr>
      <xdr:spPr bwMode="auto">
        <a:xfrm>
          <a:off x="7315200" y="6061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12355" name="AutoShape 3139" descr="🐊"/>
        <xdr:cNvSpPr>
          <a:spLocks noChangeAspect="1" noChangeArrowheads="1"/>
        </xdr:cNvSpPr>
      </xdr:nvSpPr>
      <xdr:spPr bwMode="auto">
        <a:xfrm>
          <a:off x="1828800" y="6067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12356" name="AutoShape 3140" descr="🐊"/>
        <xdr:cNvSpPr>
          <a:spLocks noChangeAspect="1" noChangeArrowheads="1"/>
        </xdr:cNvSpPr>
      </xdr:nvSpPr>
      <xdr:spPr bwMode="auto">
        <a:xfrm>
          <a:off x="2438400" y="6067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12357" name="AutoShape 3141" descr="🐊"/>
        <xdr:cNvSpPr>
          <a:spLocks noChangeAspect="1" noChangeArrowheads="1"/>
        </xdr:cNvSpPr>
      </xdr:nvSpPr>
      <xdr:spPr bwMode="auto">
        <a:xfrm>
          <a:off x="3048000" y="6067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12358" name="AutoShape 3142" descr="🐊"/>
        <xdr:cNvSpPr>
          <a:spLocks noChangeAspect="1" noChangeArrowheads="1"/>
        </xdr:cNvSpPr>
      </xdr:nvSpPr>
      <xdr:spPr bwMode="auto">
        <a:xfrm>
          <a:off x="3657600" y="6067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12359" name="AutoShape 3143" descr="🐊"/>
        <xdr:cNvSpPr>
          <a:spLocks noChangeAspect="1" noChangeArrowheads="1"/>
        </xdr:cNvSpPr>
      </xdr:nvSpPr>
      <xdr:spPr bwMode="auto">
        <a:xfrm>
          <a:off x="4267200" y="6067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12360" name="AutoShape 3144" descr="🐊"/>
        <xdr:cNvSpPr>
          <a:spLocks noChangeAspect="1" noChangeArrowheads="1"/>
        </xdr:cNvSpPr>
      </xdr:nvSpPr>
      <xdr:spPr bwMode="auto">
        <a:xfrm>
          <a:off x="4876800" y="6067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1" name="AutoShape 3145" descr="🐢"/>
        <xdr:cNvSpPr>
          <a:spLocks noChangeAspect="1" noChangeArrowheads="1"/>
        </xdr:cNvSpPr>
      </xdr:nvSpPr>
      <xdr:spPr bwMode="auto">
        <a:xfrm>
          <a:off x="18288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2" name="AutoShape 3146" descr="🐢"/>
        <xdr:cNvSpPr>
          <a:spLocks noChangeAspect="1" noChangeArrowheads="1"/>
        </xdr:cNvSpPr>
      </xdr:nvSpPr>
      <xdr:spPr bwMode="auto">
        <a:xfrm>
          <a:off x="24384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3" name="AutoShape 3147" descr="🐢"/>
        <xdr:cNvSpPr>
          <a:spLocks noChangeAspect="1" noChangeArrowheads="1"/>
        </xdr:cNvSpPr>
      </xdr:nvSpPr>
      <xdr:spPr bwMode="auto">
        <a:xfrm>
          <a:off x="30480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4" name="AutoShape 3148" descr="🐢"/>
        <xdr:cNvSpPr>
          <a:spLocks noChangeAspect="1" noChangeArrowheads="1"/>
        </xdr:cNvSpPr>
      </xdr:nvSpPr>
      <xdr:spPr bwMode="auto">
        <a:xfrm>
          <a:off x="36576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5" name="AutoShape 3149" descr="🐢"/>
        <xdr:cNvSpPr>
          <a:spLocks noChangeAspect="1" noChangeArrowheads="1"/>
        </xdr:cNvSpPr>
      </xdr:nvSpPr>
      <xdr:spPr bwMode="auto">
        <a:xfrm>
          <a:off x="42672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6" name="AutoShape 3150" descr="🐢"/>
        <xdr:cNvSpPr>
          <a:spLocks noChangeAspect="1" noChangeArrowheads="1"/>
        </xdr:cNvSpPr>
      </xdr:nvSpPr>
      <xdr:spPr bwMode="auto">
        <a:xfrm>
          <a:off x="48768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7" name="AutoShape 3151" descr="🐢"/>
        <xdr:cNvSpPr>
          <a:spLocks noChangeAspect="1" noChangeArrowheads="1"/>
        </xdr:cNvSpPr>
      </xdr:nvSpPr>
      <xdr:spPr bwMode="auto">
        <a:xfrm>
          <a:off x="54864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304800</xdr:colOff>
      <xdr:row>299</xdr:row>
      <xdr:rowOff>304800</xdr:rowOff>
    </xdr:to>
    <xdr:sp macro="" textlink="">
      <xdr:nvSpPr>
        <xdr:cNvPr id="12368" name="AutoShape 3152" descr="🐢"/>
        <xdr:cNvSpPr>
          <a:spLocks noChangeAspect="1" noChangeArrowheads="1"/>
        </xdr:cNvSpPr>
      </xdr:nvSpPr>
      <xdr:spPr bwMode="auto">
        <a:xfrm>
          <a:off x="6705600" y="6073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69" name="AutoShape 3153" descr="🐍"/>
        <xdr:cNvSpPr>
          <a:spLocks noChangeAspect="1" noChangeArrowheads="1"/>
        </xdr:cNvSpPr>
      </xdr:nvSpPr>
      <xdr:spPr bwMode="auto">
        <a:xfrm>
          <a:off x="18288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0" name="AutoShape 3154" descr="🐍"/>
        <xdr:cNvSpPr>
          <a:spLocks noChangeAspect="1" noChangeArrowheads="1"/>
        </xdr:cNvSpPr>
      </xdr:nvSpPr>
      <xdr:spPr bwMode="auto">
        <a:xfrm>
          <a:off x="24384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1" name="AutoShape 3155" descr="🐍"/>
        <xdr:cNvSpPr>
          <a:spLocks noChangeAspect="1" noChangeArrowheads="1"/>
        </xdr:cNvSpPr>
      </xdr:nvSpPr>
      <xdr:spPr bwMode="auto">
        <a:xfrm>
          <a:off x="30480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2" name="AutoShape 3156" descr="🐍"/>
        <xdr:cNvSpPr>
          <a:spLocks noChangeAspect="1" noChangeArrowheads="1"/>
        </xdr:cNvSpPr>
      </xdr:nvSpPr>
      <xdr:spPr bwMode="auto">
        <a:xfrm>
          <a:off x="36576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3" name="AutoShape 3157" descr="🐍"/>
        <xdr:cNvSpPr>
          <a:spLocks noChangeAspect="1" noChangeArrowheads="1"/>
        </xdr:cNvSpPr>
      </xdr:nvSpPr>
      <xdr:spPr bwMode="auto">
        <a:xfrm>
          <a:off x="42672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4" name="AutoShape 3158" descr="🐍"/>
        <xdr:cNvSpPr>
          <a:spLocks noChangeAspect="1" noChangeArrowheads="1"/>
        </xdr:cNvSpPr>
      </xdr:nvSpPr>
      <xdr:spPr bwMode="auto">
        <a:xfrm>
          <a:off x="48768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5" name="AutoShape 3159" descr="🐍"/>
        <xdr:cNvSpPr>
          <a:spLocks noChangeAspect="1" noChangeArrowheads="1"/>
        </xdr:cNvSpPr>
      </xdr:nvSpPr>
      <xdr:spPr bwMode="auto">
        <a:xfrm>
          <a:off x="54864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6" name="AutoShape 3160" descr="🐍"/>
        <xdr:cNvSpPr>
          <a:spLocks noChangeAspect="1" noChangeArrowheads="1"/>
        </xdr:cNvSpPr>
      </xdr:nvSpPr>
      <xdr:spPr bwMode="auto">
        <a:xfrm>
          <a:off x="67056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12377" name="AutoShape 3161" descr="🐍"/>
        <xdr:cNvSpPr>
          <a:spLocks noChangeAspect="1" noChangeArrowheads="1"/>
        </xdr:cNvSpPr>
      </xdr:nvSpPr>
      <xdr:spPr bwMode="auto">
        <a:xfrm>
          <a:off x="7315200" y="60789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78" name="AutoShape 3162" descr="🐲"/>
        <xdr:cNvSpPr>
          <a:spLocks noChangeAspect="1" noChangeArrowheads="1"/>
        </xdr:cNvSpPr>
      </xdr:nvSpPr>
      <xdr:spPr bwMode="auto">
        <a:xfrm>
          <a:off x="18288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79" name="AutoShape 3163" descr="🐲"/>
        <xdr:cNvSpPr>
          <a:spLocks noChangeAspect="1" noChangeArrowheads="1"/>
        </xdr:cNvSpPr>
      </xdr:nvSpPr>
      <xdr:spPr bwMode="auto">
        <a:xfrm>
          <a:off x="24384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80" name="AutoShape 3164" descr="🐲"/>
        <xdr:cNvSpPr>
          <a:spLocks noChangeAspect="1" noChangeArrowheads="1"/>
        </xdr:cNvSpPr>
      </xdr:nvSpPr>
      <xdr:spPr bwMode="auto">
        <a:xfrm>
          <a:off x="30480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81" name="AutoShape 3165" descr="🐲"/>
        <xdr:cNvSpPr>
          <a:spLocks noChangeAspect="1" noChangeArrowheads="1"/>
        </xdr:cNvSpPr>
      </xdr:nvSpPr>
      <xdr:spPr bwMode="auto">
        <a:xfrm>
          <a:off x="36576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82" name="AutoShape 3166" descr="🐲"/>
        <xdr:cNvSpPr>
          <a:spLocks noChangeAspect="1" noChangeArrowheads="1"/>
        </xdr:cNvSpPr>
      </xdr:nvSpPr>
      <xdr:spPr bwMode="auto">
        <a:xfrm>
          <a:off x="42672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83" name="AutoShape 3167" descr="🐲"/>
        <xdr:cNvSpPr>
          <a:spLocks noChangeAspect="1" noChangeArrowheads="1"/>
        </xdr:cNvSpPr>
      </xdr:nvSpPr>
      <xdr:spPr bwMode="auto">
        <a:xfrm>
          <a:off x="48768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84" name="AutoShape 3168" descr="🐲"/>
        <xdr:cNvSpPr>
          <a:spLocks noChangeAspect="1" noChangeArrowheads="1"/>
        </xdr:cNvSpPr>
      </xdr:nvSpPr>
      <xdr:spPr bwMode="auto">
        <a:xfrm>
          <a:off x="54864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304800</xdr:colOff>
      <xdr:row>301</xdr:row>
      <xdr:rowOff>304800</xdr:rowOff>
    </xdr:to>
    <xdr:sp macro="" textlink="">
      <xdr:nvSpPr>
        <xdr:cNvPr id="12385" name="AutoShape 3169" descr="🐲"/>
        <xdr:cNvSpPr>
          <a:spLocks noChangeAspect="1" noChangeArrowheads="1"/>
        </xdr:cNvSpPr>
      </xdr:nvSpPr>
      <xdr:spPr bwMode="auto">
        <a:xfrm>
          <a:off x="6705600" y="6090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12386" name="AutoShape 3170" descr="🐉"/>
        <xdr:cNvSpPr>
          <a:spLocks noChangeAspect="1" noChangeArrowheads="1"/>
        </xdr:cNvSpPr>
      </xdr:nvSpPr>
      <xdr:spPr bwMode="auto">
        <a:xfrm>
          <a:off x="1828800" y="6100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12387" name="AutoShape 3171" descr="🐉"/>
        <xdr:cNvSpPr>
          <a:spLocks noChangeAspect="1" noChangeArrowheads="1"/>
        </xdr:cNvSpPr>
      </xdr:nvSpPr>
      <xdr:spPr bwMode="auto">
        <a:xfrm>
          <a:off x="2438400" y="6100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12388" name="AutoShape 3172" descr="🐉"/>
        <xdr:cNvSpPr>
          <a:spLocks noChangeAspect="1" noChangeArrowheads="1"/>
        </xdr:cNvSpPr>
      </xdr:nvSpPr>
      <xdr:spPr bwMode="auto">
        <a:xfrm>
          <a:off x="3048000" y="6100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12389" name="AutoShape 3173" descr="🐉"/>
        <xdr:cNvSpPr>
          <a:spLocks noChangeAspect="1" noChangeArrowheads="1"/>
        </xdr:cNvSpPr>
      </xdr:nvSpPr>
      <xdr:spPr bwMode="auto">
        <a:xfrm>
          <a:off x="3657600" y="6100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12390" name="AutoShape 3174" descr="🐉"/>
        <xdr:cNvSpPr>
          <a:spLocks noChangeAspect="1" noChangeArrowheads="1"/>
        </xdr:cNvSpPr>
      </xdr:nvSpPr>
      <xdr:spPr bwMode="auto">
        <a:xfrm>
          <a:off x="4267200" y="6100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12391" name="AutoShape 3175" descr="🐉"/>
        <xdr:cNvSpPr>
          <a:spLocks noChangeAspect="1" noChangeArrowheads="1"/>
        </xdr:cNvSpPr>
      </xdr:nvSpPr>
      <xdr:spPr bwMode="auto">
        <a:xfrm>
          <a:off x="4876800" y="6100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2" name="AutoShape 3176" descr="🐳"/>
        <xdr:cNvSpPr>
          <a:spLocks noChangeAspect="1" noChangeArrowheads="1"/>
        </xdr:cNvSpPr>
      </xdr:nvSpPr>
      <xdr:spPr bwMode="auto">
        <a:xfrm>
          <a:off x="18288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3" name="AutoShape 3177" descr="🐳"/>
        <xdr:cNvSpPr>
          <a:spLocks noChangeAspect="1" noChangeArrowheads="1"/>
        </xdr:cNvSpPr>
      </xdr:nvSpPr>
      <xdr:spPr bwMode="auto">
        <a:xfrm>
          <a:off x="24384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4" name="AutoShape 3178" descr="🐳"/>
        <xdr:cNvSpPr>
          <a:spLocks noChangeAspect="1" noChangeArrowheads="1"/>
        </xdr:cNvSpPr>
      </xdr:nvSpPr>
      <xdr:spPr bwMode="auto">
        <a:xfrm>
          <a:off x="30480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5" name="AutoShape 3179" descr="🐳"/>
        <xdr:cNvSpPr>
          <a:spLocks noChangeAspect="1" noChangeArrowheads="1"/>
        </xdr:cNvSpPr>
      </xdr:nvSpPr>
      <xdr:spPr bwMode="auto">
        <a:xfrm>
          <a:off x="36576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6" name="AutoShape 3180" descr="🐳"/>
        <xdr:cNvSpPr>
          <a:spLocks noChangeAspect="1" noChangeArrowheads="1"/>
        </xdr:cNvSpPr>
      </xdr:nvSpPr>
      <xdr:spPr bwMode="auto">
        <a:xfrm>
          <a:off x="42672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7" name="AutoShape 3181" descr="🐳"/>
        <xdr:cNvSpPr>
          <a:spLocks noChangeAspect="1" noChangeArrowheads="1"/>
        </xdr:cNvSpPr>
      </xdr:nvSpPr>
      <xdr:spPr bwMode="auto">
        <a:xfrm>
          <a:off x="48768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8" name="AutoShape 3182" descr="🐳"/>
        <xdr:cNvSpPr>
          <a:spLocks noChangeAspect="1" noChangeArrowheads="1"/>
        </xdr:cNvSpPr>
      </xdr:nvSpPr>
      <xdr:spPr bwMode="auto">
        <a:xfrm>
          <a:off x="54864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399" name="AutoShape 3183" descr="🐳"/>
        <xdr:cNvSpPr>
          <a:spLocks noChangeAspect="1" noChangeArrowheads="1"/>
        </xdr:cNvSpPr>
      </xdr:nvSpPr>
      <xdr:spPr bwMode="auto">
        <a:xfrm>
          <a:off x="67056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12400" name="AutoShape 3184" descr="🐳"/>
        <xdr:cNvSpPr>
          <a:spLocks noChangeAspect="1" noChangeArrowheads="1"/>
        </xdr:cNvSpPr>
      </xdr:nvSpPr>
      <xdr:spPr bwMode="auto">
        <a:xfrm>
          <a:off x="73152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12401" name="AutoShape 3185" descr="🐋"/>
        <xdr:cNvSpPr>
          <a:spLocks noChangeAspect="1" noChangeArrowheads="1"/>
        </xdr:cNvSpPr>
      </xdr:nvSpPr>
      <xdr:spPr bwMode="auto">
        <a:xfrm>
          <a:off x="1828800" y="6117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12402" name="AutoShape 3186" descr="🐋"/>
        <xdr:cNvSpPr>
          <a:spLocks noChangeAspect="1" noChangeArrowheads="1"/>
        </xdr:cNvSpPr>
      </xdr:nvSpPr>
      <xdr:spPr bwMode="auto">
        <a:xfrm>
          <a:off x="2438400" y="6117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12403" name="AutoShape 3187" descr="🐋"/>
        <xdr:cNvSpPr>
          <a:spLocks noChangeAspect="1" noChangeArrowheads="1"/>
        </xdr:cNvSpPr>
      </xdr:nvSpPr>
      <xdr:spPr bwMode="auto">
        <a:xfrm>
          <a:off x="3048000" y="6117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12404" name="AutoShape 3188" descr="🐋"/>
        <xdr:cNvSpPr>
          <a:spLocks noChangeAspect="1" noChangeArrowheads="1"/>
        </xdr:cNvSpPr>
      </xdr:nvSpPr>
      <xdr:spPr bwMode="auto">
        <a:xfrm>
          <a:off x="3657600" y="6117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12405" name="AutoShape 3189" descr="🐋"/>
        <xdr:cNvSpPr>
          <a:spLocks noChangeAspect="1" noChangeArrowheads="1"/>
        </xdr:cNvSpPr>
      </xdr:nvSpPr>
      <xdr:spPr bwMode="auto">
        <a:xfrm>
          <a:off x="4267200" y="6117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12406" name="AutoShape 3190" descr="🐋"/>
        <xdr:cNvSpPr>
          <a:spLocks noChangeAspect="1" noChangeArrowheads="1"/>
        </xdr:cNvSpPr>
      </xdr:nvSpPr>
      <xdr:spPr bwMode="auto">
        <a:xfrm>
          <a:off x="4876800" y="6117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07" name="AutoShape 3191" descr="🐬"/>
        <xdr:cNvSpPr>
          <a:spLocks noChangeAspect="1" noChangeArrowheads="1"/>
        </xdr:cNvSpPr>
      </xdr:nvSpPr>
      <xdr:spPr bwMode="auto">
        <a:xfrm>
          <a:off x="18288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08" name="AutoShape 3192" descr="🐬"/>
        <xdr:cNvSpPr>
          <a:spLocks noChangeAspect="1" noChangeArrowheads="1"/>
        </xdr:cNvSpPr>
      </xdr:nvSpPr>
      <xdr:spPr bwMode="auto">
        <a:xfrm>
          <a:off x="24384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09" name="AutoShape 3193" descr="🐬"/>
        <xdr:cNvSpPr>
          <a:spLocks noChangeAspect="1" noChangeArrowheads="1"/>
        </xdr:cNvSpPr>
      </xdr:nvSpPr>
      <xdr:spPr bwMode="auto">
        <a:xfrm>
          <a:off x="30480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10" name="AutoShape 3194" descr="🐬"/>
        <xdr:cNvSpPr>
          <a:spLocks noChangeAspect="1" noChangeArrowheads="1"/>
        </xdr:cNvSpPr>
      </xdr:nvSpPr>
      <xdr:spPr bwMode="auto">
        <a:xfrm>
          <a:off x="36576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11" name="AutoShape 3195" descr="🐬"/>
        <xdr:cNvSpPr>
          <a:spLocks noChangeAspect="1" noChangeArrowheads="1"/>
        </xdr:cNvSpPr>
      </xdr:nvSpPr>
      <xdr:spPr bwMode="auto">
        <a:xfrm>
          <a:off x="42672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12" name="AutoShape 3196" descr="🐬"/>
        <xdr:cNvSpPr>
          <a:spLocks noChangeAspect="1" noChangeArrowheads="1"/>
        </xdr:cNvSpPr>
      </xdr:nvSpPr>
      <xdr:spPr bwMode="auto">
        <a:xfrm>
          <a:off x="48768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13" name="AutoShape 3197" descr="🐬"/>
        <xdr:cNvSpPr>
          <a:spLocks noChangeAspect="1" noChangeArrowheads="1"/>
        </xdr:cNvSpPr>
      </xdr:nvSpPr>
      <xdr:spPr bwMode="auto">
        <a:xfrm>
          <a:off x="54864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14" name="AutoShape 3198" descr="🐬"/>
        <xdr:cNvSpPr>
          <a:spLocks noChangeAspect="1" noChangeArrowheads="1"/>
        </xdr:cNvSpPr>
      </xdr:nvSpPr>
      <xdr:spPr bwMode="auto">
        <a:xfrm>
          <a:off x="67056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12415" name="AutoShape 3199" descr="🐬"/>
        <xdr:cNvSpPr>
          <a:spLocks noChangeAspect="1" noChangeArrowheads="1"/>
        </xdr:cNvSpPr>
      </xdr:nvSpPr>
      <xdr:spPr bwMode="auto">
        <a:xfrm>
          <a:off x="7315200" y="6123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16" name="AutoShape 3200" descr="🐟"/>
        <xdr:cNvSpPr>
          <a:spLocks noChangeAspect="1" noChangeArrowheads="1"/>
        </xdr:cNvSpPr>
      </xdr:nvSpPr>
      <xdr:spPr bwMode="auto">
        <a:xfrm>
          <a:off x="18288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17" name="AutoShape 3201" descr="🐟"/>
        <xdr:cNvSpPr>
          <a:spLocks noChangeAspect="1" noChangeArrowheads="1"/>
        </xdr:cNvSpPr>
      </xdr:nvSpPr>
      <xdr:spPr bwMode="auto">
        <a:xfrm>
          <a:off x="24384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18" name="AutoShape 3202" descr="🐟"/>
        <xdr:cNvSpPr>
          <a:spLocks noChangeAspect="1" noChangeArrowheads="1"/>
        </xdr:cNvSpPr>
      </xdr:nvSpPr>
      <xdr:spPr bwMode="auto">
        <a:xfrm>
          <a:off x="30480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19" name="AutoShape 3203" descr="🐟"/>
        <xdr:cNvSpPr>
          <a:spLocks noChangeAspect="1" noChangeArrowheads="1"/>
        </xdr:cNvSpPr>
      </xdr:nvSpPr>
      <xdr:spPr bwMode="auto">
        <a:xfrm>
          <a:off x="36576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20" name="AutoShape 3204" descr="🐟"/>
        <xdr:cNvSpPr>
          <a:spLocks noChangeAspect="1" noChangeArrowheads="1"/>
        </xdr:cNvSpPr>
      </xdr:nvSpPr>
      <xdr:spPr bwMode="auto">
        <a:xfrm>
          <a:off x="42672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21" name="AutoShape 3205" descr="🐟"/>
        <xdr:cNvSpPr>
          <a:spLocks noChangeAspect="1" noChangeArrowheads="1"/>
        </xdr:cNvSpPr>
      </xdr:nvSpPr>
      <xdr:spPr bwMode="auto">
        <a:xfrm>
          <a:off x="48768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22" name="AutoShape 3206" descr="🐟"/>
        <xdr:cNvSpPr>
          <a:spLocks noChangeAspect="1" noChangeArrowheads="1"/>
        </xdr:cNvSpPr>
      </xdr:nvSpPr>
      <xdr:spPr bwMode="auto">
        <a:xfrm>
          <a:off x="54864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23" name="AutoShape 3207" descr="🐟"/>
        <xdr:cNvSpPr>
          <a:spLocks noChangeAspect="1" noChangeArrowheads="1"/>
        </xdr:cNvSpPr>
      </xdr:nvSpPr>
      <xdr:spPr bwMode="auto">
        <a:xfrm>
          <a:off x="60960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12424" name="AutoShape 3208" descr="🐟"/>
        <xdr:cNvSpPr>
          <a:spLocks noChangeAspect="1" noChangeArrowheads="1"/>
        </xdr:cNvSpPr>
      </xdr:nvSpPr>
      <xdr:spPr bwMode="auto">
        <a:xfrm>
          <a:off x="7315200" y="6130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25" name="AutoShape 3209" descr="🐠"/>
        <xdr:cNvSpPr>
          <a:spLocks noChangeAspect="1" noChangeArrowheads="1"/>
        </xdr:cNvSpPr>
      </xdr:nvSpPr>
      <xdr:spPr bwMode="auto">
        <a:xfrm>
          <a:off x="18288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26" name="AutoShape 3210" descr="🐠"/>
        <xdr:cNvSpPr>
          <a:spLocks noChangeAspect="1" noChangeArrowheads="1"/>
        </xdr:cNvSpPr>
      </xdr:nvSpPr>
      <xdr:spPr bwMode="auto">
        <a:xfrm>
          <a:off x="24384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27" name="AutoShape 3211" descr="🐠"/>
        <xdr:cNvSpPr>
          <a:spLocks noChangeAspect="1" noChangeArrowheads="1"/>
        </xdr:cNvSpPr>
      </xdr:nvSpPr>
      <xdr:spPr bwMode="auto">
        <a:xfrm>
          <a:off x="30480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28" name="AutoShape 3212" descr="🐠"/>
        <xdr:cNvSpPr>
          <a:spLocks noChangeAspect="1" noChangeArrowheads="1"/>
        </xdr:cNvSpPr>
      </xdr:nvSpPr>
      <xdr:spPr bwMode="auto">
        <a:xfrm>
          <a:off x="36576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29" name="AutoShape 3213" descr="🐠"/>
        <xdr:cNvSpPr>
          <a:spLocks noChangeAspect="1" noChangeArrowheads="1"/>
        </xdr:cNvSpPr>
      </xdr:nvSpPr>
      <xdr:spPr bwMode="auto">
        <a:xfrm>
          <a:off x="42672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30" name="AutoShape 3214" descr="🐠"/>
        <xdr:cNvSpPr>
          <a:spLocks noChangeAspect="1" noChangeArrowheads="1"/>
        </xdr:cNvSpPr>
      </xdr:nvSpPr>
      <xdr:spPr bwMode="auto">
        <a:xfrm>
          <a:off x="48768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31" name="AutoShape 3215" descr="🐠"/>
        <xdr:cNvSpPr>
          <a:spLocks noChangeAspect="1" noChangeArrowheads="1"/>
        </xdr:cNvSpPr>
      </xdr:nvSpPr>
      <xdr:spPr bwMode="auto">
        <a:xfrm>
          <a:off x="54864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32" name="AutoShape 3216" descr="🐠"/>
        <xdr:cNvSpPr>
          <a:spLocks noChangeAspect="1" noChangeArrowheads="1"/>
        </xdr:cNvSpPr>
      </xdr:nvSpPr>
      <xdr:spPr bwMode="auto">
        <a:xfrm>
          <a:off x="67056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12433" name="AutoShape 3217" descr="🐠"/>
        <xdr:cNvSpPr>
          <a:spLocks noChangeAspect="1" noChangeArrowheads="1"/>
        </xdr:cNvSpPr>
      </xdr:nvSpPr>
      <xdr:spPr bwMode="auto">
        <a:xfrm>
          <a:off x="7315200" y="6138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34" name="AutoShape 3218" descr="🐡"/>
        <xdr:cNvSpPr>
          <a:spLocks noChangeAspect="1" noChangeArrowheads="1"/>
        </xdr:cNvSpPr>
      </xdr:nvSpPr>
      <xdr:spPr bwMode="auto">
        <a:xfrm>
          <a:off x="18288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35" name="AutoShape 3219" descr="🐡"/>
        <xdr:cNvSpPr>
          <a:spLocks noChangeAspect="1" noChangeArrowheads="1"/>
        </xdr:cNvSpPr>
      </xdr:nvSpPr>
      <xdr:spPr bwMode="auto">
        <a:xfrm>
          <a:off x="24384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36" name="AutoShape 3220" descr="🐡"/>
        <xdr:cNvSpPr>
          <a:spLocks noChangeAspect="1" noChangeArrowheads="1"/>
        </xdr:cNvSpPr>
      </xdr:nvSpPr>
      <xdr:spPr bwMode="auto">
        <a:xfrm>
          <a:off x="30480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37" name="AutoShape 3221" descr="🐡"/>
        <xdr:cNvSpPr>
          <a:spLocks noChangeAspect="1" noChangeArrowheads="1"/>
        </xdr:cNvSpPr>
      </xdr:nvSpPr>
      <xdr:spPr bwMode="auto">
        <a:xfrm>
          <a:off x="36576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38" name="AutoShape 3222" descr="🐡"/>
        <xdr:cNvSpPr>
          <a:spLocks noChangeAspect="1" noChangeArrowheads="1"/>
        </xdr:cNvSpPr>
      </xdr:nvSpPr>
      <xdr:spPr bwMode="auto">
        <a:xfrm>
          <a:off x="42672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39" name="AutoShape 3223" descr="🐡"/>
        <xdr:cNvSpPr>
          <a:spLocks noChangeAspect="1" noChangeArrowheads="1"/>
        </xdr:cNvSpPr>
      </xdr:nvSpPr>
      <xdr:spPr bwMode="auto">
        <a:xfrm>
          <a:off x="48768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40" name="AutoShape 3224" descr="🐡"/>
        <xdr:cNvSpPr>
          <a:spLocks noChangeAspect="1" noChangeArrowheads="1"/>
        </xdr:cNvSpPr>
      </xdr:nvSpPr>
      <xdr:spPr bwMode="auto">
        <a:xfrm>
          <a:off x="54864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12441" name="AutoShape 3225" descr="🐡"/>
        <xdr:cNvSpPr>
          <a:spLocks noChangeAspect="1" noChangeArrowheads="1"/>
        </xdr:cNvSpPr>
      </xdr:nvSpPr>
      <xdr:spPr bwMode="auto">
        <a:xfrm>
          <a:off x="6705600" y="6144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2" name="AutoShape 3226" descr="🐙"/>
        <xdr:cNvSpPr>
          <a:spLocks noChangeAspect="1" noChangeArrowheads="1"/>
        </xdr:cNvSpPr>
      </xdr:nvSpPr>
      <xdr:spPr bwMode="auto">
        <a:xfrm>
          <a:off x="18288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3" name="AutoShape 3227" descr="🐙"/>
        <xdr:cNvSpPr>
          <a:spLocks noChangeAspect="1" noChangeArrowheads="1"/>
        </xdr:cNvSpPr>
      </xdr:nvSpPr>
      <xdr:spPr bwMode="auto">
        <a:xfrm>
          <a:off x="24384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4" name="AutoShape 3228" descr="🐙"/>
        <xdr:cNvSpPr>
          <a:spLocks noChangeAspect="1" noChangeArrowheads="1"/>
        </xdr:cNvSpPr>
      </xdr:nvSpPr>
      <xdr:spPr bwMode="auto">
        <a:xfrm>
          <a:off x="30480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5" name="AutoShape 3229" descr="🐙"/>
        <xdr:cNvSpPr>
          <a:spLocks noChangeAspect="1" noChangeArrowheads="1"/>
        </xdr:cNvSpPr>
      </xdr:nvSpPr>
      <xdr:spPr bwMode="auto">
        <a:xfrm>
          <a:off x="36576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6" name="AutoShape 3230" descr="🐙"/>
        <xdr:cNvSpPr>
          <a:spLocks noChangeAspect="1" noChangeArrowheads="1"/>
        </xdr:cNvSpPr>
      </xdr:nvSpPr>
      <xdr:spPr bwMode="auto">
        <a:xfrm>
          <a:off x="42672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7" name="AutoShape 3231" descr="🐙"/>
        <xdr:cNvSpPr>
          <a:spLocks noChangeAspect="1" noChangeArrowheads="1"/>
        </xdr:cNvSpPr>
      </xdr:nvSpPr>
      <xdr:spPr bwMode="auto">
        <a:xfrm>
          <a:off x="48768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8" name="AutoShape 3232" descr="🐙"/>
        <xdr:cNvSpPr>
          <a:spLocks noChangeAspect="1" noChangeArrowheads="1"/>
        </xdr:cNvSpPr>
      </xdr:nvSpPr>
      <xdr:spPr bwMode="auto">
        <a:xfrm>
          <a:off x="54864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49" name="AutoShape 3233" descr="🐙"/>
        <xdr:cNvSpPr>
          <a:spLocks noChangeAspect="1" noChangeArrowheads="1"/>
        </xdr:cNvSpPr>
      </xdr:nvSpPr>
      <xdr:spPr bwMode="auto">
        <a:xfrm>
          <a:off x="67056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12450" name="AutoShape 3234" descr="🐙"/>
        <xdr:cNvSpPr>
          <a:spLocks noChangeAspect="1" noChangeArrowheads="1"/>
        </xdr:cNvSpPr>
      </xdr:nvSpPr>
      <xdr:spPr bwMode="auto">
        <a:xfrm>
          <a:off x="7315200" y="6150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1" name="AutoShape 3235" descr="🐚"/>
        <xdr:cNvSpPr>
          <a:spLocks noChangeAspect="1" noChangeArrowheads="1"/>
        </xdr:cNvSpPr>
      </xdr:nvSpPr>
      <xdr:spPr bwMode="auto">
        <a:xfrm>
          <a:off x="18288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2" name="AutoShape 3236" descr="🐚"/>
        <xdr:cNvSpPr>
          <a:spLocks noChangeAspect="1" noChangeArrowheads="1"/>
        </xdr:cNvSpPr>
      </xdr:nvSpPr>
      <xdr:spPr bwMode="auto">
        <a:xfrm>
          <a:off x="24384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3" name="AutoShape 3237" descr="🐚"/>
        <xdr:cNvSpPr>
          <a:spLocks noChangeAspect="1" noChangeArrowheads="1"/>
        </xdr:cNvSpPr>
      </xdr:nvSpPr>
      <xdr:spPr bwMode="auto">
        <a:xfrm>
          <a:off x="30480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4" name="AutoShape 3238" descr="🐚"/>
        <xdr:cNvSpPr>
          <a:spLocks noChangeAspect="1" noChangeArrowheads="1"/>
        </xdr:cNvSpPr>
      </xdr:nvSpPr>
      <xdr:spPr bwMode="auto">
        <a:xfrm>
          <a:off x="36576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5" name="AutoShape 3239" descr="🐚"/>
        <xdr:cNvSpPr>
          <a:spLocks noChangeAspect="1" noChangeArrowheads="1"/>
        </xdr:cNvSpPr>
      </xdr:nvSpPr>
      <xdr:spPr bwMode="auto">
        <a:xfrm>
          <a:off x="42672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6" name="AutoShape 3240" descr="🐚"/>
        <xdr:cNvSpPr>
          <a:spLocks noChangeAspect="1" noChangeArrowheads="1"/>
        </xdr:cNvSpPr>
      </xdr:nvSpPr>
      <xdr:spPr bwMode="auto">
        <a:xfrm>
          <a:off x="48768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7" name="AutoShape 3241" descr="🐚"/>
        <xdr:cNvSpPr>
          <a:spLocks noChangeAspect="1" noChangeArrowheads="1"/>
        </xdr:cNvSpPr>
      </xdr:nvSpPr>
      <xdr:spPr bwMode="auto">
        <a:xfrm>
          <a:off x="54864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8" name="AutoShape 3242" descr="🐚"/>
        <xdr:cNvSpPr>
          <a:spLocks noChangeAspect="1" noChangeArrowheads="1"/>
        </xdr:cNvSpPr>
      </xdr:nvSpPr>
      <xdr:spPr bwMode="auto">
        <a:xfrm>
          <a:off x="67056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12459" name="AutoShape 3243" descr="🐚"/>
        <xdr:cNvSpPr>
          <a:spLocks noChangeAspect="1" noChangeArrowheads="1"/>
        </xdr:cNvSpPr>
      </xdr:nvSpPr>
      <xdr:spPr bwMode="auto">
        <a:xfrm>
          <a:off x="7315200" y="61561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12460" name="AutoShape 3244" descr="🦀"/>
        <xdr:cNvSpPr>
          <a:spLocks noChangeAspect="1" noChangeArrowheads="1"/>
        </xdr:cNvSpPr>
      </xdr:nvSpPr>
      <xdr:spPr bwMode="auto">
        <a:xfrm>
          <a:off x="1828800" y="616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12461" name="AutoShape 3245" descr="🦀"/>
        <xdr:cNvSpPr>
          <a:spLocks noChangeAspect="1" noChangeArrowheads="1"/>
        </xdr:cNvSpPr>
      </xdr:nvSpPr>
      <xdr:spPr bwMode="auto">
        <a:xfrm>
          <a:off x="2438400" y="616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12462" name="AutoShape 3246" descr="🦀"/>
        <xdr:cNvSpPr>
          <a:spLocks noChangeAspect="1" noChangeArrowheads="1"/>
        </xdr:cNvSpPr>
      </xdr:nvSpPr>
      <xdr:spPr bwMode="auto">
        <a:xfrm>
          <a:off x="3048000" y="616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12463" name="AutoShape 3247" descr="🦀"/>
        <xdr:cNvSpPr>
          <a:spLocks noChangeAspect="1" noChangeArrowheads="1"/>
        </xdr:cNvSpPr>
      </xdr:nvSpPr>
      <xdr:spPr bwMode="auto">
        <a:xfrm>
          <a:off x="3657600" y="616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12464" name="AutoShape 3248" descr="🦀"/>
        <xdr:cNvSpPr>
          <a:spLocks noChangeAspect="1" noChangeArrowheads="1"/>
        </xdr:cNvSpPr>
      </xdr:nvSpPr>
      <xdr:spPr bwMode="auto">
        <a:xfrm>
          <a:off x="4267200" y="616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65" name="AutoShape 3249" descr="🐌"/>
        <xdr:cNvSpPr>
          <a:spLocks noChangeAspect="1" noChangeArrowheads="1"/>
        </xdr:cNvSpPr>
      </xdr:nvSpPr>
      <xdr:spPr bwMode="auto">
        <a:xfrm>
          <a:off x="18288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66" name="AutoShape 3250" descr="🐌"/>
        <xdr:cNvSpPr>
          <a:spLocks noChangeAspect="1" noChangeArrowheads="1"/>
        </xdr:cNvSpPr>
      </xdr:nvSpPr>
      <xdr:spPr bwMode="auto">
        <a:xfrm>
          <a:off x="24384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67" name="AutoShape 3251" descr="🐌"/>
        <xdr:cNvSpPr>
          <a:spLocks noChangeAspect="1" noChangeArrowheads="1"/>
        </xdr:cNvSpPr>
      </xdr:nvSpPr>
      <xdr:spPr bwMode="auto">
        <a:xfrm>
          <a:off x="30480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68" name="AutoShape 3252" descr="🐌"/>
        <xdr:cNvSpPr>
          <a:spLocks noChangeAspect="1" noChangeArrowheads="1"/>
        </xdr:cNvSpPr>
      </xdr:nvSpPr>
      <xdr:spPr bwMode="auto">
        <a:xfrm>
          <a:off x="36576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69" name="AutoShape 3253" descr="🐌"/>
        <xdr:cNvSpPr>
          <a:spLocks noChangeAspect="1" noChangeArrowheads="1"/>
        </xdr:cNvSpPr>
      </xdr:nvSpPr>
      <xdr:spPr bwMode="auto">
        <a:xfrm>
          <a:off x="42672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70" name="AutoShape 3254" descr="🐌"/>
        <xdr:cNvSpPr>
          <a:spLocks noChangeAspect="1" noChangeArrowheads="1"/>
        </xdr:cNvSpPr>
      </xdr:nvSpPr>
      <xdr:spPr bwMode="auto">
        <a:xfrm>
          <a:off x="48768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71" name="AutoShape 3255" descr="🐌"/>
        <xdr:cNvSpPr>
          <a:spLocks noChangeAspect="1" noChangeArrowheads="1"/>
        </xdr:cNvSpPr>
      </xdr:nvSpPr>
      <xdr:spPr bwMode="auto">
        <a:xfrm>
          <a:off x="54864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72" name="AutoShape 3256" descr="🐌"/>
        <xdr:cNvSpPr>
          <a:spLocks noChangeAspect="1" noChangeArrowheads="1"/>
        </xdr:cNvSpPr>
      </xdr:nvSpPr>
      <xdr:spPr bwMode="auto">
        <a:xfrm>
          <a:off x="60960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12473" name="AutoShape 3257" descr="🐌"/>
        <xdr:cNvSpPr>
          <a:spLocks noChangeAspect="1" noChangeArrowheads="1"/>
        </xdr:cNvSpPr>
      </xdr:nvSpPr>
      <xdr:spPr bwMode="auto">
        <a:xfrm>
          <a:off x="6705600" y="6169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74" name="AutoShape 3258" descr="🐛"/>
        <xdr:cNvSpPr>
          <a:spLocks noChangeAspect="1" noChangeArrowheads="1"/>
        </xdr:cNvSpPr>
      </xdr:nvSpPr>
      <xdr:spPr bwMode="auto">
        <a:xfrm>
          <a:off x="18288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75" name="AutoShape 3259" descr="🐛"/>
        <xdr:cNvSpPr>
          <a:spLocks noChangeAspect="1" noChangeArrowheads="1"/>
        </xdr:cNvSpPr>
      </xdr:nvSpPr>
      <xdr:spPr bwMode="auto">
        <a:xfrm>
          <a:off x="24384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76" name="AutoShape 3260" descr="🐛"/>
        <xdr:cNvSpPr>
          <a:spLocks noChangeAspect="1" noChangeArrowheads="1"/>
        </xdr:cNvSpPr>
      </xdr:nvSpPr>
      <xdr:spPr bwMode="auto">
        <a:xfrm>
          <a:off x="30480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77" name="AutoShape 3261" descr="🐛"/>
        <xdr:cNvSpPr>
          <a:spLocks noChangeAspect="1" noChangeArrowheads="1"/>
        </xdr:cNvSpPr>
      </xdr:nvSpPr>
      <xdr:spPr bwMode="auto">
        <a:xfrm>
          <a:off x="36576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78" name="AutoShape 3262" descr="🐛"/>
        <xdr:cNvSpPr>
          <a:spLocks noChangeAspect="1" noChangeArrowheads="1"/>
        </xdr:cNvSpPr>
      </xdr:nvSpPr>
      <xdr:spPr bwMode="auto">
        <a:xfrm>
          <a:off x="42672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79" name="AutoShape 3263" descr="🐛"/>
        <xdr:cNvSpPr>
          <a:spLocks noChangeAspect="1" noChangeArrowheads="1"/>
        </xdr:cNvSpPr>
      </xdr:nvSpPr>
      <xdr:spPr bwMode="auto">
        <a:xfrm>
          <a:off x="48768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80" name="AutoShape 3264" descr="🐛"/>
        <xdr:cNvSpPr>
          <a:spLocks noChangeAspect="1" noChangeArrowheads="1"/>
        </xdr:cNvSpPr>
      </xdr:nvSpPr>
      <xdr:spPr bwMode="auto">
        <a:xfrm>
          <a:off x="54864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81" name="AutoShape 3265" descr="🐛"/>
        <xdr:cNvSpPr>
          <a:spLocks noChangeAspect="1" noChangeArrowheads="1"/>
        </xdr:cNvSpPr>
      </xdr:nvSpPr>
      <xdr:spPr bwMode="auto">
        <a:xfrm>
          <a:off x="67056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12482" name="AutoShape 3266" descr="🐛"/>
        <xdr:cNvSpPr>
          <a:spLocks noChangeAspect="1" noChangeArrowheads="1"/>
        </xdr:cNvSpPr>
      </xdr:nvSpPr>
      <xdr:spPr bwMode="auto">
        <a:xfrm>
          <a:off x="7315200" y="6175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3" name="AutoShape 3267" descr="🐜"/>
        <xdr:cNvSpPr>
          <a:spLocks noChangeAspect="1" noChangeArrowheads="1"/>
        </xdr:cNvSpPr>
      </xdr:nvSpPr>
      <xdr:spPr bwMode="auto">
        <a:xfrm>
          <a:off x="18288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4" name="AutoShape 3268" descr="🐜"/>
        <xdr:cNvSpPr>
          <a:spLocks noChangeAspect="1" noChangeArrowheads="1"/>
        </xdr:cNvSpPr>
      </xdr:nvSpPr>
      <xdr:spPr bwMode="auto">
        <a:xfrm>
          <a:off x="24384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5" name="AutoShape 3269" descr="🐜"/>
        <xdr:cNvSpPr>
          <a:spLocks noChangeAspect="1" noChangeArrowheads="1"/>
        </xdr:cNvSpPr>
      </xdr:nvSpPr>
      <xdr:spPr bwMode="auto">
        <a:xfrm>
          <a:off x="30480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6" name="AutoShape 3270" descr="🐜"/>
        <xdr:cNvSpPr>
          <a:spLocks noChangeAspect="1" noChangeArrowheads="1"/>
        </xdr:cNvSpPr>
      </xdr:nvSpPr>
      <xdr:spPr bwMode="auto">
        <a:xfrm>
          <a:off x="36576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7" name="AutoShape 3271" descr="🐜"/>
        <xdr:cNvSpPr>
          <a:spLocks noChangeAspect="1" noChangeArrowheads="1"/>
        </xdr:cNvSpPr>
      </xdr:nvSpPr>
      <xdr:spPr bwMode="auto">
        <a:xfrm>
          <a:off x="42672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8" name="AutoShape 3272" descr="🐜"/>
        <xdr:cNvSpPr>
          <a:spLocks noChangeAspect="1" noChangeArrowheads="1"/>
        </xdr:cNvSpPr>
      </xdr:nvSpPr>
      <xdr:spPr bwMode="auto">
        <a:xfrm>
          <a:off x="48768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89" name="AutoShape 3273" descr="🐜"/>
        <xdr:cNvSpPr>
          <a:spLocks noChangeAspect="1" noChangeArrowheads="1"/>
        </xdr:cNvSpPr>
      </xdr:nvSpPr>
      <xdr:spPr bwMode="auto">
        <a:xfrm>
          <a:off x="54864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12490" name="AutoShape 3274" descr="🐜"/>
        <xdr:cNvSpPr>
          <a:spLocks noChangeAspect="1" noChangeArrowheads="1"/>
        </xdr:cNvSpPr>
      </xdr:nvSpPr>
      <xdr:spPr bwMode="auto">
        <a:xfrm>
          <a:off x="6705600" y="6181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1" name="AutoShape 3275" descr="🐝"/>
        <xdr:cNvSpPr>
          <a:spLocks noChangeAspect="1" noChangeArrowheads="1"/>
        </xdr:cNvSpPr>
      </xdr:nvSpPr>
      <xdr:spPr bwMode="auto">
        <a:xfrm>
          <a:off x="18288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2" name="AutoShape 3276" descr="🐝"/>
        <xdr:cNvSpPr>
          <a:spLocks noChangeAspect="1" noChangeArrowheads="1"/>
        </xdr:cNvSpPr>
      </xdr:nvSpPr>
      <xdr:spPr bwMode="auto">
        <a:xfrm>
          <a:off x="24384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3" name="AutoShape 3277" descr="🐝"/>
        <xdr:cNvSpPr>
          <a:spLocks noChangeAspect="1" noChangeArrowheads="1"/>
        </xdr:cNvSpPr>
      </xdr:nvSpPr>
      <xdr:spPr bwMode="auto">
        <a:xfrm>
          <a:off x="30480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4" name="AutoShape 3278" descr="🐝"/>
        <xdr:cNvSpPr>
          <a:spLocks noChangeAspect="1" noChangeArrowheads="1"/>
        </xdr:cNvSpPr>
      </xdr:nvSpPr>
      <xdr:spPr bwMode="auto">
        <a:xfrm>
          <a:off x="36576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5" name="AutoShape 3279" descr="🐝"/>
        <xdr:cNvSpPr>
          <a:spLocks noChangeAspect="1" noChangeArrowheads="1"/>
        </xdr:cNvSpPr>
      </xdr:nvSpPr>
      <xdr:spPr bwMode="auto">
        <a:xfrm>
          <a:off x="42672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6" name="AutoShape 3280" descr="🐝"/>
        <xdr:cNvSpPr>
          <a:spLocks noChangeAspect="1" noChangeArrowheads="1"/>
        </xdr:cNvSpPr>
      </xdr:nvSpPr>
      <xdr:spPr bwMode="auto">
        <a:xfrm>
          <a:off x="48768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7" name="AutoShape 3281" descr="🐝"/>
        <xdr:cNvSpPr>
          <a:spLocks noChangeAspect="1" noChangeArrowheads="1"/>
        </xdr:cNvSpPr>
      </xdr:nvSpPr>
      <xdr:spPr bwMode="auto">
        <a:xfrm>
          <a:off x="54864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12498" name="AutoShape 3282" descr="🐝"/>
        <xdr:cNvSpPr>
          <a:spLocks noChangeAspect="1" noChangeArrowheads="1"/>
        </xdr:cNvSpPr>
      </xdr:nvSpPr>
      <xdr:spPr bwMode="auto">
        <a:xfrm>
          <a:off x="6705600" y="6187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499" name="AutoShape 3283" descr="🐞"/>
        <xdr:cNvSpPr>
          <a:spLocks noChangeAspect="1" noChangeArrowheads="1"/>
        </xdr:cNvSpPr>
      </xdr:nvSpPr>
      <xdr:spPr bwMode="auto">
        <a:xfrm>
          <a:off x="18288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0" name="AutoShape 3284" descr="🐞"/>
        <xdr:cNvSpPr>
          <a:spLocks noChangeAspect="1" noChangeArrowheads="1"/>
        </xdr:cNvSpPr>
      </xdr:nvSpPr>
      <xdr:spPr bwMode="auto">
        <a:xfrm>
          <a:off x="24384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1" name="AutoShape 3285" descr="🐞"/>
        <xdr:cNvSpPr>
          <a:spLocks noChangeAspect="1" noChangeArrowheads="1"/>
        </xdr:cNvSpPr>
      </xdr:nvSpPr>
      <xdr:spPr bwMode="auto">
        <a:xfrm>
          <a:off x="30480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2" name="AutoShape 3286" descr="🐞"/>
        <xdr:cNvSpPr>
          <a:spLocks noChangeAspect="1" noChangeArrowheads="1"/>
        </xdr:cNvSpPr>
      </xdr:nvSpPr>
      <xdr:spPr bwMode="auto">
        <a:xfrm>
          <a:off x="36576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3" name="AutoShape 3287" descr="🐞"/>
        <xdr:cNvSpPr>
          <a:spLocks noChangeAspect="1" noChangeArrowheads="1"/>
        </xdr:cNvSpPr>
      </xdr:nvSpPr>
      <xdr:spPr bwMode="auto">
        <a:xfrm>
          <a:off x="42672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4" name="AutoShape 3288" descr="🐞"/>
        <xdr:cNvSpPr>
          <a:spLocks noChangeAspect="1" noChangeArrowheads="1"/>
        </xdr:cNvSpPr>
      </xdr:nvSpPr>
      <xdr:spPr bwMode="auto">
        <a:xfrm>
          <a:off x="48768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5" name="AutoShape 3289" descr="🐞"/>
        <xdr:cNvSpPr>
          <a:spLocks noChangeAspect="1" noChangeArrowheads="1"/>
        </xdr:cNvSpPr>
      </xdr:nvSpPr>
      <xdr:spPr bwMode="auto">
        <a:xfrm>
          <a:off x="54864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304800</xdr:colOff>
      <xdr:row>316</xdr:row>
      <xdr:rowOff>304800</xdr:rowOff>
    </xdr:to>
    <xdr:sp macro="" textlink="">
      <xdr:nvSpPr>
        <xdr:cNvPr id="12506" name="AutoShape 3290" descr="🐞"/>
        <xdr:cNvSpPr>
          <a:spLocks noChangeAspect="1" noChangeArrowheads="1"/>
        </xdr:cNvSpPr>
      </xdr:nvSpPr>
      <xdr:spPr bwMode="auto">
        <a:xfrm>
          <a:off x="6705600" y="6194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12507" name="AutoShape 3291" descr="🕷"/>
        <xdr:cNvSpPr>
          <a:spLocks noChangeAspect="1" noChangeArrowheads="1"/>
        </xdr:cNvSpPr>
      </xdr:nvSpPr>
      <xdr:spPr bwMode="auto">
        <a:xfrm>
          <a:off x="1828800" y="6208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12508" name="AutoShape 3292" descr="🕷"/>
        <xdr:cNvSpPr>
          <a:spLocks noChangeAspect="1" noChangeArrowheads="1"/>
        </xdr:cNvSpPr>
      </xdr:nvSpPr>
      <xdr:spPr bwMode="auto">
        <a:xfrm>
          <a:off x="2438400" y="6208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12509" name="AutoShape 3293" descr="🕷"/>
        <xdr:cNvSpPr>
          <a:spLocks noChangeAspect="1" noChangeArrowheads="1"/>
        </xdr:cNvSpPr>
      </xdr:nvSpPr>
      <xdr:spPr bwMode="auto">
        <a:xfrm>
          <a:off x="3048000" y="6208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12510" name="AutoShape 3294" descr="🕷"/>
        <xdr:cNvSpPr>
          <a:spLocks noChangeAspect="1" noChangeArrowheads="1"/>
        </xdr:cNvSpPr>
      </xdr:nvSpPr>
      <xdr:spPr bwMode="auto">
        <a:xfrm>
          <a:off x="3657600" y="6208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12511" name="AutoShape 3295" descr="🕷"/>
        <xdr:cNvSpPr>
          <a:spLocks noChangeAspect="1" noChangeArrowheads="1"/>
        </xdr:cNvSpPr>
      </xdr:nvSpPr>
      <xdr:spPr bwMode="auto">
        <a:xfrm>
          <a:off x="4267200" y="6208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12512" name="AutoShape 3296" descr="🕷"/>
        <xdr:cNvSpPr>
          <a:spLocks noChangeAspect="1" noChangeArrowheads="1"/>
        </xdr:cNvSpPr>
      </xdr:nvSpPr>
      <xdr:spPr bwMode="auto">
        <a:xfrm>
          <a:off x="4876800" y="6208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12513" name="AutoShape 3297" descr="🕸"/>
        <xdr:cNvSpPr>
          <a:spLocks noChangeAspect="1" noChangeArrowheads="1"/>
        </xdr:cNvSpPr>
      </xdr:nvSpPr>
      <xdr:spPr bwMode="auto">
        <a:xfrm>
          <a:off x="1828800" y="6214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12514" name="AutoShape 3298" descr="🕸"/>
        <xdr:cNvSpPr>
          <a:spLocks noChangeAspect="1" noChangeArrowheads="1"/>
        </xdr:cNvSpPr>
      </xdr:nvSpPr>
      <xdr:spPr bwMode="auto">
        <a:xfrm>
          <a:off x="2438400" y="6214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12515" name="AutoShape 3299" descr="🕸"/>
        <xdr:cNvSpPr>
          <a:spLocks noChangeAspect="1" noChangeArrowheads="1"/>
        </xdr:cNvSpPr>
      </xdr:nvSpPr>
      <xdr:spPr bwMode="auto">
        <a:xfrm>
          <a:off x="3048000" y="6214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12516" name="AutoShape 3300" descr="🕸"/>
        <xdr:cNvSpPr>
          <a:spLocks noChangeAspect="1" noChangeArrowheads="1"/>
        </xdr:cNvSpPr>
      </xdr:nvSpPr>
      <xdr:spPr bwMode="auto">
        <a:xfrm>
          <a:off x="3657600" y="6214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12517" name="AutoShape 3301" descr="🕸"/>
        <xdr:cNvSpPr>
          <a:spLocks noChangeAspect="1" noChangeArrowheads="1"/>
        </xdr:cNvSpPr>
      </xdr:nvSpPr>
      <xdr:spPr bwMode="auto">
        <a:xfrm>
          <a:off x="4267200" y="6214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12518" name="AutoShape 3302" descr="🕸"/>
        <xdr:cNvSpPr>
          <a:spLocks noChangeAspect="1" noChangeArrowheads="1"/>
        </xdr:cNvSpPr>
      </xdr:nvSpPr>
      <xdr:spPr bwMode="auto">
        <a:xfrm>
          <a:off x="4876800" y="62140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12519" name="AutoShape 3303" descr="🦂"/>
        <xdr:cNvSpPr>
          <a:spLocks noChangeAspect="1" noChangeArrowheads="1"/>
        </xdr:cNvSpPr>
      </xdr:nvSpPr>
      <xdr:spPr bwMode="auto">
        <a:xfrm>
          <a:off x="1828800" y="6219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12520" name="AutoShape 3304" descr="🦂"/>
        <xdr:cNvSpPr>
          <a:spLocks noChangeAspect="1" noChangeArrowheads="1"/>
        </xdr:cNvSpPr>
      </xdr:nvSpPr>
      <xdr:spPr bwMode="auto">
        <a:xfrm>
          <a:off x="2438400" y="6219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12521" name="AutoShape 3305" descr="🦂"/>
        <xdr:cNvSpPr>
          <a:spLocks noChangeAspect="1" noChangeArrowheads="1"/>
        </xdr:cNvSpPr>
      </xdr:nvSpPr>
      <xdr:spPr bwMode="auto">
        <a:xfrm>
          <a:off x="3048000" y="6219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12522" name="AutoShape 3306" descr="🦂"/>
        <xdr:cNvSpPr>
          <a:spLocks noChangeAspect="1" noChangeArrowheads="1"/>
        </xdr:cNvSpPr>
      </xdr:nvSpPr>
      <xdr:spPr bwMode="auto">
        <a:xfrm>
          <a:off x="3657600" y="6219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12523" name="AutoShape 3307" descr="🦂"/>
        <xdr:cNvSpPr>
          <a:spLocks noChangeAspect="1" noChangeArrowheads="1"/>
        </xdr:cNvSpPr>
      </xdr:nvSpPr>
      <xdr:spPr bwMode="auto">
        <a:xfrm>
          <a:off x="4267200" y="6219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24" name="AutoShape 3308" descr="💐"/>
        <xdr:cNvSpPr>
          <a:spLocks noChangeAspect="1" noChangeArrowheads="1"/>
        </xdr:cNvSpPr>
      </xdr:nvSpPr>
      <xdr:spPr bwMode="auto">
        <a:xfrm>
          <a:off x="18288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25" name="AutoShape 3309" descr="💐"/>
        <xdr:cNvSpPr>
          <a:spLocks noChangeAspect="1" noChangeArrowheads="1"/>
        </xdr:cNvSpPr>
      </xdr:nvSpPr>
      <xdr:spPr bwMode="auto">
        <a:xfrm>
          <a:off x="24384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26" name="AutoShape 3310" descr="💐"/>
        <xdr:cNvSpPr>
          <a:spLocks noChangeAspect="1" noChangeArrowheads="1"/>
        </xdr:cNvSpPr>
      </xdr:nvSpPr>
      <xdr:spPr bwMode="auto">
        <a:xfrm>
          <a:off x="30480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27" name="AutoShape 3311" descr="💐"/>
        <xdr:cNvSpPr>
          <a:spLocks noChangeAspect="1" noChangeArrowheads="1"/>
        </xdr:cNvSpPr>
      </xdr:nvSpPr>
      <xdr:spPr bwMode="auto">
        <a:xfrm>
          <a:off x="36576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28" name="AutoShape 3312" descr="💐"/>
        <xdr:cNvSpPr>
          <a:spLocks noChangeAspect="1" noChangeArrowheads="1"/>
        </xdr:cNvSpPr>
      </xdr:nvSpPr>
      <xdr:spPr bwMode="auto">
        <a:xfrm>
          <a:off x="42672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29" name="AutoShape 3313" descr="💐"/>
        <xdr:cNvSpPr>
          <a:spLocks noChangeAspect="1" noChangeArrowheads="1"/>
        </xdr:cNvSpPr>
      </xdr:nvSpPr>
      <xdr:spPr bwMode="auto">
        <a:xfrm>
          <a:off x="48768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30" name="AutoShape 3314" descr="💐"/>
        <xdr:cNvSpPr>
          <a:spLocks noChangeAspect="1" noChangeArrowheads="1"/>
        </xdr:cNvSpPr>
      </xdr:nvSpPr>
      <xdr:spPr bwMode="auto">
        <a:xfrm>
          <a:off x="54864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31" name="AutoShape 3315" descr="💐"/>
        <xdr:cNvSpPr>
          <a:spLocks noChangeAspect="1" noChangeArrowheads="1"/>
        </xdr:cNvSpPr>
      </xdr:nvSpPr>
      <xdr:spPr bwMode="auto">
        <a:xfrm>
          <a:off x="67056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12532" name="AutoShape 3316" descr="💐"/>
        <xdr:cNvSpPr>
          <a:spLocks noChangeAspect="1" noChangeArrowheads="1"/>
        </xdr:cNvSpPr>
      </xdr:nvSpPr>
      <xdr:spPr bwMode="auto">
        <a:xfrm>
          <a:off x="7315200" y="6231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3" name="AutoShape 3317" descr="🌸"/>
        <xdr:cNvSpPr>
          <a:spLocks noChangeAspect="1" noChangeArrowheads="1"/>
        </xdr:cNvSpPr>
      </xdr:nvSpPr>
      <xdr:spPr bwMode="auto">
        <a:xfrm>
          <a:off x="18288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4" name="AutoShape 3318" descr="🌸"/>
        <xdr:cNvSpPr>
          <a:spLocks noChangeAspect="1" noChangeArrowheads="1"/>
        </xdr:cNvSpPr>
      </xdr:nvSpPr>
      <xdr:spPr bwMode="auto">
        <a:xfrm>
          <a:off x="24384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5" name="AutoShape 3319" descr="🌸"/>
        <xdr:cNvSpPr>
          <a:spLocks noChangeAspect="1" noChangeArrowheads="1"/>
        </xdr:cNvSpPr>
      </xdr:nvSpPr>
      <xdr:spPr bwMode="auto">
        <a:xfrm>
          <a:off x="30480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6" name="AutoShape 3320" descr="🌸"/>
        <xdr:cNvSpPr>
          <a:spLocks noChangeAspect="1" noChangeArrowheads="1"/>
        </xdr:cNvSpPr>
      </xdr:nvSpPr>
      <xdr:spPr bwMode="auto">
        <a:xfrm>
          <a:off x="36576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7" name="AutoShape 3321" descr="🌸"/>
        <xdr:cNvSpPr>
          <a:spLocks noChangeAspect="1" noChangeArrowheads="1"/>
        </xdr:cNvSpPr>
      </xdr:nvSpPr>
      <xdr:spPr bwMode="auto">
        <a:xfrm>
          <a:off x="42672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8" name="AutoShape 3322" descr="🌸"/>
        <xdr:cNvSpPr>
          <a:spLocks noChangeAspect="1" noChangeArrowheads="1"/>
        </xdr:cNvSpPr>
      </xdr:nvSpPr>
      <xdr:spPr bwMode="auto">
        <a:xfrm>
          <a:off x="48768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39" name="AutoShape 3323" descr="🌸"/>
        <xdr:cNvSpPr>
          <a:spLocks noChangeAspect="1" noChangeArrowheads="1"/>
        </xdr:cNvSpPr>
      </xdr:nvSpPr>
      <xdr:spPr bwMode="auto">
        <a:xfrm>
          <a:off x="54864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40" name="AutoShape 3324" descr="🌸"/>
        <xdr:cNvSpPr>
          <a:spLocks noChangeAspect="1" noChangeArrowheads="1"/>
        </xdr:cNvSpPr>
      </xdr:nvSpPr>
      <xdr:spPr bwMode="auto">
        <a:xfrm>
          <a:off x="60960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41" name="AutoShape 3325" descr="🌸"/>
        <xdr:cNvSpPr>
          <a:spLocks noChangeAspect="1" noChangeArrowheads="1"/>
        </xdr:cNvSpPr>
      </xdr:nvSpPr>
      <xdr:spPr bwMode="auto">
        <a:xfrm>
          <a:off x="67056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12542" name="AutoShape 3326" descr="🌸"/>
        <xdr:cNvSpPr>
          <a:spLocks noChangeAspect="1" noChangeArrowheads="1"/>
        </xdr:cNvSpPr>
      </xdr:nvSpPr>
      <xdr:spPr bwMode="auto">
        <a:xfrm>
          <a:off x="7315200" y="6246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3" name="AutoShape 3327" descr="💮"/>
        <xdr:cNvSpPr>
          <a:spLocks noChangeAspect="1" noChangeArrowheads="1"/>
        </xdr:cNvSpPr>
      </xdr:nvSpPr>
      <xdr:spPr bwMode="auto">
        <a:xfrm>
          <a:off x="18288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4" name="AutoShape 3328" descr="💮"/>
        <xdr:cNvSpPr>
          <a:spLocks noChangeAspect="1" noChangeArrowheads="1"/>
        </xdr:cNvSpPr>
      </xdr:nvSpPr>
      <xdr:spPr bwMode="auto">
        <a:xfrm>
          <a:off x="24384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5" name="AutoShape 3329" descr="💮"/>
        <xdr:cNvSpPr>
          <a:spLocks noChangeAspect="1" noChangeArrowheads="1"/>
        </xdr:cNvSpPr>
      </xdr:nvSpPr>
      <xdr:spPr bwMode="auto">
        <a:xfrm>
          <a:off x="30480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6" name="AutoShape 3330" descr="💮"/>
        <xdr:cNvSpPr>
          <a:spLocks noChangeAspect="1" noChangeArrowheads="1"/>
        </xdr:cNvSpPr>
      </xdr:nvSpPr>
      <xdr:spPr bwMode="auto">
        <a:xfrm>
          <a:off x="36576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7" name="AutoShape 3331" descr="💮"/>
        <xdr:cNvSpPr>
          <a:spLocks noChangeAspect="1" noChangeArrowheads="1"/>
        </xdr:cNvSpPr>
      </xdr:nvSpPr>
      <xdr:spPr bwMode="auto">
        <a:xfrm>
          <a:off x="42672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8" name="AutoShape 3332" descr="💮"/>
        <xdr:cNvSpPr>
          <a:spLocks noChangeAspect="1" noChangeArrowheads="1"/>
        </xdr:cNvSpPr>
      </xdr:nvSpPr>
      <xdr:spPr bwMode="auto">
        <a:xfrm>
          <a:off x="48768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49" name="AutoShape 3333" descr="💮"/>
        <xdr:cNvSpPr>
          <a:spLocks noChangeAspect="1" noChangeArrowheads="1"/>
        </xdr:cNvSpPr>
      </xdr:nvSpPr>
      <xdr:spPr bwMode="auto">
        <a:xfrm>
          <a:off x="54864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12550" name="AutoShape 3334" descr="💮"/>
        <xdr:cNvSpPr>
          <a:spLocks noChangeAspect="1" noChangeArrowheads="1"/>
        </xdr:cNvSpPr>
      </xdr:nvSpPr>
      <xdr:spPr bwMode="auto">
        <a:xfrm>
          <a:off x="6705600" y="6254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12551" name="AutoShape 3335" descr="🏵"/>
        <xdr:cNvSpPr>
          <a:spLocks noChangeAspect="1" noChangeArrowheads="1"/>
        </xdr:cNvSpPr>
      </xdr:nvSpPr>
      <xdr:spPr bwMode="auto">
        <a:xfrm>
          <a:off x="1828800" y="6260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12552" name="AutoShape 3336" descr="🏵"/>
        <xdr:cNvSpPr>
          <a:spLocks noChangeAspect="1" noChangeArrowheads="1"/>
        </xdr:cNvSpPr>
      </xdr:nvSpPr>
      <xdr:spPr bwMode="auto">
        <a:xfrm>
          <a:off x="2438400" y="6260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12553" name="AutoShape 3337" descr="🏵"/>
        <xdr:cNvSpPr>
          <a:spLocks noChangeAspect="1" noChangeArrowheads="1"/>
        </xdr:cNvSpPr>
      </xdr:nvSpPr>
      <xdr:spPr bwMode="auto">
        <a:xfrm>
          <a:off x="3048000" y="6260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12554" name="AutoShape 3338" descr="🏵"/>
        <xdr:cNvSpPr>
          <a:spLocks noChangeAspect="1" noChangeArrowheads="1"/>
        </xdr:cNvSpPr>
      </xdr:nvSpPr>
      <xdr:spPr bwMode="auto">
        <a:xfrm>
          <a:off x="3657600" y="6260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12555" name="AutoShape 3339" descr="🏵"/>
        <xdr:cNvSpPr>
          <a:spLocks noChangeAspect="1" noChangeArrowheads="1"/>
        </xdr:cNvSpPr>
      </xdr:nvSpPr>
      <xdr:spPr bwMode="auto">
        <a:xfrm>
          <a:off x="4267200" y="6260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12556" name="AutoShape 3340" descr="🏵"/>
        <xdr:cNvSpPr>
          <a:spLocks noChangeAspect="1" noChangeArrowheads="1"/>
        </xdr:cNvSpPr>
      </xdr:nvSpPr>
      <xdr:spPr bwMode="auto">
        <a:xfrm>
          <a:off x="4876800" y="6260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57" name="AutoShape 3341" descr="🌹"/>
        <xdr:cNvSpPr>
          <a:spLocks noChangeAspect="1" noChangeArrowheads="1"/>
        </xdr:cNvSpPr>
      </xdr:nvSpPr>
      <xdr:spPr bwMode="auto">
        <a:xfrm>
          <a:off x="18288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58" name="AutoShape 3342" descr="🌹"/>
        <xdr:cNvSpPr>
          <a:spLocks noChangeAspect="1" noChangeArrowheads="1"/>
        </xdr:cNvSpPr>
      </xdr:nvSpPr>
      <xdr:spPr bwMode="auto">
        <a:xfrm>
          <a:off x="24384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59" name="AutoShape 3343" descr="🌹"/>
        <xdr:cNvSpPr>
          <a:spLocks noChangeAspect="1" noChangeArrowheads="1"/>
        </xdr:cNvSpPr>
      </xdr:nvSpPr>
      <xdr:spPr bwMode="auto">
        <a:xfrm>
          <a:off x="30480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60" name="AutoShape 3344" descr="🌹"/>
        <xdr:cNvSpPr>
          <a:spLocks noChangeAspect="1" noChangeArrowheads="1"/>
        </xdr:cNvSpPr>
      </xdr:nvSpPr>
      <xdr:spPr bwMode="auto">
        <a:xfrm>
          <a:off x="36576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61" name="AutoShape 3345" descr="🌹"/>
        <xdr:cNvSpPr>
          <a:spLocks noChangeAspect="1" noChangeArrowheads="1"/>
        </xdr:cNvSpPr>
      </xdr:nvSpPr>
      <xdr:spPr bwMode="auto">
        <a:xfrm>
          <a:off x="42672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62" name="AutoShape 3346" descr="🌹"/>
        <xdr:cNvSpPr>
          <a:spLocks noChangeAspect="1" noChangeArrowheads="1"/>
        </xdr:cNvSpPr>
      </xdr:nvSpPr>
      <xdr:spPr bwMode="auto">
        <a:xfrm>
          <a:off x="48768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63" name="AutoShape 3347" descr="🌹"/>
        <xdr:cNvSpPr>
          <a:spLocks noChangeAspect="1" noChangeArrowheads="1"/>
        </xdr:cNvSpPr>
      </xdr:nvSpPr>
      <xdr:spPr bwMode="auto">
        <a:xfrm>
          <a:off x="54864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64" name="AutoShape 3348" descr="🌹"/>
        <xdr:cNvSpPr>
          <a:spLocks noChangeAspect="1" noChangeArrowheads="1"/>
        </xdr:cNvSpPr>
      </xdr:nvSpPr>
      <xdr:spPr bwMode="auto">
        <a:xfrm>
          <a:off x="67056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12565" name="AutoShape 3349" descr="🌹"/>
        <xdr:cNvSpPr>
          <a:spLocks noChangeAspect="1" noChangeArrowheads="1"/>
        </xdr:cNvSpPr>
      </xdr:nvSpPr>
      <xdr:spPr bwMode="auto">
        <a:xfrm>
          <a:off x="7315200" y="6265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66" name="AutoShape 3350" descr="🌺"/>
        <xdr:cNvSpPr>
          <a:spLocks noChangeAspect="1" noChangeArrowheads="1"/>
        </xdr:cNvSpPr>
      </xdr:nvSpPr>
      <xdr:spPr bwMode="auto">
        <a:xfrm>
          <a:off x="18288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67" name="AutoShape 3351" descr="🌺"/>
        <xdr:cNvSpPr>
          <a:spLocks noChangeAspect="1" noChangeArrowheads="1"/>
        </xdr:cNvSpPr>
      </xdr:nvSpPr>
      <xdr:spPr bwMode="auto">
        <a:xfrm>
          <a:off x="24384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68" name="AutoShape 3352" descr="🌺"/>
        <xdr:cNvSpPr>
          <a:spLocks noChangeAspect="1" noChangeArrowheads="1"/>
        </xdr:cNvSpPr>
      </xdr:nvSpPr>
      <xdr:spPr bwMode="auto">
        <a:xfrm>
          <a:off x="30480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69" name="AutoShape 3353" descr="🌺"/>
        <xdr:cNvSpPr>
          <a:spLocks noChangeAspect="1" noChangeArrowheads="1"/>
        </xdr:cNvSpPr>
      </xdr:nvSpPr>
      <xdr:spPr bwMode="auto">
        <a:xfrm>
          <a:off x="36576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70" name="AutoShape 3354" descr="🌺"/>
        <xdr:cNvSpPr>
          <a:spLocks noChangeAspect="1" noChangeArrowheads="1"/>
        </xdr:cNvSpPr>
      </xdr:nvSpPr>
      <xdr:spPr bwMode="auto">
        <a:xfrm>
          <a:off x="42672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71" name="AutoShape 3355" descr="🌺"/>
        <xdr:cNvSpPr>
          <a:spLocks noChangeAspect="1" noChangeArrowheads="1"/>
        </xdr:cNvSpPr>
      </xdr:nvSpPr>
      <xdr:spPr bwMode="auto">
        <a:xfrm>
          <a:off x="48768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72" name="AutoShape 3356" descr="🌺"/>
        <xdr:cNvSpPr>
          <a:spLocks noChangeAspect="1" noChangeArrowheads="1"/>
        </xdr:cNvSpPr>
      </xdr:nvSpPr>
      <xdr:spPr bwMode="auto">
        <a:xfrm>
          <a:off x="54864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73" name="AutoShape 3357" descr="🌺"/>
        <xdr:cNvSpPr>
          <a:spLocks noChangeAspect="1" noChangeArrowheads="1"/>
        </xdr:cNvSpPr>
      </xdr:nvSpPr>
      <xdr:spPr bwMode="auto">
        <a:xfrm>
          <a:off x="67056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12574" name="AutoShape 3358" descr="🌺"/>
        <xdr:cNvSpPr>
          <a:spLocks noChangeAspect="1" noChangeArrowheads="1"/>
        </xdr:cNvSpPr>
      </xdr:nvSpPr>
      <xdr:spPr bwMode="auto">
        <a:xfrm>
          <a:off x="7315200" y="627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75" name="AutoShape 3359" descr="🌻"/>
        <xdr:cNvSpPr>
          <a:spLocks noChangeAspect="1" noChangeArrowheads="1"/>
        </xdr:cNvSpPr>
      </xdr:nvSpPr>
      <xdr:spPr bwMode="auto">
        <a:xfrm>
          <a:off x="18288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76" name="AutoShape 3360" descr="🌻"/>
        <xdr:cNvSpPr>
          <a:spLocks noChangeAspect="1" noChangeArrowheads="1"/>
        </xdr:cNvSpPr>
      </xdr:nvSpPr>
      <xdr:spPr bwMode="auto">
        <a:xfrm>
          <a:off x="24384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77" name="AutoShape 3361" descr="🌻"/>
        <xdr:cNvSpPr>
          <a:spLocks noChangeAspect="1" noChangeArrowheads="1"/>
        </xdr:cNvSpPr>
      </xdr:nvSpPr>
      <xdr:spPr bwMode="auto">
        <a:xfrm>
          <a:off x="30480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78" name="AutoShape 3362" descr="🌻"/>
        <xdr:cNvSpPr>
          <a:spLocks noChangeAspect="1" noChangeArrowheads="1"/>
        </xdr:cNvSpPr>
      </xdr:nvSpPr>
      <xdr:spPr bwMode="auto">
        <a:xfrm>
          <a:off x="36576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79" name="AutoShape 3363" descr="🌻"/>
        <xdr:cNvSpPr>
          <a:spLocks noChangeAspect="1" noChangeArrowheads="1"/>
        </xdr:cNvSpPr>
      </xdr:nvSpPr>
      <xdr:spPr bwMode="auto">
        <a:xfrm>
          <a:off x="42672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80" name="AutoShape 3364" descr="🌻"/>
        <xdr:cNvSpPr>
          <a:spLocks noChangeAspect="1" noChangeArrowheads="1"/>
        </xdr:cNvSpPr>
      </xdr:nvSpPr>
      <xdr:spPr bwMode="auto">
        <a:xfrm>
          <a:off x="48768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81" name="AutoShape 3365" descr="🌻"/>
        <xdr:cNvSpPr>
          <a:spLocks noChangeAspect="1" noChangeArrowheads="1"/>
        </xdr:cNvSpPr>
      </xdr:nvSpPr>
      <xdr:spPr bwMode="auto">
        <a:xfrm>
          <a:off x="54864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82" name="AutoShape 3366" descr="🌻"/>
        <xdr:cNvSpPr>
          <a:spLocks noChangeAspect="1" noChangeArrowheads="1"/>
        </xdr:cNvSpPr>
      </xdr:nvSpPr>
      <xdr:spPr bwMode="auto">
        <a:xfrm>
          <a:off x="67056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304800</xdr:colOff>
      <xdr:row>326</xdr:row>
      <xdr:rowOff>304800</xdr:rowOff>
    </xdr:to>
    <xdr:sp macro="" textlink="">
      <xdr:nvSpPr>
        <xdr:cNvPr id="12583" name="AutoShape 3367" descr="🌻"/>
        <xdr:cNvSpPr>
          <a:spLocks noChangeAspect="1" noChangeArrowheads="1"/>
        </xdr:cNvSpPr>
      </xdr:nvSpPr>
      <xdr:spPr bwMode="auto">
        <a:xfrm>
          <a:off x="7315200" y="6279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84" name="AutoShape 3368" descr="🌼"/>
        <xdr:cNvSpPr>
          <a:spLocks noChangeAspect="1" noChangeArrowheads="1"/>
        </xdr:cNvSpPr>
      </xdr:nvSpPr>
      <xdr:spPr bwMode="auto">
        <a:xfrm>
          <a:off x="18288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85" name="AutoShape 3369" descr="🌼"/>
        <xdr:cNvSpPr>
          <a:spLocks noChangeAspect="1" noChangeArrowheads="1"/>
        </xdr:cNvSpPr>
      </xdr:nvSpPr>
      <xdr:spPr bwMode="auto">
        <a:xfrm>
          <a:off x="24384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86" name="AutoShape 3370" descr="🌼"/>
        <xdr:cNvSpPr>
          <a:spLocks noChangeAspect="1" noChangeArrowheads="1"/>
        </xdr:cNvSpPr>
      </xdr:nvSpPr>
      <xdr:spPr bwMode="auto">
        <a:xfrm>
          <a:off x="30480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87" name="AutoShape 3371" descr="🌼"/>
        <xdr:cNvSpPr>
          <a:spLocks noChangeAspect="1" noChangeArrowheads="1"/>
        </xdr:cNvSpPr>
      </xdr:nvSpPr>
      <xdr:spPr bwMode="auto">
        <a:xfrm>
          <a:off x="36576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88" name="AutoShape 3372" descr="🌼"/>
        <xdr:cNvSpPr>
          <a:spLocks noChangeAspect="1" noChangeArrowheads="1"/>
        </xdr:cNvSpPr>
      </xdr:nvSpPr>
      <xdr:spPr bwMode="auto">
        <a:xfrm>
          <a:off x="42672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89" name="AutoShape 3373" descr="🌼"/>
        <xdr:cNvSpPr>
          <a:spLocks noChangeAspect="1" noChangeArrowheads="1"/>
        </xdr:cNvSpPr>
      </xdr:nvSpPr>
      <xdr:spPr bwMode="auto">
        <a:xfrm>
          <a:off x="48768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90" name="AutoShape 3374" descr="🌼"/>
        <xdr:cNvSpPr>
          <a:spLocks noChangeAspect="1" noChangeArrowheads="1"/>
        </xdr:cNvSpPr>
      </xdr:nvSpPr>
      <xdr:spPr bwMode="auto">
        <a:xfrm>
          <a:off x="54864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12591" name="AutoShape 3375" descr="🌼"/>
        <xdr:cNvSpPr>
          <a:spLocks noChangeAspect="1" noChangeArrowheads="1"/>
        </xdr:cNvSpPr>
      </xdr:nvSpPr>
      <xdr:spPr bwMode="auto">
        <a:xfrm>
          <a:off x="6705600" y="6287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2" name="AutoShape 3376" descr="🌷"/>
        <xdr:cNvSpPr>
          <a:spLocks noChangeAspect="1" noChangeArrowheads="1"/>
        </xdr:cNvSpPr>
      </xdr:nvSpPr>
      <xdr:spPr bwMode="auto">
        <a:xfrm>
          <a:off x="18288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3" name="AutoShape 3377" descr="🌷"/>
        <xdr:cNvSpPr>
          <a:spLocks noChangeAspect="1" noChangeArrowheads="1"/>
        </xdr:cNvSpPr>
      </xdr:nvSpPr>
      <xdr:spPr bwMode="auto">
        <a:xfrm>
          <a:off x="24384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4" name="AutoShape 3378" descr="🌷"/>
        <xdr:cNvSpPr>
          <a:spLocks noChangeAspect="1" noChangeArrowheads="1"/>
        </xdr:cNvSpPr>
      </xdr:nvSpPr>
      <xdr:spPr bwMode="auto">
        <a:xfrm>
          <a:off x="30480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5" name="AutoShape 3379" descr="🌷"/>
        <xdr:cNvSpPr>
          <a:spLocks noChangeAspect="1" noChangeArrowheads="1"/>
        </xdr:cNvSpPr>
      </xdr:nvSpPr>
      <xdr:spPr bwMode="auto">
        <a:xfrm>
          <a:off x="36576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6" name="AutoShape 3380" descr="🌷"/>
        <xdr:cNvSpPr>
          <a:spLocks noChangeAspect="1" noChangeArrowheads="1"/>
        </xdr:cNvSpPr>
      </xdr:nvSpPr>
      <xdr:spPr bwMode="auto">
        <a:xfrm>
          <a:off x="42672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7" name="AutoShape 3381" descr="🌷"/>
        <xdr:cNvSpPr>
          <a:spLocks noChangeAspect="1" noChangeArrowheads="1"/>
        </xdr:cNvSpPr>
      </xdr:nvSpPr>
      <xdr:spPr bwMode="auto">
        <a:xfrm>
          <a:off x="48768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8" name="AutoShape 3382" descr="🌷"/>
        <xdr:cNvSpPr>
          <a:spLocks noChangeAspect="1" noChangeArrowheads="1"/>
        </xdr:cNvSpPr>
      </xdr:nvSpPr>
      <xdr:spPr bwMode="auto">
        <a:xfrm>
          <a:off x="54864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599" name="AutoShape 3383" descr="🌷"/>
        <xdr:cNvSpPr>
          <a:spLocks noChangeAspect="1" noChangeArrowheads="1"/>
        </xdr:cNvSpPr>
      </xdr:nvSpPr>
      <xdr:spPr bwMode="auto">
        <a:xfrm>
          <a:off x="60960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600" name="AutoShape 3384" descr="🌷"/>
        <xdr:cNvSpPr>
          <a:spLocks noChangeAspect="1" noChangeArrowheads="1"/>
        </xdr:cNvSpPr>
      </xdr:nvSpPr>
      <xdr:spPr bwMode="auto">
        <a:xfrm>
          <a:off x="67056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304800</xdr:colOff>
      <xdr:row>328</xdr:row>
      <xdr:rowOff>304800</xdr:rowOff>
    </xdr:to>
    <xdr:sp macro="" textlink="">
      <xdr:nvSpPr>
        <xdr:cNvPr id="12601" name="AutoShape 3385" descr="🌷"/>
        <xdr:cNvSpPr>
          <a:spLocks noChangeAspect="1" noChangeArrowheads="1"/>
        </xdr:cNvSpPr>
      </xdr:nvSpPr>
      <xdr:spPr bwMode="auto">
        <a:xfrm>
          <a:off x="7315200" y="629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2" name="AutoShape 3386" descr="🌱"/>
        <xdr:cNvSpPr>
          <a:spLocks noChangeAspect="1" noChangeArrowheads="1"/>
        </xdr:cNvSpPr>
      </xdr:nvSpPr>
      <xdr:spPr bwMode="auto">
        <a:xfrm>
          <a:off x="18288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3" name="AutoShape 3387" descr="🌱"/>
        <xdr:cNvSpPr>
          <a:spLocks noChangeAspect="1" noChangeArrowheads="1"/>
        </xdr:cNvSpPr>
      </xdr:nvSpPr>
      <xdr:spPr bwMode="auto">
        <a:xfrm>
          <a:off x="24384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4" name="AutoShape 3388" descr="🌱"/>
        <xdr:cNvSpPr>
          <a:spLocks noChangeAspect="1" noChangeArrowheads="1"/>
        </xdr:cNvSpPr>
      </xdr:nvSpPr>
      <xdr:spPr bwMode="auto">
        <a:xfrm>
          <a:off x="30480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5" name="AutoShape 3389" descr="🌱"/>
        <xdr:cNvSpPr>
          <a:spLocks noChangeAspect="1" noChangeArrowheads="1"/>
        </xdr:cNvSpPr>
      </xdr:nvSpPr>
      <xdr:spPr bwMode="auto">
        <a:xfrm>
          <a:off x="36576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6" name="AutoShape 3390" descr="🌱"/>
        <xdr:cNvSpPr>
          <a:spLocks noChangeAspect="1" noChangeArrowheads="1"/>
        </xdr:cNvSpPr>
      </xdr:nvSpPr>
      <xdr:spPr bwMode="auto">
        <a:xfrm>
          <a:off x="42672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7" name="AutoShape 3391" descr="🌱"/>
        <xdr:cNvSpPr>
          <a:spLocks noChangeAspect="1" noChangeArrowheads="1"/>
        </xdr:cNvSpPr>
      </xdr:nvSpPr>
      <xdr:spPr bwMode="auto">
        <a:xfrm>
          <a:off x="48768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8" name="AutoShape 3392" descr="🌱"/>
        <xdr:cNvSpPr>
          <a:spLocks noChangeAspect="1" noChangeArrowheads="1"/>
        </xdr:cNvSpPr>
      </xdr:nvSpPr>
      <xdr:spPr bwMode="auto">
        <a:xfrm>
          <a:off x="54864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09" name="AutoShape 3393" descr="🌱"/>
        <xdr:cNvSpPr>
          <a:spLocks noChangeAspect="1" noChangeArrowheads="1"/>
        </xdr:cNvSpPr>
      </xdr:nvSpPr>
      <xdr:spPr bwMode="auto">
        <a:xfrm>
          <a:off x="60960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12610" name="AutoShape 3394" descr="🌱"/>
        <xdr:cNvSpPr>
          <a:spLocks noChangeAspect="1" noChangeArrowheads="1"/>
        </xdr:cNvSpPr>
      </xdr:nvSpPr>
      <xdr:spPr bwMode="auto">
        <a:xfrm>
          <a:off x="6705600" y="6300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12611" name="AutoShape 3395" descr="🌲"/>
        <xdr:cNvSpPr>
          <a:spLocks noChangeAspect="1" noChangeArrowheads="1"/>
        </xdr:cNvSpPr>
      </xdr:nvSpPr>
      <xdr:spPr bwMode="auto">
        <a:xfrm>
          <a:off x="1828800" y="6308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12612" name="AutoShape 3396" descr="🌲"/>
        <xdr:cNvSpPr>
          <a:spLocks noChangeAspect="1" noChangeArrowheads="1"/>
        </xdr:cNvSpPr>
      </xdr:nvSpPr>
      <xdr:spPr bwMode="auto">
        <a:xfrm>
          <a:off x="2438400" y="6308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12613" name="AutoShape 3397" descr="🌲"/>
        <xdr:cNvSpPr>
          <a:spLocks noChangeAspect="1" noChangeArrowheads="1"/>
        </xdr:cNvSpPr>
      </xdr:nvSpPr>
      <xdr:spPr bwMode="auto">
        <a:xfrm>
          <a:off x="3048000" y="6308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12614" name="AutoShape 3398" descr="🌲"/>
        <xdr:cNvSpPr>
          <a:spLocks noChangeAspect="1" noChangeArrowheads="1"/>
        </xdr:cNvSpPr>
      </xdr:nvSpPr>
      <xdr:spPr bwMode="auto">
        <a:xfrm>
          <a:off x="3657600" y="6308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12615" name="AutoShape 3399" descr="🌲"/>
        <xdr:cNvSpPr>
          <a:spLocks noChangeAspect="1" noChangeArrowheads="1"/>
        </xdr:cNvSpPr>
      </xdr:nvSpPr>
      <xdr:spPr bwMode="auto">
        <a:xfrm>
          <a:off x="4267200" y="6308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12616" name="AutoShape 3400" descr="🌲"/>
        <xdr:cNvSpPr>
          <a:spLocks noChangeAspect="1" noChangeArrowheads="1"/>
        </xdr:cNvSpPr>
      </xdr:nvSpPr>
      <xdr:spPr bwMode="auto">
        <a:xfrm>
          <a:off x="4876800" y="6308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12617" name="AutoShape 3401" descr="🌳"/>
        <xdr:cNvSpPr>
          <a:spLocks noChangeAspect="1" noChangeArrowheads="1"/>
        </xdr:cNvSpPr>
      </xdr:nvSpPr>
      <xdr:spPr bwMode="auto">
        <a:xfrm>
          <a:off x="1828800" y="6319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12618" name="AutoShape 3402" descr="🌳"/>
        <xdr:cNvSpPr>
          <a:spLocks noChangeAspect="1" noChangeArrowheads="1"/>
        </xdr:cNvSpPr>
      </xdr:nvSpPr>
      <xdr:spPr bwMode="auto">
        <a:xfrm>
          <a:off x="2438400" y="6319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12619" name="AutoShape 3403" descr="🌳"/>
        <xdr:cNvSpPr>
          <a:spLocks noChangeAspect="1" noChangeArrowheads="1"/>
        </xdr:cNvSpPr>
      </xdr:nvSpPr>
      <xdr:spPr bwMode="auto">
        <a:xfrm>
          <a:off x="3048000" y="6319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12620" name="AutoShape 3404" descr="🌳"/>
        <xdr:cNvSpPr>
          <a:spLocks noChangeAspect="1" noChangeArrowheads="1"/>
        </xdr:cNvSpPr>
      </xdr:nvSpPr>
      <xdr:spPr bwMode="auto">
        <a:xfrm>
          <a:off x="3657600" y="6319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12621" name="AutoShape 3405" descr="🌳"/>
        <xdr:cNvSpPr>
          <a:spLocks noChangeAspect="1" noChangeArrowheads="1"/>
        </xdr:cNvSpPr>
      </xdr:nvSpPr>
      <xdr:spPr bwMode="auto">
        <a:xfrm>
          <a:off x="4267200" y="6319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304800</xdr:colOff>
      <xdr:row>331</xdr:row>
      <xdr:rowOff>304800</xdr:rowOff>
    </xdr:to>
    <xdr:sp macro="" textlink="">
      <xdr:nvSpPr>
        <xdr:cNvPr id="12622" name="AutoShape 3406" descr="🌳"/>
        <xdr:cNvSpPr>
          <a:spLocks noChangeAspect="1" noChangeArrowheads="1"/>
        </xdr:cNvSpPr>
      </xdr:nvSpPr>
      <xdr:spPr bwMode="auto">
        <a:xfrm>
          <a:off x="4876800" y="6319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3" name="AutoShape 3407" descr="🌴"/>
        <xdr:cNvSpPr>
          <a:spLocks noChangeAspect="1" noChangeArrowheads="1"/>
        </xdr:cNvSpPr>
      </xdr:nvSpPr>
      <xdr:spPr bwMode="auto">
        <a:xfrm>
          <a:off x="18288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4" name="AutoShape 3408" descr="🌴"/>
        <xdr:cNvSpPr>
          <a:spLocks noChangeAspect="1" noChangeArrowheads="1"/>
        </xdr:cNvSpPr>
      </xdr:nvSpPr>
      <xdr:spPr bwMode="auto">
        <a:xfrm>
          <a:off x="24384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5" name="AutoShape 3409" descr="🌴"/>
        <xdr:cNvSpPr>
          <a:spLocks noChangeAspect="1" noChangeArrowheads="1"/>
        </xdr:cNvSpPr>
      </xdr:nvSpPr>
      <xdr:spPr bwMode="auto">
        <a:xfrm>
          <a:off x="30480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6" name="AutoShape 3410" descr="🌴"/>
        <xdr:cNvSpPr>
          <a:spLocks noChangeAspect="1" noChangeArrowheads="1"/>
        </xdr:cNvSpPr>
      </xdr:nvSpPr>
      <xdr:spPr bwMode="auto">
        <a:xfrm>
          <a:off x="36576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7" name="AutoShape 3411" descr="🌴"/>
        <xdr:cNvSpPr>
          <a:spLocks noChangeAspect="1" noChangeArrowheads="1"/>
        </xdr:cNvSpPr>
      </xdr:nvSpPr>
      <xdr:spPr bwMode="auto">
        <a:xfrm>
          <a:off x="42672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8" name="AutoShape 3412" descr="🌴"/>
        <xdr:cNvSpPr>
          <a:spLocks noChangeAspect="1" noChangeArrowheads="1"/>
        </xdr:cNvSpPr>
      </xdr:nvSpPr>
      <xdr:spPr bwMode="auto">
        <a:xfrm>
          <a:off x="48768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29" name="AutoShape 3413" descr="🌴"/>
        <xdr:cNvSpPr>
          <a:spLocks noChangeAspect="1" noChangeArrowheads="1"/>
        </xdr:cNvSpPr>
      </xdr:nvSpPr>
      <xdr:spPr bwMode="auto">
        <a:xfrm>
          <a:off x="54864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30" name="AutoShape 3414" descr="🌴"/>
        <xdr:cNvSpPr>
          <a:spLocks noChangeAspect="1" noChangeArrowheads="1"/>
        </xdr:cNvSpPr>
      </xdr:nvSpPr>
      <xdr:spPr bwMode="auto">
        <a:xfrm>
          <a:off x="67056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12631" name="AutoShape 3415" descr="🌴"/>
        <xdr:cNvSpPr>
          <a:spLocks noChangeAspect="1" noChangeArrowheads="1"/>
        </xdr:cNvSpPr>
      </xdr:nvSpPr>
      <xdr:spPr bwMode="auto">
        <a:xfrm>
          <a:off x="7315200" y="6329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2" name="AutoShape 3416" descr="🌵"/>
        <xdr:cNvSpPr>
          <a:spLocks noChangeAspect="1" noChangeArrowheads="1"/>
        </xdr:cNvSpPr>
      </xdr:nvSpPr>
      <xdr:spPr bwMode="auto">
        <a:xfrm>
          <a:off x="18288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3" name="AutoShape 3417" descr="🌵"/>
        <xdr:cNvSpPr>
          <a:spLocks noChangeAspect="1" noChangeArrowheads="1"/>
        </xdr:cNvSpPr>
      </xdr:nvSpPr>
      <xdr:spPr bwMode="auto">
        <a:xfrm>
          <a:off x="24384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4" name="AutoShape 3418" descr="🌵"/>
        <xdr:cNvSpPr>
          <a:spLocks noChangeAspect="1" noChangeArrowheads="1"/>
        </xdr:cNvSpPr>
      </xdr:nvSpPr>
      <xdr:spPr bwMode="auto">
        <a:xfrm>
          <a:off x="30480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5" name="AutoShape 3419" descr="🌵"/>
        <xdr:cNvSpPr>
          <a:spLocks noChangeAspect="1" noChangeArrowheads="1"/>
        </xdr:cNvSpPr>
      </xdr:nvSpPr>
      <xdr:spPr bwMode="auto">
        <a:xfrm>
          <a:off x="36576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6" name="AutoShape 3420" descr="🌵"/>
        <xdr:cNvSpPr>
          <a:spLocks noChangeAspect="1" noChangeArrowheads="1"/>
        </xdr:cNvSpPr>
      </xdr:nvSpPr>
      <xdr:spPr bwMode="auto">
        <a:xfrm>
          <a:off x="42672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7" name="AutoShape 3421" descr="🌵"/>
        <xdr:cNvSpPr>
          <a:spLocks noChangeAspect="1" noChangeArrowheads="1"/>
        </xdr:cNvSpPr>
      </xdr:nvSpPr>
      <xdr:spPr bwMode="auto">
        <a:xfrm>
          <a:off x="48768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8" name="AutoShape 3422" descr="🌵"/>
        <xdr:cNvSpPr>
          <a:spLocks noChangeAspect="1" noChangeArrowheads="1"/>
        </xdr:cNvSpPr>
      </xdr:nvSpPr>
      <xdr:spPr bwMode="auto">
        <a:xfrm>
          <a:off x="54864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39" name="AutoShape 3423" descr="🌵"/>
        <xdr:cNvSpPr>
          <a:spLocks noChangeAspect="1" noChangeArrowheads="1"/>
        </xdr:cNvSpPr>
      </xdr:nvSpPr>
      <xdr:spPr bwMode="auto">
        <a:xfrm>
          <a:off x="67056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12640" name="AutoShape 3424" descr="🌵"/>
        <xdr:cNvSpPr>
          <a:spLocks noChangeAspect="1" noChangeArrowheads="1"/>
        </xdr:cNvSpPr>
      </xdr:nvSpPr>
      <xdr:spPr bwMode="auto">
        <a:xfrm>
          <a:off x="7315200" y="6335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2" name="AutoShape 3426" descr="🌾"/>
        <xdr:cNvSpPr>
          <a:spLocks noChangeAspect="1" noChangeArrowheads="1"/>
        </xdr:cNvSpPr>
      </xdr:nvSpPr>
      <xdr:spPr bwMode="auto">
        <a:xfrm>
          <a:off x="24384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3" name="AutoShape 3427" descr="🌾"/>
        <xdr:cNvSpPr>
          <a:spLocks noChangeAspect="1" noChangeArrowheads="1"/>
        </xdr:cNvSpPr>
      </xdr:nvSpPr>
      <xdr:spPr bwMode="auto">
        <a:xfrm>
          <a:off x="30480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4" name="AutoShape 3428" descr="🌾"/>
        <xdr:cNvSpPr>
          <a:spLocks noChangeAspect="1" noChangeArrowheads="1"/>
        </xdr:cNvSpPr>
      </xdr:nvSpPr>
      <xdr:spPr bwMode="auto">
        <a:xfrm>
          <a:off x="36576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5" name="AutoShape 3429" descr="🌾"/>
        <xdr:cNvSpPr>
          <a:spLocks noChangeAspect="1" noChangeArrowheads="1"/>
        </xdr:cNvSpPr>
      </xdr:nvSpPr>
      <xdr:spPr bwMode="auto">
        <a:xfrm>
          <a:off x="42672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6" name="AutoShape 3430" descr="🌾"/>
        <xdr:cNvSpPr>
          <a:spLocks noChangeAspect="1" noChangeArrowheads="1"/>
        </xdr:cNvSpPr>
      </xdr:nvSpPr>
      <xdr:spPr bwMode="auto">
        <a:xfrm>
          <a:off x="48768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7" name="AutoShape 3431" descr="🌾"/>
        <xdr:cNvSpPr>
          <a:spLocks noChangeAspect="1" noChangeArrowheads="1"/>
        </xdr:cNvSpPr>
      </xdr:nvSpPr>
      <xdr:spPr bwMode="auto">
        <a:xfrm>
          <a:off x="54864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12648" name="AutoShape 3432" descr="🌾"/>
        <xdr:cNvSpPr>
          <a:spLocks noChangeAspect="1" noChangeArrowheads="1"/>
        </xdr:cNvSpPr>
      </xdr:nvSpPr>
      <xdr:spPr bwMode="auto">
        <a:xfrm>
          <a:off x="7315200" y="634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49" name="AutoShape 3433" descr="🌿"/>
        <xdr:cNvSpPr>
          <a:spLocks noChangeAspect="1" noChangeArrowheads="1"/>
        </xdr:cNvSpPr>
      </xdr:nvSpPr>
      <xdr:spPr bwMode="auto">
        <a:xfrm>
          <a:off x="18288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0" name="AutoShape 3434" descr="🌿"/>
        <xdr:cNvSpPr>
          <a:spLocks noChangeAspect="1" noChangeArrowheads="1"/>
        </xdr:cNvSpPr>
      </xdr:nvSpPr>
      <xdr:spPr bwMode="auto">
        <a:xfrm>
          <a:off x="24384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1" name="AutoShape 3435" descr="🌿"/>
        <xdr:cNvSpPr>
          <a:spLocks noChangeAspect="1" noChangeArrowheads="1"/>
        </xdr:cNvSpPr>
      </xdr:nvSpPr>
      <xdr:spPr bwMode="auto">
        <a:xfrm>
          <a:off x="30480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2" name="AutoShape 3436" descr="🌿"/>
        <xdr:cNvSpPr>
          <a:spLocks noChangeAspect="1" noChangeArrowheads="1"/>
        </xdr:cNvSpPr>
      </xdr:nvSpPr>
      <xdr:spPr bwMode="auto">
        <a:xfrm>
          <a:off x="36576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3" name="AutoShape 3437" descr="🌿"/>
        <xdr:cNvSpPr>
          <a:spLocks noChangeAspect="1" noChangeArrowheads="1"/>
        </xdr:cNvSpPr>
      </xdr:nvSpPr>
      <xdr:spPr bwMode="auto">
        <a:xfrm>
          <a:off x="42672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4" name="AutoShape 3438" descr="🌿"/>
        <xdr:cNvSpPr>
          <a:spLocks noChangeAspect="1" noChangeArrowheads="1"/>
        </xdr:cNvSpPr>
      </xdr:nvSpPr>
      <xdr:spPr bwMode="auto">
        <a:xfrm>
          <a:off x="48768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5" name="AutoShape 3439" descr="🌿"/>
        <xdr:cNvSpPr>
          <a:spLocks noChangeAspect="1" noChangeArrowheads="1"/>
        </xdr:cNvSpPr>
      </xdr:nvSpPr>
      <xdr:spPr bwMode="auto">
        <a:xfrm>
          <a:off x="54864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12656" name="AutoShape 3440" descr="🌿"/>
        <xdr:cNvSpPr>
          <a:spLocks noChangeAspect="1" noChangeArrowheads="1"/>
        </xdr:cNvSpPr>
      </xdr:nvSpPr>
      <xdr:spPr bwMode="auto">
        <a:xfrm>
          <a:off x="6705600" y="63488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12657" name="AutoShape 3441" descr="☘"/>
        <xdr:cNvSpPr>
          <a:spLocks noChangeAspect="1" noChangeArrowheads="1"/>
        </xdr:cNvSpPr>
      </xdr:nvSpPr>
      <xdr:spPr bwMode="auto">
        <a:xfrm>
          <a:off x="1828800" y="635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12658" name="AutoShape 3442" descr="☘"/>
        <xdr:cNvSpPr>
          <a:spLocks noChangeAspect="1" noChangeArrowheads="1"/>
        </xdr:cNvSpPr>
      </xdr:nvSpPr>
      <xdr:spPr bwMode="auto">
        <a:xfrm>
          <a:off x="2438400" y="635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12659" name="AutoShape 3443" descr="☘"/>
        <xdr:cNvSpPr>
          <a:spLocks noChangeAspect="1" noChangeArrowheads="1"/>
        </xdr:cNvSpPr>
      </xdr:nvSpPr>
      <xdr:spPr bwMode="auto">
        <a:xfrm>
          <a:off x="3048000" y="635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12660" name="AutoShape 3444" descr="☘"/>
        <xdr:cNvSpPr>
          <a:spLocks noChangeAspect="1" noChangeArrowheads="1"/>
        </xdr:cNvSpPr>
      </xdr:nvSpPr>
      <xdr:spPr bwMode="auto">
        <a:xfrm>
          <a:off x="3657600" y="635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12661" name="AutoShape 3445" descr="☘"/>
        <xdr:cNvSpPr>
          <a:spLocks noChangeAspect="1" noChangeArrowheads="1"/>
        </xdr:cNvSpPr>
      </xdr:nvSpPr>
      <xdr:spPr bwMode="auto">
        <a:xfrm>
          <a:off x="4267200" y="635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12662" name="AutoShape 3446" descr="☘"/>
        <xdr:cNvSpPr>
          <a:spLocks noChangeAspect="1" noChangeArrowheads="1"/>
        </xdr:cNvSpPr>
      </xdr:nvSpPr>
      <xdr:spPr bwMode="auto">
        <a:xfrm>
          <a:off x="4876800" y="6354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3" name="AutoShape 3447" descr="🍀"/>
        <xdr:cNvSpPr>
          <a:spLocks noChangeAspect="1" noChangeArrowheads="1"/>
        </xdr:cNvSpPr>
      </xdr:nvSpPr>
      <xdr:spPr bwMode="auto">
        <a:xfrm>
          <a:off x="18288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4" name="AutoShape 3448" descr="🍀"/>
        <xdr:cNvSpPr>
          <a:spLocks noChangeAspect="1" noChangeArrowheads="1"/>
        </xdr:cNvSpPr>
      </xdr:nvSpPr>
      <xdr:spPr bwMode="auto">
        <a:xfrm>
          <a:off x="24384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5" name="AutoShape 3449" descr="🍀"/>
        <xdr:cNvSpPr>
          <a:spLocks noChangeAspect="1" noChangeArrowheads="1"/>
        </xdr:cNvSpPr>
      </xdr:nvSpPr>
      <xdr:spPr bwMode="auto">
        <a:xfrm>
          <a:off x="30480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6" name="AutoShape 3450" descr="🍀"/>
        <xdr:cNvSpPr>
          <a:spLocks noChangeAspect="1" noChangeArrowheads="1"/>
        </xdr:cNvSpPr>
      </xdr:nvSpPr>
      <xdr:spPr bwMode="auto">
        <a:xfrm>
          <a:off x="36576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7" name="AutoShape 3451" descr="🍀"/>
        <xdr:cNvSpPr>
          <a:spLocks noChangeAspect="1" noChangeArrowheads="1"/>
        </xdr:cNvSpPr>
      </xdr:nvSpPr>
      <xdr:spPr bwMode="auto">
        <a:xfrm>
          <a:off x="42672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8" name="AutoShape 3452" descr="🍀"/>
        <xdr:cNvSpPr>
          <a:spLocks noChangeAspect="1" noChangeArrowheads="1"/>
        </xdr:cNvSpPr>
      </xdr:nvSpPr>
      <xdr:spPr bwMode="auto">
        <a:xfrm>
          <a:off x="48768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69" name="AutoShape 3453" descr="🍀"/>
        <xdr:cNvSpPr>
          <a:spLocks noChangeAspect="1" noChangeArrowheads="1"/>
        </xdr:cNvSpPr>
      </xdr:nvSpPr>
      <xdr:spPr bwMode="auto">
        <a:xfrm>
          <a:off x="54864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70" name="AutoShape 3454" descr="🍀"/>
        <xdr:cNvSpPr>
          <a:spLocks noChangeAspect="1" noChangeArrowheads="1"/>
        </xdr:cNvSpPr>
      </xdr:nvSpPr>
      <xdr:spPr bwMode="auto">
        <a:xfrm>
          <a:off x="60960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71" name="AutoShape 3455" descr="🍀"/>
        <xdr:cNvSpPr>
          <a:spLocks noChangeAspect="1" noChangeArrowheads="1"/>
        </xdr:cNvSpPr>
      </xdr:nvSpPr>
      <xdr:spPr bwMode="auto">
        <a:xfrm>
          <a:off x="67056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12672" name="AutoShape 3456" descr="🍀"/>
        <xdr:cNvSpPr>
          <a:spLocks noChangeAspect="1" noChangeArrowheads="1"/>
        </xdr:cNvSpPr>
      </xdr:nvSpPr>
      <xdr:spPr bwMode="auto">
        <a:xfrm>
          <a:off x="7315200" y="6360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3" name="AutoShape 3457" descr="🍁"/>
        <xdr:cNvSpPr>
          <a:spLocks noChangeAspect="1" noChangeArrowheads="1"/>
        </xdr:cNvSpPr>
      </xdr:nvSpPr>
      <xdr:spPr bwMode="auto">
        <a:xfrm>
          <a:off x="18288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4" name="AutoShape 3458" descr="🍁"/>
        <xdr:cNvSpPr>
          <a:spLocks noChangeAspect="1" noChangeArrowheads="1"/>
        </xdr:cNvSpPr>
      </xdr:nvSpPr>
      <xdr:spPr bwMode="auto">
        <a:xfrm>
          <a:off x="24384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5" name="AutoShape 3459" descr="🍁"/>
        <xdr:cNvSpPr>
          <a:spLocks noChangeAspect="1" noChangeArrowheads="1"/>
        </xdr:cNvSpPr>
      </xdr:nvSpPr>
      <xdr:spPr bwMode="auto">
        <a:xfrm>
          <a:off x="30480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6" name="AutoShape 3460" descr="🍁"/>
        <xdr:cNvSpPr>
          <a:spLocks noChangeAspect="1" noChangeArrowheads="1"/>
        </xdr:cNvSpPr>
      </xdr:nvSpPr>
      <xdr:spPr bwMode="auto">
        <a:xfrm>
          <a:off x="36576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7" name="AutoShape 3461" descr="🍁"/>
        <xdr:cNvSpPr>
          <a:spLocks noChangeAspect="1" noChangeArrowheads="1"/>
        </xdr:cNvSpPr>
      </xdr:nvSpPr>
      <xdr:spPr bwMode="auto">
        <a:xfrm>
          <a:off x="42672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8" name="AutoShape 3462" descr="🍁"/>
        <xdr:cNvSpPr>
          <a:spLocks noChangeAspect="1" noChangeArrowheads="1"/>
        </xdr:cNvSpPr>
      </xdr:nvSpPr>
      <xdr:spPr bwMode="auto">
        <a:xfrm>
          <a:off x="48768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79" name="AutoShape 3463" descr="🍁"/>
        <xdr:cNvSpPr>
          <a:spLocks noChangeAspect="1" noChangeArrowheads="1"/>
        </xdr:cNvSpPr>
      </xdr:nvSpPr>
      <xdr:spPr bwMode="auto">
        <a:xfrm>
          <a:off x="54864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80" name="AutoShape 3464" descr="🍁"/>
        <xdr:cNvSpPr>
          <a:spLocks noChangeAspect="1" noChangeArrowheads="1"/>
        </xdr:cNvSpPr>
      </xdr:nvSpPr>
      <xdr:spPr bwMode="auto">
        <a:xfrm>
          <a:off x="60960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81" name="AutoShape 3465" descr="🍁"/>
        <xdr:cNvSpPr>
          <a:spLocks noChangeAspect="1" noChangeArrowheads="1"/>
        </xdr:cNvSpPr>
      </xdr:nvSpPr>
      <xdr:spPr bwMode="auto">
        <a:xfrm>
          <a:off x="67056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12682" name="AutoShape 3466" descr="🍁"/>
        <xdr:cNvSpPr>
          <a:spLocks noChangeAspect="1" noChangeArrowheads="1"/>
        </xdr:cNvSpPr>
      </xdr:nvSpPr>
      <xdr:spPr bwMode="auto">
        <a:xfrm>
          <a:off x="7315200" y="6368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3" name="AutoShape 3467" descr="🍂"/>
        <xdr:cNvSpPr>
          <a:spLocks noChangeAspect="1" noChangeArrowheads="1"/>
        </xdr:cNvSpPr>
      </xdr:nvSpPr>
      <xdr:spPr bwMode="auto">
        <a:xfrm>
          <a:off x="18288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4" name="AutoShape 3468" descr="🍂"/>
        <xdr:cNvSpPr>
          <a:spLocks noChangeAspect="1" noChangeArrowheads="1"/>
        </xdr:cNvSpPr>
      </xdr:nvSpPr>
      <xdr:spPr bwMode="auto">
        <a:xfrm>
          <a:off x="24384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5" name="AutoShape 3469" descr="🍂"/>
        <xdr:cNvSpPr>
          <a:spLocks noChangeAspect="1" noChangeArrowheads="1"/>
        </xdr:cNvSpPr>
      </xdr:nvSpPr>
      <xdr:spPr bwMode="auto">
        <a:xfrm>
          <a:off x="30480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6" name="AutoShape 3470" descr="🍂"/>
        <xdr:cNvSpPr>
          <a:spLocks noChangeAspect="1" noChangeArrowheads="1"/>
        </xdr:cNvSpPr>
      </xdr:nvSpPr>
      <xdr:spPr bwMode="auto">
        <a:xfrm>
          <a:off x="36576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7" name="AutoShape 3471" descr="🍂"/>
        <xdr:cNvSpPr>
          <a:spLocks noChangeAspect="1" noChangeArrowheads="1"/>
        </xdr:cNvSpPr>
      </xdr:nvSpPr>
      <xdr:spPr bwMode="auto">
        <a:xfrm>
          <a:off x="42672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8" name="AutoShape 3472" descr="🍂"/>
        <xdr:cNvSpPr>
          <a:spLocks noChangeAspect="1" noChangeArrowheads="1"/>
        </xdr:cNvSpPr>
      </xdr:nvSpPr>
      <xdr:spPr bwMode="auto">
        <a:xfrm>
          <a:off x="48768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89" name="AutoShape 3473" descr="🍂"/>
        <xdr:cNvSpPr>
          <a:spLocks noChangeAspect="1" noChangeArrowheads="1"/>
        </xdr:cNvSpPr>
      </xdr:nvSpPr>
      <xdr:spPr bwMode="auto">
        <a:xfrm>
          <a:off x="54864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90" name="AutoShape 3474" descr="🍂"/>
        <xdr:cNvSpPr>
          <a:spLocks noChangeAspect="1" noChangeArrowheads="1"/>
        </xdr:cNvSpPr>
      </xdr:nvSpPr>
      <xdr:spPr bwMode="auto">
        <a:xfrm>
          <a:off x="67056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12691" name="AutoShape 3475" descr="🍂"/>
        <xdr:cNvSpPr>
          <a:spLocks noChangeAspect="1" noChangeArrowheads="1"/>
        </xdr:cNvSpPr>
      </xdr:nvSpPr>
      <xdr:spPr bwMode="auto">
        <a:xfrm>
          <a:off x="7315200" y="6375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2" name="AutoShape 3476" descr="🍃"/>
        <xdr:cNvSpPr>
          <a:spLocks noChangeAspect="1" noChangeArrowheads="1"/>
        </xdr:cNvSpPr>
      </xdr:nvSpPr>
      <xdr:spPr bwMode="auto">
        <a:xfrm>
          <a:off x="18288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3" name="AutoShape 3477" descr="🍃"/>
        <xdr:cNvSpPr>
          <a:spLocks noChangeAspect="1" noChangeArrowheads="1"/>
        </xdr:cNvSpPr>
      </xdr:nvSpPr>
      <xdr:spPr bwMode="auto">
        <a:xfrm>
          <a:off x="24384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4" name="AutoShape 3478" descr="🍃"/>
        <xdr:cNvSpPr>
          <a:spLocks noChangeAspect="1" noChangeArrowheads="1"/>
        </xdr:cNvSpPr>
      </xdr:nvSpPr>
      <xdr:spPr bwMode="auto">
        <a:xfrm>
          <a:off x="30480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5" name="AutoShape 3479" descr="🍃"/>
        <xdr:cNvSpPr>
          <a:spLocks noChangeAspect="1" noChangeArrowheads="1"/>
        </xdr:cNvSpPr>
      </xdr:nvSpPr>
      <xdr:spPr bwMode="auto">
        <a:xfrm>
          <a:off x="36576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6" name="AutoShape 3480" descr="🍃"/>
        <xdr:cNvSpPr>
          <a:spLocks noChangeAspect="1" noChangeArrowheads="1"/>
        </xdr:cNvSpPr>
      </xdr:nvSpPr>
      <xdr:spPr bwMode="auto">
        <a:xfrm>
          <a:off x="42672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7" name="AutoShape 3481" descr="🍃"/>
        <xdr:cNvSpPr>
          <a:spLocks noChangeAspect="1" noChangeArrowheads="1"/>
        </xdr:cNvSpPr>
      </xdr:nvSpPr>
      <xdr:spPr bwMode="auto">
        <a:xfrm>
          <a:off x="48768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8" name="AutoShape 3482" descr="🍃"/>
        <xdr:cNvSpPr>
          <a:spLocks noChangeAspect="1" noChangeArrowheads="1"/>
        </xdr:cNvSpPr>
      </xdr:nvSpPr>
      <xdr:spPr bwMode="auto">
        <a:xfrm>
          <a:off x="54864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12699" name="AutoShape 3483" descr="🍃"/>
        <xdr:cNvSpPr>
          <a:spLocks noChangeAspect="1" noChangeArrowheads="1"/>
        </xdr:cNvSpPr>
      </xdr:nvSpPr>
      <xdr:spPr bwMode="auto">
        <a:xfrm>
          <a:off x="73152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0" name="AutoShape 3484" descr="🍇"/>
        <xdr:cNvSpPr>
          <a:spLocks noChangeAspect="1" noChangeArrowheads="1"/>
        </xdr:cNvSpPr>
      </xdr:nvSpPr>
      <xdr:spPr bwMode="auto">
        <a:xfrm>
          <a:off x="18288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1" name="AutoShape 3485" descr="🍇"/>
        <xdr:cNvSpPr>
          <a:spLocks noChangeAspect="1" noChangeArrowheads="1"/>
        </xdr:cNvSpPr>
      </xdr:nvSpPr>
      <xdr:spPr bwMode="auto">
        <a:xfrm>
          <a:off x="24384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2" name="AutoShape 3486" descr="🍇"/>
        <xdr:cNvSpPr>
          <a:spLocks noChangeAspect="1" noChangeArrowheads="1"/>
        </xdr:cNvSpPr>
      </xdr:nvSpPr>
      <xdr:spPr bwMode="auto">
        <a:xfrm>
          <a:off x="30480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3" name="AutoShape 3487" descr="🍇"/>
        <xdr:cNvSpPr>
          <a:spLocks noChangeAspect="1" noChangeArrowheads="1"/>
        </xdr:cNvSpPr>
      </xdr:nvSpPr>
      <xdr:spPr bwMode="auto">
        <a:xfrm>
          <a:off x="36576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4" name="AutoShape 3488" descr="🍇"/>
        <xdr:cNvSpPr>
          <a:spLocks noChangeAspect="1" noChangeArrowheads="1"/>
        </xdr:cNvSpPr>
      </xdr:nvSpPr>
      <xdr:spPr bwMode="auto">
        <a:xfrm>
          <a:off x="42672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5" name="AutoShape 3489" descr="🍇"/>
        <xdr:cNvSpPr>
          <a:spLocks noChangeAspect="1" noChangeArrowheads="1"/>
        </xdr:cNvSpPr>
      </xdr:nvSpPr>
      <xdr:spPr bwMode="auto">
        <a:xfrm>
          <a:off x="48768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6" name="AutoShape 3490" descr="🍇"/>
        <xdr:cNvSpPr>
          <a:spLocks noChangeAspect="1" noChangeArrowheads="1"/>
        </xdr:cNvSpPr>
      </xdr:nvSpPr>
      <xdr:spPr bwMode="auto">
        <a:xfrm>
          <a:off x="54864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12707" name="AutoShape 3491" descr="🍇"/>
        <xdr:cNvSpPr>
          <a:spLocks noChangeAspect="1" noChangeArrowheads="1"/>
        </xdr:cNvSpPr>
      </xdr:nvSpPr>
      <xdr:spPr bwMode="auto">
        <a:xfrm>
          <a:off x="6705600" y="63913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08" name="AutoShape 3492" descr="🍈"/>
        <xdr:cNvSpPr>
          <a:spLocks noChangeAspect="1" noChangeArrowheads="1"/>
        </xdr:cNvSpPr>
      </xdr:nvSpPr>
      <xdr:spPr bwMode="auto">
        <a:xfrm>
          <a:off x="18288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09" name="AutoShape 3493" descr="🍈"/>
        <xdr:cNvSpPr>
          <a:spLocks noChangeAspect="1" noChangeArrowheads="1"/>
        </xdr:cNvSpPr>
      </xdr:nvSpPr>
      <xdr:spPr bwMode="auto">
        <a:xfrm>
          <a:off x="24384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10" name="AutoShape 3494" descr="🍈"/>
        <xdr:cNvSpPr>
          <a:spLocks noChangeAspect="1" noChangeArrowheads="1"/>
        </xdr:cNvSpPr>
      </xdr:nvSpPr>
      <xdr:spPr bwMode="auto">
        <a:xfrm>
          <a:off x="30480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11" name="AutoShape 3495" descr="🍈"/>
        <xdr:cNvSpPr>
          <a:spLocks noChangeAspect="1" noChangeArrowheads="1"/>
        </xdr:cNvSpPr>
      </xdr:nvSpPr>
      <xdr:spPr bwMode="auto">
        <a:xfrm>
          <a:off x="36576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12" name="AutoShape 3496" descr="🍈"/>
        <xdr:cNvSpPr>
          <a:spLocks noChangeAspect="1" noChangeArrowheads="1"/>
        </xdr:cNvSpPr>
      </xdr:nvSpPr>
      <xdr:spPr bwMode="auto">
        <a:xfrm>
          <a:off x="42672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13" name="AutoShape 3497" descr="🍈"/>
        <xdr:cNvSpPr>
          <a:spLocks noChangeAspect="1" noChangeArrowheads="1"/>
        </xdr:cNvSpPr>
      </xdr:nvSpPr>
      <xdr:spPr bwMode="auto">
        <a:xfrm>
          <a:off x="48768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14" name="AutoShape 3498" descr="🍈"/>
        <xdr:cNvSpPr>
          <a:spLocks noChangeAspect="1" noChangeArrowheads="1"/>
        </xdr:cNvSpPr>
      </xdr:nvSpPr>
      <xdr:spPr bwMode="auto">
        <a:xfrm>
          <a:off x="54864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12715" name="AutoShape 3499" descr="🍈"/>
        <xdr:cNvSpPr>
          <a:spLocks noChangeAspect="1" noChangeArrowheads="1"/>
        </xdr:cNvSpPr>
      </xdr:nvSpPr>
      <xdr:spPr bwMode="auto">
        <a:xfrm>
          <a:off x="6705600" y="6399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16" name="AutoShape 3500" descr="🍉"/>
        <xdr:cNvSpPr>
          <a:spLocks noChangeAspect="1" noChangeArrowheads="1"/>
        </xdr:cNvSpPr>
      </xdr:nvSpPr>
      <xdr:spPr bwMode="auto">
        <a:xfrm>
          <a:off x="18288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17" name="AutoShape 3501" descr="🍉"/>
        <xdr:cNvSpPr>
          <a:spLocks noChangeAspect="1" noChangeArrowheads="1"/>
        </xdr:cNvSpPr>
      </xdr:nvSpPr>
      <xdr:spPr bwMode="auto">
        <a:xfrm>
          <a:off x="24384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18" name="AutoShape 3502" descr="🍉"/>
        <xdr:cNvSpPr>
          <a:spLocks noChangeAspect="1" noChangeArrowheads="1"/>
        </xdr:cNvSpPr>
      </xdr:nvSpPr>
      <xdr:spPr bwMode="auto">
        <a:xfrm>
          <a:off x="30480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19" name="AutoShape 3503" descr="🍉"/>
        <xdr:cNvSpPr>
          <a:spLocks noChangeAspect="1" noChangeArrowheads="1"/>
        </xdr:cNvSpPr>
      </xdr:nvSpPr>
      <xdr:spPr bwMode="auto">
        <a:xfrm>
          <a:off x="36576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20" name="AutoShape 3504" descr="🍉"/>
        <xdr:cNvSpPr>
          <a:spLocks noChangeAspect="1" noChangeArrowheads="1"/>
        </xdr:cNvSpPr>
      </xdr:nvSpPr>
      <xdr:spPr bwMode="auto">
        <a:xfrm>
          <a:off x="42672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21" name="AutoShape 3505" descr="🍉"/>
        <xdr:cNvSpPr>
          <a:spLocks noChangeAspect="1" noChangeArrowheads="1"/>
        </xdr:cNvSpPr>
      </xdr:nvSpPr>
      <xdr:spPr bwMode="auto">
        <a:xfrm>
          <a:off x="48768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22" name="AutoShape 3506" descr="🍉"/>
        <xdr:cNvSpPr>
          <a:spLocks noChangeAspect="1" noChangeArrowheads="1"/>
        </xdr:cNvSpPr>
      </xdr:nvSpPr>
      <xdr:spPr bwMode="auto">
        <a:xfrm>
          <a:off x="54864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23" name="AutoShape 3507" descr="🍉"/>
        <xdr:cNvSpPr>
          <a:spLocks noChangeAspect="1" noChangeArrowheads="1"/>
        </xdr:cNvSpPr>
      </xdr:nvSpPr>
      <xdr:spPr bwMode="auto">
        <a:xfrm>
          <a:off x="67056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304800</xdr:colOff>
      <xdr:row>343</xdr:row>
      <xdr:rowOff>304800</xdr:rowOff>
    </xdr:to>
    <xdr:sp macro="" textlink="">
      <xdr:nvSpPr>
        <xdr:cNvPr id="12724" name="AutoShape 3508" descr="🍉"/>
        <xdr:cNvSpPr>
          <a:spLocks noChangeAspect="1" noChangeArrowheads="1"/>
        </xdr:cNvSpPr>
      </xdr:nvSpPr>
      <xdr:spPr bwMode="auto">
        <a:xfrm>
          <a:off x="7315200" y="6406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25" name="AutoShape 3509" descr="🍊"/>
        <xdr:cNvSpPr>
          <a:spLocks noChangeAspect="1" noChangeArrowheads="1"/>
        </xdr:cNvSpPr>
      </xdr:nvSpPr>
      <xdr:spPr bwMode="auto">
        <a:xfrm>
          <a:off x="18288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26" name="AutoShape 3510" descr="🍊"/>
        <xdr:cNvSpPr>
          <a:spLocks noChangeAspect="1" noChangeArrowheads="1"/>
        </xdr:cNvSpPr>
      </xdr:nvSpPr>
      <xdr:spPr bwMode="auto">
        <a:xfrm>
          <a:off x="24384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27" name="AutoShape 3511" descr="🍊"/>
        <xdr:cNvSpPr>
          <a:spLocks noChangeAspect="1" noChangeArrowheads="1"/>
        </xdr:cNvSpPr>
      </xdr:nvSpPr>
      <xdr:spPr bwMode="auto">
        <a:xfrm>
          <a:off x="30480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28" name="AutoShape 3512" descr="🍊"/>
        <xdr:cNvSpPr>
          <a:spLocks noChangeAspect="1" noChangeArrowheads="1"/>
        </xdr:cNvSpPr>
      </xdr:nvSpPr>
      <xdr:spPr bwMode="auto">
        <a:xfrm>
          <a:off x="36576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29" name="AutoShape 3513" descr="🍊"/>
        <xdr:cNvSpPr>
          <a:spLocks noChangeAspect="1" noChangeArrowheads="1"/>
        </xdr:cNvSpPr>
      </xdr:nvSpPr>
      <xdr:spPr bwMode="auto">
        <a:xfrm>
          <a:off x="42672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30" name="AutoShape 3514" descr="🍊"/>
        <xdr:cNvSpPr>
          <a:spLocks noChangeAspect="1" noChangeArrowheads="1"/>
        </xdr:cNvSpPr>
      </xdr:nvSpPr>
      <xdr:spPr bwMode="auto">
        <a:xfrm>
          <a:off x="48768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31" name="AutoShape 3515" descr="🍊"/>
        <xdr:cNvSpPr>
          <a:spLocks noChangeAspect="1" noChangeArrowheads="1"/>
        </xdr:cNvSpPr>
      </xdr:nvSpPr>
      <xdr:spPr bwMode="auto">
        <a:xfrm>
          <a:off x="54864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32" name="AutoShape 3516" descr="🍊"/>
        <xdr:cNvSpPr>
          <a:spLocks noChangeAspect="1" noChangeArrowheads="1"/>
        </xdr:cNvSpPr>
      </xdr:nvSpPr>
      <xdr:spPr bwMode="auto">
        <a:xfrm>
          <a:off x="67056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304800</xdr:colOff>
      <xdr:row>344</xdr:row>
      <xdr:rowOff>304800</xdr:rowOff>
    </xdr:to>
    <xdr:sp macro="" textlink="">
      <xdr:nvSpPr>
        <xdr:cNvPr id="12733" name="AutoShape 3517" descr="🍊"/>
        <xdr:cNvSpPr>
          <a:spLocks noChangeAspect="1" noChangeArrowheads="1"/>
        </xdr:cNvSpPr>
      </xdr:nvSpPr>
      <xdr:spPr bwMode="auto">
        <a:xfrm>
          <a:off x="7315200" y="6416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12734" name="AutoShape 3518" descr="🍋"/>
        <xdr:cNvSpPr>
          <a:spLocks noChangeAspect="1" noChangeArrowheads="1"/>
        </xdr:cNvSpPr>
      </xdr:nvSpPr>
      <xdr:spPr bwMode="auto">
        <a:xfrm>
          <a:off x="1828800" y="64279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12735" name="AutoShape 3519" descr="🍋"/>
        <xdr:cNvSpPr>
          <a:spLocks noChangeAspect="1" noChangeArrowheads="1"/>
        </xdr:cNvSpPr>
      </xdr:nvSpPr>
      <xdr:spPr bwMode="auto">
        <a:xfrm>
          <a:off x="2438400" y="64279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12736" name="AutoShape 3520" descr="🍋"/>
        <xdr:cNvSpPr>
          <a:spLocks noChangeAspect="1" noChangeArrowheads="1"/>
        </xdr:cNvSpPr>
      </xdr:nvSpPr>
      <xdr:spPr bwMode="auto">
        <a:xfrm>
          <a:off x="3048000" y="64279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12737" name="AutoShape 3521" descr="🍋"/>
        <xdr:cNvSpPr>
          <a:spLocks noChangeAspect="1" noChangeArrowheads="1"/>
        </xdr:cNvSpPr>
      </xdr:nvSpPr>
      <xdr:spPr bwMode="auto">
        <a:xfrm>
          <a:off x="3657600" y="64279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12738" name="AutoShape 3522" descr="🍋"/>
        <xdr:cNvSpPr>
          <a:spLocks noChangeAspect="1" noChangeArrowheads="1"/>
        </xdr:cNvSpPr>
      </xdr:nvSpPr>
      <xdr:spPr bwMode="auto">
        <a:xfrm>
          <a:off x="4267200" y="64279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12739" name="AutoShape 3523" descr="🍋"/>
        <xdr:cNvSpPr>
          <a:spLocks noChangeAspect="1" noChangeArrowheads="1"/>
        </xdr:cNvSpPr>
      </xdr:nvSpPr>
      <xdr:spPr bwMode="auto">
        <a:xfrm>
          <a:off x="4876800" y="64279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0" name="AutoShape 3524" descr="🍌"/>
        <xdr:cNvSpPr>
          <a:spLocks noChangeAspect="1" noChangeArrowheads="1"/>
        </xdr:cNvSpPr>
      </xdr:nvSpPr>
      <xdr:spPr bwMode="auto">
        <a:xfrm>
          <a:off x="18288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1" name="AutoShape 3525" descr="🍌"/>
        <xdr:cNvSpPr>
          <a:spLocks noChangeAspect="1" noChangeArrowheads="1"/>
        </xdr:cNvSpPr>
      </xdr:nvSpPr>
      <xdr:spPr bwMode="auto">
        <a:xfrm>
          <a:off x="24384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2" name="AutoShape 3526" descr="🍌"/>
        <xdr:cNvSpPr>
          <a:spLocks noChangeAspect="1" noChangeArrowheads="1"/>
        </xdr:cNvSpPr>
      </xdr:nvSpPr>
      <xdr:spPr bwMode="auto">
        <a:xfrm>
          <a:off x="30480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3" name="AutoShape 3527" descr="🍌"/>
        <xdr:cNvSpPr>
          <a:spLocks noChangeAspect="1" noChangeArrowheads="1"/>
        </xdr:cNvSpPr>
      </xdr:nvSpPr>
      <xdr:spPr bwMode="auto">
        <a:xfrm>
          <a:off x="36576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4" name="AutoShape 3528" descr="🍌"/>
        <xdr:cNvSpPr>
          <a:spLocks noChangeAspect="1" noChangeArrowheads="1"/>
        </xdr:cNvSpPr>
      </xdr:nvSpPr>
      <xdr:spPr bwMode="auto">
        <a:xfrm>
          <a:off x="42672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5" name="AutoShape 3529" descr="🍌"/>
        <xdr:cNvSpPr>
          <a:spLocks noChangeAspect="1" noChangeArrowheads="1"/>
        </xdr:cNvSpPr>
      </xdr:nvSpPr>
      <xdr:spPr bwMode="auto">
        <a:xfrm>
          <a:off x="48768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6" name="AutoShape 3530" descr="🍌"/>
        <xdr:cNvSpPr>
          <a:spLocks noChangeAspect="1" noChangeArrowheads="1"/>
        </xdr:cNvSpPr>
      </xdr:nvSpPr>
      <xdr:spPr bwMode="auto">
        <a:xfrm>
          <a:off x="54864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7" name="AutoShape 3531" descr="🍌"/>
        <xdr:cNvSpPr>
          <a:spLocks noChangeAspect="1" noChangeArrowheads="1"/>
        </xdr:cNvSpPr>
      </xdr:nvSpPr>
      <xdr:spPr bwMode="auto">
        <a:xfrm>
          <a:off x="60960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12748" name="AutoShape 3532" descr="🍌"/>
        <xdr:cNvSpPr>
          <a:spLocks noChangeAspect="1" noChangeArrowheads="1"/>
        </xdr:cNvSpPr>
      </xdr:nvSpPr>
      <xdr:spPr bwMode="auto">
        <a:xfrm>
          <a:off x="6705600" y="6441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49" name="AutoShape 3533" descr="🍍"/>
        <xdr:cNvSpPr>
          <a:spLocks noChangeAspect="1" noChangeArrowheads="1"/>
        </xdr:cNvSpPr>
      </xdr:nvSpPr>
      <xdr:spPr bwMode="auto">
        <a:xfrm>
          <a:off x="18288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0" name="AutoShape 3534" descr="🍍"/>
        <xdr:cNvSpPr>
          <a:spLocks noChangeAspect="1" noChangeArrowheads="1"/>
        </xdr:cNvSpPr>
      </xdr:nvSpPr>
      <xdr:spPr bwMode="auto">
        <a:xfrm>
          <a:off x="24384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1" name="AutoShape 3535" descr="🍍"/>
        <xdr:cNvSpPr>
          <a:spLocks noChangeAspect="1" noChangeArrowheads="1"/>
        </xdr:cNvSpPr>
      </xdr:nvSpPr>
      <xdr:spPr bwMode="auto">
        <a:xfrm>
          <a:off x="30480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2" name="AutoShape 3536" descr="🍍"/>
        <xdr:cNvSpPr>
          <a:spLocks noChangeAspect="1" noChangeArrowheads="1"/>
        </xdr:cNvSpPr>
      </xdr:nvSpPr>
      <xdr:spPr bwMode="auto">
        <a:xfrm>
          <a:off x="36576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3" name="AutoShape 3537" descr="🍍"/>
        <xdr:cNvSpPr>
          <a:spLocks noChangeAspect="1" noChangeArrowheads="1"/>
        </xdr:cNvSpPr>
      </xdr:nvSpPr>
      <xdr:spPr bwMode="auto">
        <a:xfrm>
          <a:off x="42672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4" name="AutoShape 3538" descr="🍍"/>
        <xdr:cNvSpPr>
          <a:spLocks noChangeAspect="1" noChangeArrowheads="1"/>
        </xdr:cNvSpPr>
      </xdr:nvSpPr>
      <xdr:spPr bwMode="auto">
        <a:xfrm>
          <a:off x="48768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5" name="AutoShape 3539" descr="🍍"/>
        <xdr:cNvSpPr>
          <a:spLocks noChangeAspect="1" noChangeArrowheads="1"/>
        </xdr:cNvSpPr>
      </xdr:nvSpPr>
      <xdr:spPr bwMode="auto">
        <a:xfrm>
          <a:off x="54864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12756" name="AutoShape 3540" descr="🍍"/>
        <xdr:cNvSpPr>
          <a:spLocks noChangeAspect="1" noChangeArrowheads="1"/>
        </xdr:cNvSpPr>
      </xdr:nvSpPr>
      <xdr:spPr bwMode="auto">
        <a:xfrm>
          <a:off x="6705600" y="6450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57" name="AutoShape 3541" descr="🍎"/>
        <xdr:cNvSpPr>
          <a:spLocks noChangeAspect="1" noChangeArrowheads="1"/>
        </xdr:cNvSpPr>
      </xdr:nvSpPr>
      <xdr:spPr bwMode="auto">
        <a:xfrm>
          <a:off x="18288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58" name="AutoShape 3542" descr="🍎"/>
        <xdr:cNvSpPr>
          <a:spLocks noChangeAspect="1" noChangeArrowheads="1"/>
        </xdr:cNvSpPr>
      </xdr:nvSpPr>
      <xdr:spPr bwMode="auto">
        <a:xfrm>
          <a:off x="24384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59" name="AutoShape 3543" descr="🍎"/>
        <xdr:cNvSpPr>
          <a:spLocks noChangeAspect="1" noChangeArrowheads="1"/>
        </xdr:cNvSpPr>
      </xdr:nvSpPr>
      <xdr:spPr bwMode="auto">
        <a:xfrm>
          <a:off x="30480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0" name="AutoShape 3544" descr="🍎"/>
        <xdr:cNvSpPr>
          <a:spLocks noChangeAspect="1" noChangeArrowheads="1"/>
        </xdr:cNvSpPr>
      </xdr:nvSpPr>
      <xdr:spPr bwMode="auto">
        <a:xfrm>
          <a:off x="36576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1" name="AutoShape 3545" descr="🍎"/>
        <xdr:cNvSpPr>
          <a:spLocks noChangeAspect="1" noChangeArrowheads="1"/>
        </xdr:cNvSpPr>
      </xdr:nvSpPr>
      <xdr:spPr bwMode="auto">
        <a:xfrm>
          <a:off x="42672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2" name="AutoShape 3546" descr="🍎"/>
        <xdr:cNvSpPr>
          <a:spLocks noChangeAspect="1" noChangeArrowheads="1"/>
        </xdr:cNvSpPr>
      </xdr:nvSpPr>
      <xdr:spPr bwMode="auto">
        <a:xfrm>
          <a:off x="48768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3" name="AutoShape 3547" descr="🍎"/>
        <xdr:cNvSpPr>
          <a:spLocks noChangeAspect="1" noChangeArrowheads="1"/>
        </xdr:cNvSpPr>
      </xdr:nvSpPr>
      <xdr:spPr bwMode="auto">
        <a:xfrm>
          <a:off x="54864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4" name="AutoShape 3548" descr="🍎"/>
        <xdr:cNvSpPr>
          <a:spLocks noChangeAspect="1" noChangeArrowheads="1"/>
        </xdr:cNvSpPr>
      </xdr:nvSpPr>
      <xdr:spPr bwMode="auto">
        <a:xfrm>
          <a:off x="60960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5" name="AutoShape 3549" descr="🍎"/>
        <xdr:cNvSpPr>
          <a:spLocks noChangeAspect="1" noChangeArrowheads="1"/>
        </xdr:cNvSpPr>
      </xdr:nvSpPr>
      <xdr:spPr bwMode="auto">
        <a:xfrm>
          <a:off x="67056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12766" name="AutoShape 3550" descr="🍎"/>
        <xdr:cNvSpPr>
          <a:spLocks noChangeAspect="1" noChangeArrowheads="1"/>
        </xdr:cNvSpPr>
      </xdr:nvSpPr>
      <xdr:spPr bwMode="auto">
        <a:xfrm>
          <a:off x="7315200" y="6460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67" name="AutoShape 3551" descr="🍏"/>
        <xdr:cNvSpPr>
          <a:spLocks noChangeAspect="1" noChangeArrowheads="1"/>
        </xdr:cNvSpPr>
      </xdr:nvSpPr>
      <xdr:spPr bwMode="auto">
        <a:xfrm>
          <a:off x="18288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68" name="AutoShape 3552" descr="🍏"/>
        <xdr:cNvSpPr>
          <a:spLocks noChangeAspect="1" noChangeArrowheads="1"/>
        </xdr:cNvSpPr>
      </xdr:nvSpPr>
      <xdr:spPr bwMode="auto">
        <a:xfrm>
          <a:off x="24384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69" name="AutoShape 3553" descr="🍏"/>
        <xdr:cNvSpPr>
          <a:spLocks noChangeAspect="1" noChangeArrowheads="1"/>
        </xdr:cNvSpPr>
      </xdr:nvSpPr>
      <xdr:spPr bwMode="auto">
        <a:xfrm>
          <a:off x="30480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70" name="AutoShape 3554" descr="🍏"/>
        <xdr:cNvSpPr>
          <a:spLocks noChangeAspect="1" noChangeArrowheads="1"/>
        </xdr:cNvSpPr>
      </xdr:nvSpPr>
      <xdr:spPr bwMode="auto">
        <a:xfrm>
          <a:off x="36576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71" name="AutoShape 3555" descr="🍏"/>
        <xdr:cNvSpPr>
          <a:spLocks noChangeAspect="1" noChangeArrowheads="1"/>
        </xdr:cNvSpPr>
      </xdr:nvSpPr>
      <xdr:spPr bwMode="auto">
        <a:xfrm>
          <a:off x="42672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72" name="AutoShape 3556" descr="🍏"/>
        <xdr:cNvSpPr>
          <a:spLocks noChangeAspect="1" noChangeArrowheads="1"/>
        </xdr:cNvSpPr>
      </xdr:nvSpPr>
      <xdr:spPr bwMode="auto">
        <a:xfrm>
          <a:off x="48768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73" name="AutoShape 3557" descr="🍏"/>
        <xdr:cNvSpPr>
          <a:spLocks noChangeAspect="1" noChangeArrowheads="1"/>
        </xdr:cNvSpPr>
      </xdr:nvSpPr>
      <xdr:spPr bwMode="auto">
        <a:xfrm>
          <a:off x="54864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12774" name="AutoShape 3558" descr="🍏"/>
        <xdr:cNvSpPr>
          <a:spLocks noChangeAspect="1" noChangeArrowheads="1"/>
        </xdr:cNvSpPr>
      </xdr:nvSpPr>
      <xdr:spPr bwMode="auto">
        <a:xfrm>
          <a:off x="6705600" y="647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12775" name="AutoShape 3559" descr="🍐"/>
        <xdr:cNvSpPr>
          <a:spLocks noChangeAspect="1" noChangeArrowheads="1"/>
        </xdr:cNvSpPr>
      </xdr:nvSpPr>
      <xdr:spPr bwMode="auto">
        <a:xfrm>
          <a:off x="182880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12776" name="AutoShape 3560" descr="🍐"/>
        <xdr:cNvSpPr>
          <a:spLocks noChangeAspect="1" noChangeArrowheads="1"/>
        </xdr:cNvSpPr>
      </xdr:nvSpPr>
      <xdr:spPr bwMode="auto">
        <a:xfrm>
          <a:off x="243840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12777" name="AutoShape 3561" descr="🍐"/>
        <xdr:cNvSpPr>
          <a:spLocks noChangeAspect="1" noChangeArrowheads="1"/>
        </xdr:cNvSpPr>
      </xdr:nvSpPr>
      <xdr:spPr bwMode="auto">
        <a:xfrm>
          <a:off x="304800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12778" name="AutoShape 3562" descr="🍐"/>
        <xdr:cNvSpPr>
          <a:spLocks noChangeAspect="1" noChangeArrowheads="1"/>
        </xdr:cNvSpPr>
      </xdr:nvSpPr>
      <xdr:spPr bwMode="auto">
        <a:xfrm>
          <a:off x="365760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12779" name="AutoShape 3563" descr="🍐"/>
        <xdr:cNvSpPr>
          <a:spLocks noChangeAspect="1" noChangeArrowheads="1"/>
        </xdr:cNvSpPr>
      </xdr:nvSpPr>
      <xdr:spPr bwMode="auto">
        <a:xfrm>
          <a:off x="426720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12780" name="AutoShape 3564" descr="🍐"/>
        <xdr:cNvSpPr>
          <a:spLocks noChangeAspect="1" noChangeArrowheads="1"/>
        </xdr:cNvSpPr>
      </xdr:nvSpPr>
      <xdr:spPr bwMode="auto">
        <a:xfrm>
          <a:off x="487680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1" name="AutoShape 3565" descr="🍑"/>
        <xdr:cNvSpPr>
          <a:spLocks noChangeAspect="1" noChangeArrowheads="1"/>
        </xdr:cNvSpPr>
      </xdr:nvSpPr>
      <xdr:spPr bwMode="auto">
        <a:xfrm>
          <a:off x="18288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2" name="AutoShape 3566" descr="🍑"/>
        <xdr:cNvSpPr>
          <a:spLocks noChangeAspect="1" noChangeArrowheads="1"/>
        </xdr:cNvSpPr>
      </xdr:nvSpPr>
      <xdr:spPr bwMode="auto">
        <a:xfrm>
          <a:off x="24384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3" name="AutoShape 3567" descr="🍑"/>
        <xdr:cNvSpPr>
          <a:spLocks noChangeAspect="1" noChangeArrowheads="1"/>
        </xdr:cNvSpPr>
      </xdr:nvSpPr>
      <xdr:spPr bwMode="auto">
        <a:xfrm>
          <a:off x="30480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4" name="AutoShape 3568" descr="🍑"/>
        <xdr:cNvSpPr>
          <a:spLocks noChangeAspect="1" noChangeArrowheads="1"/>
        </xdr:cNvSpPr>
      </xdr:nvSpPr>
      <xdr:spPr bwMode="auto">
        <a:xfrm>
          <a:off x="36576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5" name="AutoShape 3569" descr="🍑"/>
        <xdr:cNvSpPr>
          <a:spLocks noChangeAspect="1" noChangeArrowheads="1"/>
        </xdr:cNvSpPr>
      </xdr:nvSpPr>
      <xdr:spPr bwMode="auto">
        <a:xfrm>
          <a:off x="42672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6" name="AutoShape 3570" descr="🍑"/>
        <xdr:cNvSpPr>
          <a:spLocks noChangeAspect="1" noChangeArrowheads="1"/>
        </xdr:cNvSpPr>
      </xdr:nvSpPr>
      <xdr:spPr bwMode="auto">
        <a:xfrm>
          <a:off x="48768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7" name="AutoShape 3571" descr="🍑"/>
        <xdr:cNvSpPr>
          <a:spLocks noChangeAspect="1" noChangeArrowheads="1"/>
        </xdr:cNvSpPr>
      </xdr:nvSpPr>
      <xdr:spPr bwMode="auto">
        <a:xfrm>
          <a:off x="54864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12788" name="AutoShape 3572" descr="🍑"/>
        <xdr:cNvSpPr>
          <a:spLocks noChangeAspect="1" noChangeArrowheads="1"/>
        </xdr:cNvSpPr>
      </xdr:nvSpPr>
      <xdr:spPr bwMode="auto">
        <a:xfrm>
          <a:off x="6705600" y="6487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89" name="AutoShape 3573" descr="🍒"/>
        <xdr:cNvSpPr>
          <a:spLocks noChangeAspect="1" noChangeArrowheads="1"/>
        </xdr:cNvSpPr>
      </xdr:nvSpPr>
      <xdr:spPr bwMode="auto">
        <a:xfrm>
          <a:off x="18288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0" name="AutoShape 3574" descr="🍒"/>
        <xdr:cNvSpPr>
          <a:spLocks noChangeAspect="1" noChangeArrowheads="1"/>
        </xdr:cNvSpPr>
      </xdr:nvSpPr>
      <xdr:spPr bwMode="auto">
        <a:xfrm>
          <a:off x="24384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1" name="AutoShape 3575" descr="🍒"/>
        <xdr:cNvSpPr>
          <a:spLocks noChangeAspect="1" noChangeArrowheads="1"/>
        </xdr:cNvSpPr>
      </xdr:nvSpPr>
      <xdr:spPr bwMode="auto">
        <a:xfrm>
          <a:off x="30480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2" name="AutoShape 3576" descr="🍒"/>
        <xdr:cNvSpPr>
          <a:spLocks noChangeAspect="1" noChangeArrowheads="1"/>
        </xdr:cNvSpPr>
      </xdr:nvSpPr>
      <xdr:spPr bwMode="auto">
        <a:xfrm>
          <a:off x="36576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3" name="AutoShape 3577" descr="🍒"/>
        <xdr:cNvSpPr>
          <a:spLocks noChangeAspect="1" noChangeArrowheads="1"/>
        </xdr:cNvSpPr>
      </xdr:nvSpPr>
      <xdr:spPr bwMode="auto">
        <a:xfrm>
          <a:off x="42672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4" name="AutoShape 3578" descr="🍒"/>
        <xdr:cNvSpPr>
          <a:spLocks noChangeAspect="1" noChangeArrowheads="1"/>
        </xdr:cNvSpPr>
      </xdr:nvSpPr>
      <xdr:spPr bwMode="auto">
        <a:xfrm>
          <a:off x="48768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5" name="AutoShape 3579" descr="🍒"/>
        <xdr:cNvSpPr>
          <a:spLocks noChangeAspect="1" noChangeArrowheads="1"/>
        </xdr:cNvSpPr>
      </xdr:nvSpPr>
      <xdr:spPr bwMode="auto">
        <a:xfrm>
          <a:off x="54864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6" name="AutoShape 3580" descr="🍒"/>
        <xdr:cNvSpPr>
          <a:spLocks noChangeAspect="1" noChangeArrowheads="1"/>
        </xdr:cNvSpPr>
      </xdr:nvSpPr>
      <xdr:spPr bwMode="auto">
        <a:xfrm>
          <a:off x="60960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12797" name="AutoShape 3581" descr="🍒"/>
        <xdr:cNvSpPr>
          <a:spLocks noChangeAspect="1" noChangeArrowheads="1"/>
        </xdr:cNvSpPr>
      </xdr:nvSpPr>
      <xdr:spPr bwMode="auto">
        <a:xfrm>
          <a:off x="6705600" y="649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798" name="AutoShape 3582" descr="🍓"/>
        <xdr:cNvSpPr>
          <a:spLocks noChangeAspect="1" noChangeArrowheads="1"/>
        </xdr:cNvSpPr>
      </xdr:nvSpPr>
      <xdr:spPr bwMode="auto">
        <a:xfrm>
          <a:off x="18288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799" name="AutoShape 3583" descr="🍓"/>
        <xdr:cNvSpPr>
          <a:spLocks noChangeAspect="1" noChangeArrowheads="1"/>
        </xdr:cNvSpPr>
      </xdr:nvSpPr>
      <xdr:spPr bwMode="auto">
        <a:xfrm>
          <a:off x="24384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0" name="AutoShape 3584" descr="🍓"/>
        <xdr:cNvSpPr>
          <a:spLocks noChangeAspect="1" noChangeArrowheads="1"/>
        </xdr:cNvSpPr>
      </xdr:nvSpPr>
      <xdr:spPr bwMode="auto">
        <a:xfrm>
          <a:off x="30480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1" name="AutoShape 3585" descr="🍓"/>
        <xdr:cNvSpPr>
          <a:spLocks noChangeAspect="1" noChangeArrowheads="1"/>
        </xdr:cNvSpPr>
      </xdr:nvSpPr>
      <xdr:spPr bwMode="auto">
        <a:xfrm>
          <a:off x="36576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2" name="AutoShape 3586" descr="🍓"/>
        <xdr:cNvSpPr>
          <a:spLocks noChangeAspect="1" noChangeArrowheads="1"/>
        </xdr:cNvSpPr>
      </xdr:nvSpPr>
      <xdr:spPr bwMode="auto">
        <a:xfrm>
          <a:off x="42672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3" name="AutoShape 3587" descr="🍓"/>
        <xdr:cNvSpPr>
          <a:spLocks noChangeAspect="1" noChangeArrowheads="1"/>
        </xdr:cNvSpPr>
      </xdr:nvSpPr>
      <xdr:spPr bwMode="auto">
        <a:xfrm>
          <a:off x="48768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4" name="AutoShape 3588" descr="🍓"/>
        <xdr:cNvSpPr>
          <a:spLocks noChangeAspect="1" noChangeArrowheads="1"/>
        </xdr:cNvSpPr>
      </xdr:nvSpPr>
      <xdr:spPr bwMode="auto">
        <a:xfrm>
          <a:off x="54864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5" name="AutoShape 3589" descr="🍓"/>
        <xdr:cNvSpPr>
          <a:spLocks noChangeAspect="1" noChangeArrowheads="1"/>
        </xdr:cNvSpPr>
      </xdr:nvSpPr>
      <xdr:spPr bwMode="auto">
        <a:xfrm>
          <a:off x="67056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12806" name="AutoShape 3590" descr="🍓"/>
        <xdr:cNvSpPr>
          <a:spLocks noChangeAspect="1" noChangeArrowheads="1"/>
        </xdr:cNvSpPr>
      </xdr:nvSpPr>
      <xdr:spPr bwMode="auto">
        <a:xfrm>
          <a:off x="7315200" y="650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07" name="AutoShape 3591" descr="🍅"/>
        <xdr:cNvSpPr>
          <a:spLocks noChangeAspect="1" noChangeArrowheads="1"/>
        </xdr:cNvSpPr>
      </xdr:nvSpPr>
      <xdr:spPr bwMode="auto">
        <a:xfrm>
          <a:off x="18288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08" name="AutoShape 3592" descr="🍅"/>
        <xdr:cNvSpPr>
          <a:spLocks noChangeAspect="1" noChangeArrowheads="1"/>
        </xdr:cNvSpPr>
      </xdr:nvSpPr>
      <xdr:spPr bwMode="auto">
        <a:xfrm>
          <a:off x="24384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09" name="AutoShape 3593" descr="🍅"/>
        <xdr:cNvSpPr>
          <a:spLocks noChangeAspect="1" noChangeArrowheads="1"/>
        </xdr:cNvSpPr>
      </xdr:nvSpPr>
      <xdr:spPr bwMode="auto">
        <a:xfrm>
          <a:off x="30480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10" name="AutoShape 3594" descr="🍅"/>
        <xdr:cNvSpPr>
          <a:spLocks noChangeAspect="1" noChangeArrowheads="1"/>
        </xdr:cNvSpPr>
      </xdr:nvSpPr>
      <xdr:spPr bwMode="auto">
        <a:xfrm>
          <a:off x="36576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11" name="AutoShape 3595" descr="🍅"/>
        <xdr:cNvSpPr>
          <a:spLocks noChangeAspect="1" noChangeArrowheads="1"/>
        </xdr:cNvSpPr>
      </xdr:nvSpPr>
      <xdr:spPr bwMode="auto">
        <a:xfrm>
          <a:off x="42672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12" name="AutoShape 3596" descr="🍅"/>
        <xdr:cNvSpPr>
          <a:spLocks noChangeAspect="1" noChangeArrowheads="1"/>
        </xdr:cNvSpPr>
      </xdr:nvSpPr>
      <xdr:spPr bwMode="auto">
        <a:xfrm>
          <a:off x="48768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13" name="AutoShape 3597" descr="🍅"/>
        <xdr:cNvSpPr>
          <a:spLocks noChangeAspect="1" noChangeArrowheads="1"/>
        </xdr:cNvSpPr>
      </xdr:nvSpPr>
      <xdr:spPr bwMode="auto">
        <a:xfrm>
          <a:off x="54864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14" name="AutoShape 3598" descr="🍅"/>
        <xdr:cNvSpPr>
          <a:spLocks noChangeAspect="1" noChangeArrowheads="1"/>
        </xdr:cNvSpPr>
      </xdr:nvSpPr>
      <xdr:spPr bwMode="auto">
        <a:xfrm>
          <a:off x="67056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12815" name="AutoShape 3599" descr="🍅"/>
        <xdr:cNvSpPr>
          <a:spLocks noChangeAspect="1" noChangeArrowheads="1"/>
        </xdr:cNvSpPr>
      </xdr:nvSpPr>
      <xdr:spPr bwMode="auto">
        <a:xfrm>
          <a:off x="7315200" y="6516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16" name="AutoShape 3600" descr="🍆"/>
        <xdr:cNvSpPr>
          <a:spLocks noChangeAspect="1" noChangeArrowheads="1"/>
        </xdr:cNvSpPr>
      </xdr:nvSpPr>
      <xdr:spPr bwMode="auto">
        <a:xfrm>
          <a:off x="18288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17" name="AutoShape 3601" descr="🍆"/>
        <xdr:cNvSpPr>
          <a:spLocks noChangeAspect="1" noChangeArrowheads="1"/>
        </xdr:cNvSpPr>
      </xdr:nvSpPr>
      <xdr:spPr bwMode="auto">
        <a:xfrm>
          <a:off x="24384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18" name="AutoShape 3602" descr="🍆"/>
        <xdr:cNvSpPr>
          <a:spLocks noChangeAspect="1" noChangeArrowheads="1"/>
        </xdr:cNvSpPr>
      </xdr:nvSpPr>
      <xdr:spPr bwMode="auto">
        <a:xfrm>
          <a:off x="30480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19" name="AutoShape 3603" descr="🍆"/>
        <xdr:cNvSpPr>
          <a:spLocks noChangeAspect="1" noChangeArrowheads="1"/>
        </xdr:cNvSpPr>
      </xdr:nvSpPr>
      <xdr:spPr bwMode="auto">
        <a:xfrm>
          <a:off x="36576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20" name="AutoShape 3604" descr="🍆"/>
        <xdr:cNvSpPr>
          <a:spLocks noChangeAspect="1" noChangeArrowheads="1"/>
        </xdr:cNvSpPr>
      </xdr:nvSpPr>
      <xdr:spPr bwMode="auto">
        <a:xfrm>
          <a:off x="42672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21" name="AutoShape 3605" descr="🍆"/>
        <xdr:cNvSpPr>
          <a:spLocks noChangeAspect="1" noChangeArrowheads="1"/>
        </xdr:cNvSpPr>
      </xdr:nvSpPr>
      <xdr:spPr bwMode="auto">
        <a:xfrm>
          <a:off x="48768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22" name="AutoShape 3606" descr="🍆"/>
        <xdr:cNvSpPr>
          <a:spLocks noChangeAspect="1" noChangeArrowheads="1"/>
        </xdr:cNvSpPr>
      </xdr:nvSpPr>
      <xdr:spPr bwMode="auto">
        <a:xfrm>
          <a:off x="54864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23" name="AutoShape 3607" descr="🍆"/>
        <xdr:cNvSpPr>
          <a:spLocks noChangeAspect="1" noChangeArrowheads="1"/>
        </xdr:cNvSpPr>
      </xdr:nvSpPr>
      <xdr:spPr bwMode="auto">
        <a:xfrm>
          <a:off x="67056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304800</xdr:colOff>
      <xdr:row>355</xdr:row>
      <xdr:rowOff>304800</xdr:rowOff>
    </xdr:to>
    <xdr:sp macro="" textlink="">
      <xdr:nvSpPr>
        <xdr:cNvPr id="12824" name="AutoShape 3608" descr="🍆"/>
        <xdr:cNvSpPr>
          <a:spLocks noChangeAspect="1" noChangeArrowheads="1"/>
        </xdr:cNvSpPr>
      </xdr:nvSpPr>
      <xdr:spPr bwMode="auto">
        <a:xfrm>
          <a:off x="7315200" y="65259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25" name="AutoShape 3609" descr="🌽"/>
        <xdr:cNvSpPr>
          <a:spLocks noChangeAspect="1" noChangeArrowheads="1"/>
        </xdr:cNvSpPr>
      </xdr:nvSpPr>
      <xdr:spPr bwMode="auto">
        <a:xfrm>
          <a:off x="18288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26" name="AutoShape 3610" descr="🌽"/>
        <xdr:cNvSpPr>
          <a:spLocks noChangeAspect="1" noChangeArrowheads="1"/>
        </xdr:cNvSpPr>
      </xdr:nvSpPr>
      <xdr:spPr bwMode="auto">
        <a:xfrm>
          <a:off x="24384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27" name="AutoShape 3611" descr="🌽"/>
        <xdr:cNvSpPr>
          <a:spLocks noChangeAspect="1" noChangeArrowheads="1"/>
        </xdr:cNvSpPr>
      </xdr:nvSpPr>
      <xdr:spPr bwMode="auto">
        <a:xfrm>
          <a:off x="30480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28" name="AutoShape 3612" descr="🌽"/>
        <xdr:cNvSpPr>
          <a:spLocks noChangeAspect="1" noChangeArrowheads="1"/>
        </xdr:cNvSpPr>
      </xdr:nvSpPr>
      <xdr:spPr bwMode="auto">
        <a:xfrm>
          <a:off x="36576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29" name="AutoShape 3613" descr="🌽"/>
        <xdr:cNvSpPr>
          <a:spLocks noChangeAspect="1" noChangeArrowheads="1"/>
        </xdr:cNvSpPr>
      </xdr:nvSpPr>
      <xdr:spPr bwMode="auto">
        <a:xfrm>
          <a:off x="42672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30" name="AutoShape 3614" descr="🌽"/>
        <xdr:cNvSpPr>
          <a:spLocks noChangeAspect="1" noChangeArrowheads="1"/>
        </xdr:cNvSpPr>
      </xdr:nvSpPr>
      <xdr:spPr bwMode="auto">
        <a:xfrm>
          <a:off x="48768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31" name="AutoShape 3615" descr="🌽"/>
        <xdr:cNvSpPr>
          <a:spLocks noChangeAspect="1" noChangeArrowheads="1"/>
        </xdr:cNvSpPr>
      </xdr:nvSpPr>
      <xdr:spPr bwMode="auto">
        <a:xfrm>
          <a:off x="54864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12832" name="AutoShape 3616" descr="🌽"/>
        <xdr:cNvSpPr>
          <a:spLocks noChangeAspect="1" noChangeArrowheads="1"/>
        </xdr:cNvSpPr>
      </xdr:nvSpPr>
      <xdr:spPr bwMode="auto">
        <a:xfrm>
          <a:off x="6705600" y="6537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2833" name="AutoShape 3617" descr="🌶"/>
        <xdr:cNvSpPr>
          <a:spLocks noChangeAspect="1" noChangeArrowheads="1"/>
        </xdr:cNvSpPr>
      </xdr:nvSpPr>
      <xdr:spPr bwMode="auto">
        <a:xfrm>
          <a:off x="1828800" y="6546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2834" name="AutoShape 3618" descr="🌶"/>
        <xdr:cNvSpPr>
          <a:spLocks noChangeAspect="1" noChangeArrowheads="1"/>
        </xdr:cNvSpPr>
      </xdr:nvSpPr>
      <xdr:spPr bwMode="auto">
        <a:xfrm>
          <a:off x="2438400" y="6546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2835" name="AutoShape 3619" descr="🌶"/>
        <xdr:cNvSpPr>
          <a:spLocks noChangeAspect="1" noChangeArrowheads="1"/>
        </xdr:cNvSpPr>
      </xdr:nvSpPr>
      <xdr:spPr bwMode="auto">
        <a:xfrm>
          <a:off x="3048000" y="6546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2836" name="AutoShape 3620" descr="🌶"/>
        <xdr:cNvSpPr>
          <a:spLocks noChangeAspect="1" noChangeArrowheads="1"/>
        </xdr:cNvSpPr>
      </xdr:nvSpPr>
      <xdr:spPr bwMode="auto">
        <a:xfrm>
          <a:off x="3657600" y="6546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2837" name="AutoShape 3621" descr="🌶"/>
        <xdr:cNvSpPr>
          <a:spLocks noChangeAspect="1" noChangeArrowheads="1"/>
        </xdr:cNvSpPr>
      </xdr:nvSpPr>
      <xdr:spPr bwMode="auto">
        <a:xfrm>
          <a:off x="4267200" y="6546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2838" name="AutoShape 3622" descr="🌶"/>
        <xdr:cNvSpPr>
          <a:spLocks noChangeAspect="1" noChangeArrowheads="1"/>
        </xdr:cNvSpPr>
      </xdr:nvSpPr>
      <xdr:spPr bwMode="auto">
        <a:xfrm>
          <a:off x="4876800" y="6546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39" name="AutoShape 3623" descr="🍄"/>
        <xdr:cNvSpPr>
          <a:spLocks noChangeAspect="1" noChangeArrowheads="1"/>
        </xdr:cNvSpPr>
      </xdr:nvSpPr>
      <xdr:spPr bwMode="auto">
        <a:xfrm>
          <a:off x="18288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0" name="AutoShape 3624" descr="🍄"/>
        <xdr:cNvSpPr>
          <a:spLocks noChangeAspect="1" noChangeArrowheads="1"/>
        </xdr:cNvSpPr>
      </xdr:nvSpPr>
      <xdr:spPr bwMode="auto">
        <a:xfrm>
          <a:off x="24384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1" name="AutoShape 3625" descr="🍄"/>
        <xdr:cNvSpPr>
          <a:spLocks noChangeAspect="1" noChangeArrowheads="1"/>
        </xdr:cNvSpPr>
      </xdr:nvSpPr>
      <xdr:spPr bwMode="auto">
        <a:xfrm>
          <a:off x="30480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2" name="AutoShape 3626" descr="🍄"/>
        <xdr:cNvSpPr>
          <a:spLocks noChangeAspect="1" noChangeArrowheads="1"/>
        </xdr:cNvSpPr>
      </xdr:nvSpPr>
      <xdr:spPr bwMode="auto">
        <a:xfrm>
          <a:off x="36576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3" name="AutoShape 3627" descr="🍄"/>
        <xdr:cNvSpPr>
          <a:spLocks noChangeAspect="1" noChangeArrowheads="1"/>
        </xdr:cNvSpPr>
      </xdr:nvSpPr>
      <xdr:spPr bwMode="auto">
        <a:xfrm>
          <a:off x="42672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4" name="AutoShape 3628" descr="🍄"/>
        <xdr:cNvSpPr>
          <a:spLocks noChangeAspect="1" noChangeArrowheads="1"/>
        </xdr:cNvSpPr>
      </xdr:nvSpPr>
      <xdr:spPr bwMode="auto">
        <a:xfrm>
          <a:off x="48768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5" name="AutoShape 3629" descr="🍄"/>
        <xdr:cNvSpPr>
          <a:spLocks noChangeAspect="1" noChangeArrowheads="1"/>
        </xdr:cNvSpPr>
      </xdr:nvSpPr>
      <xdr:spPr bwMode="auto">
        <a:xfrm>
          <a:off x="54864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2846" name="AutoShape 3630" descr="🍄"/>
        <xdr:cNvSpPr>
          <a:spLocks noChangeAspect="1" noChangeArrowheads="1"/>
        </xdr:cNvSpPr>
      </xdr:nvSpPr>
      <xdr:spPr bwMode="auto">
        <a:xfrm>
          <a:off x="6705600" y="655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47" name="AutoShape 3631" descr="🌰"/>
        <xdr:cNvSpPr>
          <a:spLocks noChangeAspect="1" noChangeArrowheads="1"/>
        </xdr:cNvSpPr>
      </xdr:nvSpPr>
      <xdr:spPr bwMode="auto">
        <a:xfrm>
          <a:off x="18288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48" name="AutoShape 3632" descr="🌰"/>
        <xdr:cNvSpPr>
          <a:spLocks noChangeAspect="1" noChangeArrowheads="1"/>
        </xdr:cNvSpPr>
      </xdr:nvSpPr>
      <xdr:spPr bwMode="auto">
        <a:xfrm>
          <a:off x="24384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49" name="AutoShape 3633" descr="🌰"/>
        <xdr:cNvSpPr>
          <a:spLocks noChangeAspect="1" noChangeArrowheads="1"/>
        </xdr:cNvSpPr>
      </xdr:nvSpPr>
      <xdr:spPr bwMode="auto">
        <a:xfrm>
          <a:off x="30480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50" name="AutoShape 3634" descr="🌰"/>
        <xdr:cNvSpPr>
          <a:spLocks noChangeAspect="1" noChangeArrowheads="1"/>
        </xdr:cNvSpPr>
      </xdr:nvSpPr>
      <xdr:spPr bwMode="auto">
        <a:xfrm>
          <a:off x="36576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51" name="AutoShape 3635" descr="🌰"/>
        <xdr:cNvSpPr>
          <a:spLocks noChangeAspect="1" noChangeArrowheads="1"/>
        </xdr:cNvSpPr>
      </xdr:nvSpPr>
      <xdr:spPr bwMode="auto">
        <a:xfrm>
          <a:off x="42672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52" name="AutoShape 3636" descr="🌰"/>
        <xdr:cNvSpPr>
          <a:spLocks noChangeAspect="1" noChangeArrowheads="1"/>
        </xdr:cNvSpPr>
      </xdr:nvSpPr>
      <xdr:spPr bwMode="auto">
        <a:xfrm>
          <a:off x="48768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53" name="AutoShape 3637" descr="🌰"/>
        <xdr:cNvSpPr>
          <a:spLocks noChangeAspect="1" noChangeArrowheads="1"/>
        </xdr:cNvSpPr>
      </xdr:nvSpPr>
      <xdr:spPr bwMode="auto">
        <a:xfrm>
          <a:off x="54864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304800</xdr:colOff>
      <xdr:row>359</xdr:row>
      <xdr:rowOff>304800</xdr:rowOff>
    </xdr:to>
    <xdr:sp macro="" textlink="">
      <xdr:nvSpPr>
        <xdr:cNvPr id="12854" name="AutoShape 3638" descr="🌰"/>
        <xdr:cNvSpPr>
          <a:spLocks noChangeAspect="1" noChangeArrowheads="1"/>
        </xdr:cNvSpPr>
      </xdr:nvSpPr>
      <xdr:spPr bwMode="auto">
        <a:xfrm>
          <a:off x="6705600" y="6560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55" name="AutoShape 3639" descr="🍞"/>
        <xdr:cNvSpPr>
          <a:spLocks noChangeAspect="1" noChangeArrowheads="1"/>
        </xdr:cNvSpPr>
      </xdr:nvSpPr>
      <xdr:spPr bwMode="auto">
        <a:xfrm>
          <a:off x="18288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56" name="AutoShape 3640" descr="🍞"/>
        <xdr:cNvSpPr>
          <a:spLocks noChangeAspect="1" noChangeArrowheads="1"/>
        </xdr:cNvSpPr>
      </xdr:nvSpPr>
      <xdr:spPr bwMode="auto">
        <a:xfrm>
          <a:off x="24384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57" name="AutoShape 3641" descr="🍞"/>
        <xdr:cNvSpPr>
          <a:spLocks noChangeAspect="1" noChangeArrowheads="1"/>
        </xdr:cNvSpPr>
      </xdr:nvSpPr>
      <xdr:spPr bwMode="auto">
        <a:xfrm>
          <a:off x="30480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58" name="AutoShape 3642" descr="🍞"/>
        <xdr:cNvSpPr>
          <a:spLocks noChangeAspect="1" noChangeArrowheads="1"/>
        </xdr:cNvSpPr>
      </xdr:nvSpPr>
      <xdr:spPr bwMode="auto">
        <a:xfrm>
          <a:off x="36576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59" name="AutoShape 3643" descr="🍞"/>
        <xdr:cNvSpPr>
          <a:spLocks noChangeAspect="1" noChangeArrowheads="1"/>
        </xdr:cNvSpPr>
      </xdr:nvSpPr>
      <xdr:spPr bwMode="auto">
        <a:xfrm>
          <a:off x="42672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60" name="AutoShape 3644" descr="🍞"/>
        <xdr:cNvSpPr>
          <a:spLocks noChangeAspect="1" noChangeArrowheads="1"/>
        </xdr:cNvSpPr>
      </xdr:nvSpPr>
      <xdr:spPr bwMode="auto">
        <a:xfrm>
          <a:off x="48768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61" name="AutoShape 3645" descr="🍞"/>
        <xdr:cNvSpPr>
          <a:spLocks noChangeAspect="1" noChangeArrowheads="1"/>
        </xdr:cNvSpPr>
      </xdr:nvSpPr>
      <xdr:spPr bwMode="auto">
        <a:xfrm>
          <a:off x="54864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62" name="AutoShape 3646" descr="🍞"/>
        <xdr:cNvSpPr>
          <a:spLocks noChangeAspect="1" noChangeArrowheads="1"/>
        </xdr:cNvSpPr>
      </xdr:nvSpPr>
      <xdr:spPr bwMode="auto">
        <a:xfrm>
          <a:off x="60960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63" name="AutoShape 3647" descr="🍞"/>
        <xdr:cNvSpPr>
          <a:spLocks noChangeAspect="1" noChangeArrowheads="1"/>
        </xdr:cNvSpPr>
      </xdr:nvSpPr>
      <xdr:spPr bwMode="auto">
        <a:xfrm>
          <a:off x="67056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12864" name="AutoShape 3648" descr="🍞"/>
        <xdr:cNvSpPr>
          <a:spLocks noChangeAspect="1" noChangeArrowheads="1"/>
        </xdr:cNvSpPr>
      </xdr:nvSpPr>
      <xdr:spPr bwMode="auto">
        <a:xfrm>
          <a:off x="7315200" y="6566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12865" name="AutoShape 3649" descr="🧀"/>
        <xdr:cNvSpPr>
          <a:spLocks noChangeAspect="1" noChangeArrowheads="1"/>
        </xdr:cNvSpPr>
      </xdr:nvSpPr>
      <xdr:spPr bwMode="auto">
        <a:xfrm>
          <a:off x="1828800" y="65739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12866" name="AutoShape 3650" descr="🧀"/>
        <xdr:cNvSpPr>
          <a:spLocks noChangeAspect="1" noChangeArrowheads="1"/>
        </xdr:cNvSpPr>
      </xdr:nvSpPr>
      <xdr:spPr bwMode="auto">
        <a:xfrm>
          <a:off x="2438400" y="65739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12867" name="AutoShape 3651" descr="🧀"/>
        <xdr:cNvSpPr>
          <a:spLocks noChangeAspect="1" noChangeArrowheads="1"/>
        </xdr:cNvSpPr>
      </xdr:nvSpPr>
      <xdr:spPr bwMode="auto">
        <a:xfrm>
          <a:off x="3048000" y="65739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12868" name="AutoShape 3652" descr="🧀"/>
        <xdr:cNvSpPr>
          <a:spLocks noChangeAspect="1" noChangeArrowheads="1"/>
        </xdr:cNvSpPr>
      </xdr:nvSpPr>
      <xdr:spPr bwMode="auto">
        <a:xfrm>
          <a:off x="3657600" y="65739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12869" name="AutoShape 3653" descr="🧀"/>
        <xdr:cNvSpPr>
          <a:spLocks noChangeAspect="1" noChangeArrowheads="1"/>
        </xdr:cNvSpPr>
      </xdr:nvSpPr>
      <xdr:spPr bwMode="auto">
        <a:xfrm>
          <a:off x="4267200" y="65739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0" name="AutoShape 3654" descr="🍖"/>
        <xdr:cNvSpPr>
          <a:spLocks noChangeAspect="1" noChangeArrowheads="1"/>
        </xdr:cNvSpPr>
      </xdr:nvSpPr>
      <xdr:spPr bwMode="auto">
        <a:xfrm>
          <a:off x="18288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1" name="AutoShape 3655" descr="🍖"/>
        <xdr:cNvSpPr>
          <a:spLocks noChangeAspect="1" noChangeArrowheads="1"/>
        </xdr:cNvSpPr>
      </xdr:nvSpPr>
      <xdr:spPr bwMode="auto">
        <a:xfrm>
          <a:off x="24384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2" name="AutoShape 3656" descr="🍖"/>
        <xdr:cNvSpPr>
          <a:spLocks noChangeAspect="1" noChangeArrowheads="1"/>
        </xdr:cNvSpPr>
      </xdr:nvSpPr>
      <xdr:spPr bwMode="auto">
        <a:xfrm>
          <a:off x="30480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3" name="AutoShape 3657" descr="🍖"/>
        <xdr:cNvSpPr>
          <a:spLocks noChangeAspect="1" noChangeArrowheads="1"/>
        </xdr:cNvSpPr>
      </xdr:nvSpPr>
      <xdr:spPr bwMode="auto">
        <a:xfrm>
          <a:off x="36576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4" name="AutoShape 3658" descr="🍖"/>
        <xdr:cNvSpPr>
          <a:spLocks noChangeAspect="1" noChangeArrowheads="1"/>
        </xdr:cNvSpPr>
      </xdr:nvSpPr>
      <xdr:spPr bwMode="auto">
        <a:xfrm>
          <a:off x="42672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5" name="AutoShape 3659" descr="🍖"/>
        <xdr:cNvSpPr>
          <a:spLocks noChangeAspect="1" noChangeArrowheads="1"/>
        </xdr:cNvSpPr>
      </xdr:nvSpPr>
      <xdr:spPr bwMode="auto">
        <a:xfrm>
          <a:off x="48768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6" name="AutoShape 3660" descr="🍖"/>
        <xdr:cNvSpPr>
          <a:spLocks noChangeAspect="1" noChangeArrowheads="1"/>
        </xdr:cNvSpPr>
      </xdr:nvSpPr>
      <xdr:spPr bwMode="auto">
        <a:xfrm>
          <a:off x="54864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2877" name="AutoShape 3661" descr="🍖"/>
        <xdr:cNvSpPr>
          <a:spLocks noChangeAspect="1" noChangeArrowheads="1"/>
        </xdr:cNvSpPr>
      </xdr:nvSpPr>
      <xdr:spPr bwMode="auto">
        <a:xfrm>
          <a:off x="6705600" y="6579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78" name="AutoShape 3662" descr="🍗"/>
        <xdr:cNvSpPr>
          <a:spLocks noChangeAspect="1" noChangeArrowheads="1"/>
        </xdr:cNvSpPr>
      </xdr:nvSpPr>
      <xdr:spPr bwMode="auto">
        <a:xfrm>
          <a:off x="18288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79" name="AutoShape 3663" descr="🍗"/>
        <xdr:cNvSpPr>
          <a:spLocks noChangeAspect="1" noChangeArrowheads="1"/>
        </xdr:cNvSpPr>
      </xdr:nvSpPr>
      <xdr:spPr bwMode="auto">
        <a:xfrm>
          <a:off x="24384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80" name="AutoShape 3664" descr="🍗"/>
        <xdr:cNvSpPr>
          <a:spLocks noChangeAspect="1" noChangeArrowheads="1"/>
        </xdr:cNvSpPr>
      </xdr:nvSpPr>
      <xdr:spPr bwMode="auto">
        <a:xfrm>
          <a:off x="30480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81" name="AutoShape 3665" descr="🍗"/>
        <xdr:cNvSpPr>
          <a:spLocks noChangeAspect="1" noChangeArrowheads="1"/>
        </xdr:cNvSpPr>
      </xdr:nvSpPr>
      <xdr:spPr bwMode="auto">
        <a:xfrm>
          <a:off x="36576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82" name="AutoShape 3666" descr="🍗"/>
        <xdr:cNvSpPr>
          <a:spLocks noChangeAspect="1" noChangeArrowheads="1"/>
        </xdr:cNvSpPr>
      </xdr:nvSpPr>
      <xdr:spPr bwMode="auto">
        <a:xfrm>
          <a:off x="42672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83" name="AutoShape 3667" descr="🍗"/>
        <xdr:cNvSpPr>
          <a:spLocks noChangeAspect="1" noChangeArrowheads="1"/>
        </xdr:cNvSpPr>
      </xdr:nvSpPr>
      <xdr:spPr bwMode="auto">
        <a:xfrm>
          <a:off x="48768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84" name="AutoShape 3668" descr="🍗"/>
        <xdr:cNvSpPr>
          <a:spLocks noChangeAspect="1" noChangeArrowheads="1"/>
        </xdr:cNvSpPr>
      </xdr:nvSpPr>
      <xdr:spPr bwMode="auto">
        <a:xfrm>
          <a:off x="54864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2885" name="AutoShape 3669" descr="🍗"/>
        <xdr:cNvSpPr>
          <a:spLocks noChangeAspect="1" noChangeArrowheads="1"/>
        </xdr:cNvSpPr>
      </xdr:nvSpPr>
      <xdr:spPr bwMode="auto">
        <a:xfrm>
          <a:off x="6705600" y="6587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86" name="AutoShape 3670" descr="🍔"/>
        <xdr:cNvSpPr>
          <a:spLocks noChangeAspect="1" noChangeArrowheads="1"/>
        </xdr:cNvSpPr>
      </xdr:nvSpPr>
      <xdr:spPr bwMode="auto">
        <a:xfrm>
          <a:off x="18288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87" name="AutoShape 3671" descr="🍔"/>
        <xdr:cNvSpPr>
          <a:spLocks noChangeAspect="1" noChangeArrowheads="1"/>
        </xdr:cNvSpPr>
      </xdr:nvSpPr>
      <xdr:spPr bwMode="auto">
        <a:xfrm>
          <a:off x="24384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88" name="AutoShape 3672" descr="🍔"/>
        <xdr:cNvSpPr>
          <a:spLocks noChangeAspect="1" noChangeArrowheads="1"/>
        </xdr:cNvSpPr>
      </xdr:nvSpPr>
      <xdr:spPr bwMode="auto">
        <a:xfrm>
          <a:off x="30480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89" name="AutoShape 3673" descr="🍔"/>
        <xdr:cNvSpPr>
          <a:spLocks noChangeAspect="1" noChangeArrowheads="1"/>
        </xdr:cNvSpPr>
      </xdr:nvSpPr>
      <xdr:spPr bwMode="auto">
        <a:xfrm>
          <a:off x="36576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90" name="AutoShape 3674" descr="🍔"/>
        <xdr:cNvSpPr>
          <a:spLocks noChangeAspect="1" noChangeArrowheads="1"/>
        </xdr:cNvSpPr>
      </xdr:nvSpPr>
      <xdr:spPr bwMode="auto">
        <a:xfrm>
          <a:off x="42672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91" name="AutoShape 3675" descr="🍔"/>
        <xdr:cNvSpPr>
          <a:spLocks noChangeAspect="1" noChangeArrowheads="1"/>
        </xdr:cNvSpPr>
      </xdr:nvSpPr>
      <xdr:spPr bwMode="auto">
        <a:xfrm>
          <a:off x="48768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92" name="AutoShape 3676" descr="🍔"/>
        <xdr:cNvSpPr>
          <a:spLocks noChangeAspect="1" noChangeArrowheads="1"/>
        </xdr:cNvSpPr>
      </xdr:nvSpPr>
      <xdr:spPr bwMode="auto">
        <a:xfrm>
          <a:off x="54864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93" name="AutoShape 3677" descr="🍔"/>
        <xdr:cNvSpPr>
          <a:spLocks noChangeAspect="1" noChangeArrowheads="1"/>
        </xdr:cNvSpPr>
      </xdr:nvSpPr>
      <xdr:spPr bwMode="auto">
        <a:xfrm>
          <a:off x="60960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94" name="AutoShape 3678" descr="🍔"/>
        <xdr:cNvSpPr>
          <a:spLocks noChangeAspect="1" noChangeArrowheads="1"/>
        </xdr:cNvSpPr>
      </xdr:nvSpPr>
      <xdr:spPr bwMode="auto">
        <a:xfrm>
          <a:off x="67056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2895" name="AutoShape 3679" descr="🍔"/>
        <xdr:cNvSpPr>
          <a:spLocks noChangeAspect="1" noChangeArrowheads="1"/>
        </xdr:cNvSpPr>
      </xdr:nvSpPr>
      <xdr:spPr bwMode="auto">
        <a:xfrm>
          <a:off x="7315200" y="6597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896" name="AutoShape 3680" descr="🍟"/>
        <xdr:cNvSpPr>
          <a:spLocks noChangeAspect="1" noChangeArrowheads="1"/>
        </xdr:cNvSpPr>
      </xdr:nvSpPr>
      <xdr:spPr bwMode="auto">
        <a:xfrm>
          <a:off x="18288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897" name="AutoShape 3681" descr="🍟"/>
        <xdr:cNvSpPr>
          <a:spLocks noChangeAspect="1" noChangeArrowheads="1"/>
        </xdr:cNvSpPr>
      </xdr:nvSpPr>
      <xdr:spPr bwMode="auto">
        <a:xfrm>
          <a:off x="24384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898" name="AutoShape 3682" descr="🍟"/>
        <xdr:cNvSpPr>
          <a:spLocks noChangeAspect="1" noChangeArrowheads="1"/>
        </xdr:cNvSpPr>
      </xdr:nvSpPr>
      <xdr:spPr bwMode="auto">
        <a:xfrm>
          <a:off x="30480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899" name="AutoShape 3683" descr="🍟"/>
        <xdr:cNvSpPr>
          <a:spLocks noChangeAspect="1" noChangeArrowheads="1"/>
        </xdr:cNvSpPr>
      </xdr:nvSpPr>
      <xdr:spPr bwMode="auto">
        <a:xfrm>
          <a:off x="36576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900" name="AutoShape 3684" descr="🍟"/>
        <xdr:cNvSpPr>
          <a:spLocks noChangeAspect="1" noChangeArrowheads="1"/>
        </xdr:cNvSpPr>
      </xdr:nvSpPr>
      <xdr:spPr bwMode="auto">
        <a:xfrm>
          <a:off x="42672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901" name="AutoShape 3685" descr="🍟"/>
        <xdr:cNvSpPr>
          <a:spLocks noChangeAspect="1" noChangeArrowheads="1"/>
        </xdr:cNvSpPr>
      </xdr:nvSpPr>
      <xdr:spPr bwMode="auto">
        <a:xfrm>
          <a:off x="48768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902" name="AutoShape 3686" descr="🍟"/>
        <xdr:cNvSpPr>
          <a:spLocks noChangeAspect="1" noChangeArrowheads="1"/>
        </xdr:cNvSpPr>
      </xdr:nvSpPr>
      <xdr:spPr bwMode="auto">
        <a:xfrm>
          <a:off x="54864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903" name="AutoShape 3687" descr="🍟"/>
        <xdr:cNvSpPr>
          <a:spLocks noChangeAspect="1" noChangeArrowheads="1"/>
        </xdr:cNvSpPr>
      </xdr:nvSpPr>
      <xdr:spPr bwMode="auto">
        <a:xfrm>
          <a:off x="67056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304800</xdr:colOff>
      <xdr:row>365</xdr:row>
      <xdr:rowOff>304800</xdr:rowOff>
    </xdr:to>
    <xdr:sp macro="" textlink="">
      <xdr:nvSpPr>
        <xdr:cNvPr id="12904" name="AutoShape 3688" descr="🍟"/>
        <xdr:cNvSpPr>
          <a:spLocks noChangeAspect="1" noChangeArrowheads="1"/>
        </xdr:cNvSpPr>
      </xdr:nvSpPr>
      <xdr:spPr bwMode="auto">
        <a:xfrm>
          <a:off x="7315200" y="6606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05" name="AutoShape 3689" descr="🍕"/>
        <xdr:cNvSpPr>
          <a:spLocks noChangeAspect="1" noChangeArrowheads="1"/>
        </xdr:cNvSpPr>
      </xdr:nvSpPr>
      <xdr:spPr bwMode="auto">
        <a:xfrm>
          <a:off x="18288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06" name="AutoShape 3690" descr="🍕"/>
        <xdr:cNvSpPr>
          <a:spLocks noChangeAspect="1" noChangeArrowheads="1"/>
        </xdr:cNvSpPr>
      </xdr:nvSpPr>
      <xdr:spPr bwMode="auto">
        <a:xfrm>
          <a:off x="24384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07" name="AutoShape 3691" descr="🍕"/>
        <xdr:cNvSpPr>
          <a:spLocks noChangeAspect="1" noChangeArrowheads="1"/>
        </xdr:cNvSpPr>
      </xdr:nvSpPr>
      <xdr:spPr bwMode="auto">
        <a:xfrm>
          <a:off x="30480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08" name="AutoShape 3692" descr="🍕"/>
        <xdr:cNvSpPr>
          <a:spLocks noChangeAspect="1" noChangeArrowheads="1"/>
        </xdr:cNvSpPr>
      </xdr:nvSpPr>
      <xdr:spPr bwMode="auto">
        <a:xfrm>
          <a:off x="36576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09" name="AutoShape 3693" descr="🍕"/>
        <xdr:cNvSpPr>
          <a:spLocks noChangeAspect="1" noChangeArrowheads="1"/>
        </xdr:cNvSpPr>
      </xdr:nvSpPr>
      <xdr:spPr bwMode="auto">
        <a:xfrm>
          <a:off x="42672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10" name="AutoShape 3694" descr="🍕"/>
        <xdr:cNvSpPr>
          <a:spLocks noChangeAspect="1" noChangeArrowheads="1"/>
        </xdr:cNvSpPr>
      </xdr:nvSpPr>
      <xdr:spPr bwMode="auto">
        <a:xfrm>
          <a:off x="48768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11" name="AutoShape 3695" descr="🍕"/>
        <xdr:cNvSpPr>
          <a:spLocks noChangeAspect="1" noChangeArrowheads="1"/>
        </xdr:cNvSpPr>
      </xdr:nvSpPr>
      <xdr:spPr bwMode="auto">
        <a:xfrm>
          <a:off x="54864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12912" name="AutoShape 3696" descr="🍕"/>
        <xdr:cNvSpPr>
          <a:spLocks noChangeAspect="1" noChangeArrowheads="1"/>
        </xdr:cNvSpPr>
      </xdr:nvSpPr>
      <xdr:spPr bwMode="auto">
        <a:xfrm>
          <a:off x="6705600" y="66144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12913" name="AutoShape 3697" descr="🌭"/>
        <xdr:cNvSpPr>
          <a:spLocks noChangeAspect="1" noChangeArrowheads="1"/>
        </xdr:cNvSpPr>
      </xdr:nvSpPr>
      <xdr:spPr bwMode="auto">
        <a:xfrm>
          <a:off x="1828800" y="6623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12914" name="AutoShape 3698" descr="🌭"/>
        <xdr:cNvSpPr>
          <a:spLocks noChangeAspect="1" noChangeArrowheads="1"/>
        </xdr:cNvSpPr>
      </xdr:nvSpPr>
      <xdr:spPr bwMode="auto">
        <a:xfrm>
          <a:off x="2438400" y="6623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12915" name="AutoShape 3699" descr="🌭"/>
        <xdr:cNvSpPr>
          <a:spLocks noChangeAspect="1" noChangeArrowheads="1"/>
        </xdr:cNvSpPr>
      </xdr:nvSpPr>
      <xdr:spPr bwMode="auto">
        <a:xfrm>
          <a:off x="3048000" y="6623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12916" name="AutoShape 3700" descr="🌭"/>
        <xdr:cNvSpPr>
          <a:spLocks noChangeAspect="1" noChangeArrowheads="1"/>
        </xdr:cNvSpPr>
      </xdr:nvSpPr>
      <xdr:spPr bwMode="auto">
        <a:xfrm>
          <a:off x="3657600" y="6623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12917" name="AutoShape 3701" descr="🌭"/>
        <xdr:cNvSpPr>
          <a:spLocks noChangeAspect="1" noChangeArrowheads="1"/>
        </xdr:cNvSpPr>
      </xdr:nvSpPr>
      <xdr:spPr bwMode="auto">
        <a:xfrm>
          <a:off x="4267200" y="6623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12918" name="AutoShape 3702" descr="🌮"/>
        <xdr:cNvSpPr>
          <a:spLocks noChangeAspect="1" noChangeArrowheads="1"/>
        </xdr:cNvSpPr>
      </xdr:nvSpPr>
      <xdr:spPr bwMode="auto">
        <a:xfrm>
          <a:off x="1828800" y="6635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12919" name="AutoShape 3703" descr="🌮"/>
        <xdr:cNvSpPr>
          <a:spLocks noChangeAspect="1" noChangeArrowheads="1"/>
        </xdr:cNvSpPr>
      </xdr:nvSpPr>
      <xdr:spPr bwMode="auto">
        <a:xfrm>
          <a:off x="2438400" y="6635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12920" name="AutoShape 3704" descr="🌮"/>
        <xdr:cNvSpPr>
          <a:spLocks noChangeAspect="1" noChangeArrowheads="1"/>
        </xdr:cNvSpPr>
      </xdr:nvSpPr>
      <xdr:spPr bwMode="auto">
        <a:xfrm>
          <a:off x="3048000" y="6635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12921" name="AutoShape 3705" descr="🌮"/>
        <xdr:cNvSpPr>
          <a:spLocks noChangeAspect="1" noChangeArrowheads="1"/>
        </xdr:cNvSpPr>
      </xdr:nvSpPr>
      <xdr:spPr bwMode="auto">
        <a:xfrm>
          <a:off x="3657600" y="6635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12922" name="AutoShape 3706" descr="🌮"/>
        <xdr:cNvSpPr>
          <a:spLocks noChangeAspect="1" noChangeArrowheads="1"/>
        </xdr:cNvSpPr>
      </xdr:nvSpPr>
      <xdr:spPr bwMode="auto">
        <a:xfrm>
          <a:off x="4267200" y="6635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12923" name="AutoShape 3707" descr="🌯"/>
        <xdr:cNvSpPr>
          <a:spLocks noChangeAspect="1" noChangeArrowheads="1"/>
        </xdr:cNvSpPr>
      </xdr:nvSpPr>
      <xdr:spPr bwMode="auto">
        <a:xfrm>
          <a:off x="1828800" y="6641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12924" name="AutoShape 3708" descr="🌯"/>
        <xdr:cNvSpPr>
          <a:spLocks noChangeAspect="1" noChangeArrowheads="1"/>
        </xdr:cNvSpPr>
      </xdr:nvSpPr>
      <xdr:spPr bwMode="auto">
        <a:xfrm>
          <a:off x="2438400" y="6641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12925" name="AutoShape 3709" descr="🌯"/>
        <xdr:cNvSpPr>
          <a:spLocks noChangeAspect="1" noChangeArrowheads="1"/>
        </xdr:cNvSpPr>
      </xdr:nvSpPr>
      <xdr:spPr bwMode="auto">
        <a:xfrm>
          <a:off x="3048000" y="6641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12926" name="AutoShape 3710" descr="🌯"/>
        <xdr:cNvSpPr>
          <a:spLocks noChangeAspect="1" noChangeArrowheads="1"/>
        </xdr:cNvSpPr>
      </xdr:nvSpPr>
      <xdr:spPr bwMode="auto">
        <a:xfrm>
          <a:off x="3657600" y="6641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12927" name="AutoShape 3711" descr="🌯"/>
        <xdr:cNvSpPr>
          <a:spLocks noChangeAspect="1" noChangeArrowheads="1"/>
        </xdr:cNvSpPr>
      </xdr:nvSpPr>
      <xdr:spPr bwMode="auto">
        <a:xfrm>
          <a:off x="4267200" y="6641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12928" name="AutoShape 3712" descr="🍿"/>
        <xdr:cNvSpPr>
          <a:spLocks noChangeAspect="1" noChangeArrowheads="1"/>
        </xdr:cNvSpPr>
      </xdr:nvSpPr>
      <xdr:spPr bwMode="auto">
        <a:xfrm>
          <a:off x="1828800" y="6649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12929" name="AutoShape 3713" descr="🍿"/>
        <xdr:cNvSpPr>
          <a:spLocks noChangeAspect="1" noChangeArrowheads="1"/>
        </xdr:cNvSpPr>
      </xdr:nvSpPr>
      <xdr:spPr bwMode="auto">
        <a:xfrm>
          <a:off x="2438400" y="6649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12930" name="AutoShape 3714" descr="🍿"/>
        <xdr:cNvSpPr>
          <a:spLocks noChangeAspect="1" noChangeArrowheads="1"/>
        </xdr:cNvSpPr>
      </xdr:nvSpPr>
      <xdr:spPr bwMode="auto">
        <a:xfrm>
          <a:off x="3048000" y="6649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12931" name="AutoShape 3715" descr="🍿"/>
        <xdr:cNvSpPr>
          <a:spLocks noChangeAspect="1" noChangeArrowheads="1"/>
        </xdr:cNvSpPr>
      </xdr:nvSpPr>
      <xdr:spPr bwMode="auto">
        <a:xfrm>
          <a:off x="3657600" y="6649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12932" name="AutoShape 3716" descr="🍿"/>
        <xdr:cNvSpPr>
          <a:spLocks noChangeAspect="1" noChangeArrowheads="1"/>
        </xdr:cNvSpPr>
      </xdr:nvSpPr>
      <xdr:spPr bwMode="auto">
        <a:xfrm>
          <a:off x="4267200" y="6649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3" name="AutoShape 3717" descr="🍲"/>
        <xdr:cNvSpPr>
          <a:spLocks noChangeAspect="1" noChangeArrowheads="1"/>
        </xdr:cNvSpPr>
      </xdr:nvSpPr>
      <xdr:spPr bwMode="auto">
        <a:xfrm>
          <a:off x="18288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4" name="AutoShape 3718" descr="🍲"/>
        <xdr:cNvSpPr>
          <a:spLocks noChangeAspect="1" noChangeArrowheads="1"/>
        </xdr:cNvSpPr>
      </xdr:nvSpPr>
      <xdr:spPr bwMode="auto">
        <a:xfrm>
          <a:off x="24384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5" name="AutoShape 3719" descr="🍲"/>
        <xdr:cNvSpPr>
          <a:spLocks noChangeAspect="1" noChangeArrowheads="1"/>
        </xdr:cNvSpPr>
      </xdr:nvSpPr>
      <xdr:spPr bwMode="auto">
        <a:xfrm>
          <a:off x="30480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6" name="AutoShape 3720" descr="🍲"/>
        <xdr:cNvSpPr>
          <a:spLocks noChangeAspect="1" noChangeArrowheads="1"/>
        </xdr:cNvSpPr>
      </xdr:nvSpPr>
      <xdr:spPr bwMode="auto">
        <a:xfrm>
          <a:off x="36576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7" name="AutoShape 3721" descr="🍲"/>
        <xdr:cNvSpPr>
          <a:spLocks noChangeAspect="1" noChangeArrowheads="1"/>
        </xdr:cNvSpPr>
      </xdr:nvSpPr>
      <xdr:spPr bwMode="auto">
        <a:xfrm>
          <a:off x="42672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8" name="AutoShape 3722" descr="🍲"/>
        <xdr:cNvSpPr>
          <a:spLocks noChangeAspect="1" noChangeArrowheads="1"/>
        </xdr:cNvSpPr>
      </xdr:nvSpPr>
      <xdr:spPr bwMode="auto">
        <a:xfrm>
          <a:off x="48768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39" name="AutoShape 3723" descr="🍲"/>
        <xdr:cNvSpPr>
          <a:spLocks noChangeAspect="1" noChangeArrowheads="1"/>
        </xdr:cNvSpPr>
      </xdr:nvSpPr>
      <xdr:spPr bwMode="auto">
        <a:xfrm>
          <a:off x="54864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40" name="AutoShape 3724" descr="🍲"/>
        <xdr:cNvSpPr>
          <a:spLocks noChangeAspect="1" noChangeArrowheads="1"/>
        </xdr:cNvSpPr>
      </xdr:nvSpPr>
      <xdr:spPr bwMode="auto">
        <a:xfrm>
          <a:off x="67056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2941" name="AutoShape 3725" descr="🍲"/>
        <xdr:cNvSpPr>
          <a:spLocks noChangeAspect="1" noChangeArrowheads="1"/>
        </xdr:cNvSpPr>
      </xdr:nvSpPr>
      <xdr:spPr bwMode="auto">
        <a:xfrm>
          <a:off x="7315200" y="6658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2" name="AutoShape 3726" descr="🍱"/>
        <xdr:cNvSpPr>
          <a:spLocks noChangeAspect="1" noChangeArrowheads="1"/>
        </xdr:cNvSpPr>
      </xdr:nvSpPr>
      <xdr:spPr bwMode="auto">
        <a:xfrm>
          <a:off x="18288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3" name="AutoShape 3727" descr="🍱"/>
        <xdr:cNvSpPr>
          <a:spLocks noChangeAspect="1" noChangeArrowheads="1"/>
        </xdr:cNvSpPr>
      </xdr:nvSpPr>
      <xdr:spPr bwMode="auto">
        <a:xfrm>
          <a:off x="24384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4" name="AutoShape 3728" descr="🍱"/>
        <xdr:cNvSpPr>
          <a:spLocks noChangeAspect="1" noChangeArrowheads="1"/>
        </xdr:cNvSpPr>
      </xdr:nvSpPr>
      <xdr:spPr bwMode="auto">
        <a:xfrm>
          <a:off x="30480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5" name="AutoShape 3729" descr="🍱"/>
        <xdr:cNvSpPr>
          <a:spLocks noChangeAspect="1" noChangeArrowheads="1"/>
        </xdr:cNvSpPr>
      </xdr:nvSpPr>
      <xdr:spPr bwMode="auto">
        <a:xfrm>
          <a:off x="36576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6" name="AutoShape 3730" descr="🍱"/>
        <xdr:cNvSpPr>
          <a:spLocks noChangeAspect="1" noChangeArrowheads="1"/>
        </xdr:cNvSpPr>
      </xdr:nvSpPr>
      <xdr:spPr bwMode="auto">
        <a:xfrm>
          <a:off x="42672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7" name="AutoShape 3731" descr="🍱"/>
        <xdr:cNvSpPr>
          <a:spLocks noChangeAspect="1" noChangeArrowheads="1"/>
        </xdr:cNvSpPr>
      </xdr:nvSpPr>
      <xdr:spPr bwMode="auto">
        <a:xfrm>
          <a:off x="48768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8" name="AutoShape 3732" descr="🍱"/>
        <xdr:cNvSpPr>
          <a:spLocks noChangeAspect="1" noChangeArrowheads="1"/>
        </xdr:cNvSpPr>
      </xdr:nvSpPr>
      <xdr:spPr bwMode="auto">
        <a:xfrm>
          <a:off x="54864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49" name="AutoShape 3733" descr="🍱"/>
        <xdr:cNvSpPr>
          <a:spLocks noChangeAspect="1" noChangeArrowheads="1"/>
        </xdr:cNvSpPr>
      </xdr:nvSpPr>
      <xdr:spPr bwMode="auto">
        <a:xfrm>
          <a:off x="67056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2950" name="AutoShape 3734" descr="🍱"/>
        <xdr:cNvSpPr>
          <a:spLocks noChangeAspect="1" noChangeArrowheads="1"/>
        </xdr:cNvSpPr>
      </xdr:nvSpPr>
      <xdr:spPr bwMode="auto">
        <a:xfrm>
          <a:off x="7315200" y="66662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1" name="AutoShape 3735" descr="🍘"/>
        <xdr:cNvSpPr>
          <a:spLocks noChangeAspect="1" noChangeArrowheads="1"/>
        </xdr:cNvSpPr>
      </xdr:nvSpPr>
      <xdr:spPr bwMode="auto">
        <a:xfrm>
          <a:off x="18288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2" name="AutoShape 3736" descr="🍘"/>
        <xdr:cNvSpPr>
          <a:spLocks noChangeAspect="1" noChangeArrowheads="1"/>
        </xdr:cNvSpPr>
      </xdr:nvSpPr>
      <xdr:spPr bwMode="auto">
        <a:xfrm>
          <a:off x="24384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3" name="AutoShape 3737" descr="🍘"/>
        <xdr:cNvSpPr>
          <a:spLocks noChangeAspect="1" noChangeArrowheads="1"/>
        </xdr:cNvSpPr>
      </xdr:nvSpPr>
      <xdr:spPr bwMode="auto">
        <a:xfrm>
          <a:off x="30480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4" name="AutoShape 3738" descr="🍘"/>
        <xdr:cNvSpPr>
          <a:spLocks noChangeAspect="1" noChangeArrowheads="1"/>
        </xdr:cNvSpPr>
      </xdr:nvSpPr>
      <xdr:spPr bwMode="auto">
        <a:xfrm>
          <a:off x="36576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5" name="AutoShape 3739" descr="🍘"/>
        <xdr:cNvSpPr>
          <a:spLocks noChangeAspect="1" noChangeArrowheads="1"/>
        </xdr:cNvSpPr>
      </xdr:nvSpPr>
      <xdr:spPr bwMode="auto">
        <a:xfrm>
          <a:off x="42672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6" name="AutoShape 3740" descr="🍘"/>
        <xdr:cNvSpPr>
          <a:spLocks noChangeAspect="1" noChangeArrowheads="1"/>
        </xdr:cNvSpPr>
      </xdr:nvSpPr>
      <xdr:spPr bwMode="auto">
        <a:xfrm>
          <a:off x="48768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7" name="AutoShape 3741" descr="🍘"/>
        <xdr:cNvSpPr>
          <a:spLocks noChangeAspect="1" noChangeArrowheads="1"/>
        </xdr:cNvSpPr>
      </xdr:nvSpPr>
      <xdr:spPr bwMode="auto">
        <a:xfrm>
          <a:off x="54864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8" name="AutoShape 3742" descr="🍘"/>
        <xdr:cNvSpPr>
          <a:spLocks noChangeAspect="1" noChangeArrowheads="1"/>
        </xdr:cNvSpPr>
      </xdr:nvSpPr>
      <xdr:spPr bwMode="auto">
        <a:xfrm>
          <a:off x="67056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2959" name="AutoShape 3743" descr="🍘"/>
        <xdr:cNvSpPr>
          <a:spLocks noChangeAspect="1" noChangeArrowheads="1"/>
        </xdr:cNvSpPr>
      </xdr:nvSpPr>
      <xdr:spPr bwMode="auto">
        <a:xfrm>
          <a:off x="7315200" y="6673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0" name="AutoShape 3744" descr="🍙"/>
        <xdr:cNvSpPr>
          <a:spLocks noChangeAspect="1" noChangeArrowheads="1"/>
        </xdr:cNvSpPr>
      </xdr:nvSpPr>
      <xdr:spPr bwMode="auto">
        <a:xfrm>
          <a:off x="18288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1" name="AutoShape 3745" descr="🍙"/>
        <xdr:cNvSpPr>
          <a:spLocks noChangeAspect="1" noChangeArrowheads="1"/>
        </xdr:cNvSpPr>
      </xdr:nvSpPr>
      <xdr:spPr bwMode="auto">
        <a:xfrm>
          <a:off x="24384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2" name="AutoShape 3746" descr="🍙"/>
        <xdr:cNvSpPr>
          <a:spLocks noChangeAspect="1" noChangeArrowheads="1"/>
        </xdr:cNvSpPr>
      </xdr:nvSpPr>
      <xdr:spPr bwMode="auto">
        <a:xfrm>
          <a:off x="30480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3" name="AutoShape 3747" descr="🍙"/>
        <xdr:cNvSpPr>
          <a:spLocks noChangeAspect="1" noChangeArrowheads="1"/>
        </xdr:cNvSpPr>
      </xdr:nvSpPr>
      <xdr:spPr bwMode="auto">
        <a:xfrm>
          <a:off x="36576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4" name="AutoShape 3748" descr="🍙"/>
        <xdr:cNvSpPr>
          <a:spLocks noChangeAspect="1" noChangeArrowheads="1"/>
        </xdr:cNvSpPr>
      </xdr:nvSpPr>
      <xdr:spPr bwMode="auto">
        <a:xfrm>
          <a:off x="42672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5" name="AutoShape 3749" descr="🍙"/>
        <xdr:cNvSpPr>
          <a:spLocks noChangeAspect="1" noChangeArrowheads="1"/>
        </xdr:cNvSpPr>
      </xdr:nvSpPr>
      <xdr:spPr bwMode="auto">
        <a:xfrm>
          <a:off x="48768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6" name="AutoShape 3750" descr="🍙"/>
        <xdr:cNvSpPr>
          <a:spLocks noChangeAspect="1" noChangeArrowheads="1"/>
        </xdr:cNvSpPr>
      </xdr:nvSpPr>
      <xdr:spPr bwMode="auto">
        <a:xfrm>
          <a:off x="54864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7" name="AutoShape 3751" descr="🍙"/>
        <xdr:cNvSpPr>
          <a:spLocks noChangeAspect="1" noChangeArrowheads="1"/>
        </xdr:cNvSpPr>
      </xdr:nvSpPr>
      <xdr:spPr bwMode="auto">
        <a:xfrm>
          <a:off x="60960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8" name="AutoShape 3752" descr="🍙"/>
        <xdr:cNvSpPr>
          <a:spLocks noChangeAspect="1" noChangeArrowheads="1"/>
        </xdr:cNvSpPr>
      </xdr:nvSpPr>
      <xdr:spPr bwMode="auto">
        <a:xfrm>
          <a:off x="67056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12969" name="AutoShape 3753" descr="🍙"/>
        <xdr:cNvSpPr>
          <a:spLocks noChangeAspect="1" noChangeArrowheads="1"/>
        </xdr:cNvSpPr>
      </xdr:nvSpPr>
      <xdr:spPr bwMode="auto">
        <a:xfrm>
          <a:off x="7315200" y="6681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0" name="AutoShape 3754" descr="🍚"/>
        <xdr:cNvSpPr>
          <a:spLocks noChangeAspect="1" noChangeArrowheads="1"/>
        </xdr:cNvSpPr>
      </xdr:nvSpPr>
      <xdr:spPr bwMode="auto">
        <a:xfrm>
          <a:off x="18288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1" name="AutoShape 3755" descr="🍚"/>
        <xdr:cNvSpPr>
          <a:spLocks noChangeAspect="1" noChangeArrowheads="1"/>
        </xdr:cNvSpPr>
      </xdr:nvSpPr>
      <xdr:spPr bwMode="auto">
        <a:xfrm>
          <a:off x="24384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2" name="AutoShape 3756" descr="🍚"/>
        <xdr:cNvSpPr>
          <a:spLocks noChangeAspect="1" noChangeArrowheads="1"/>
        </xdr:cNvSpPr>
      </xdr:nvSpPr>
      <xdr:spPr bwMode="auto">
        <a:xfrm>
          <a:off x="30480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3" name="AutoShape 3757" descr="🍚"/>
        <xdr:cNvSpPr>
          <a:spLocks noChangeAspect="1" noChangeArrowheads="1"/>
        </xdr:cNvSpPr>
      </xdr:nvSpPr>
      <xdr:spPr bwMode="auto">
        <a:xfrm>
          <a:off x="36576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4" name="AutoShape 3758" descr="🍚"/>
        <xdr:cNvSpPr>
          <a:spLocks noChangeAspect="1" noChangeArrowheads="1"/>
        </xdr:cNvSpPr>
      </xdr:nvSpPr>
      <xdr:spPr bwMode="auto">
        <a:xfrm>
          <a:off x="42672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5" name="AutoShape 3759" descr="🍚"/>
        <xdr:cNvSpPr>
          <a:spLocks noChangeAspect="1" noChangeArrowheads="1"/>
        </xdr:cNvSpPr>
      </xdr:nvSpPr>
      <xdr:spPr bwMode="auto">
        <a:xfrm>
          <a:off x="48768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6" name="AutoShape 3760" descr="🍚"/>
        <xdr:cNvSpPr>
          <a:spLocks noChangeAspect="1" noChangeArrowheads="1"/>
        </xdr:cNvSpPr>
      </xdr:nvSpPr>
      <xdr:spPr bwMode="auto">
        <a:xfrm>
          <a:off x="54864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7" name="AutoShape 3761" descr="🍚"/>
        <xdr:cNvSpPr>
          <a:spLocks noChangeAspect="1" noChangeArrowheads="1"/>
        </xdr:cNvSpPr>
      </xdr:nvSpPr>
      <xdr:spPr bwMode="auto">
        <a:xfrm>
          <a:off x="67056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2978" name="AutoShape 3762" descr="🍚"/>
        <xdr:cNvSpPr>
          <a:spLocks noChangeAspect="1" noChangeArrowheads="1"/>
        </xdr:cNvSpPr>
      </xdr:nvSpPr>
      <xdr:spPr bwMode="auto">
        <a:xfrm>
          <a:off x="7315200" y="66913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0" name="AutoShape 3764" descr="🍛"/>
        <xdr:cNvSpPr>
          <a:spLocks noChangeAspect="1" noChangeArrowheads="1"/>
        </xdr:cNvSpPr>
      </xdr:nvSpPr>
      <xdr:spPr bwMode="auto">
        <a:xfrm>
          <a:off x="24384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1" name="AutoShape 3765" descr="🍛"/>
        <xdr:cNvSpPr>
          <a:spLocks noChangeAspect="1" noChangeArrowheads="1"/>
        </xdr:cNvSpPr>
      </xdr:nvSpPr>
      <xdr:spPr bwMode="auto">
        <a:xfrm>
          <a:off x="30480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2" name="AutoShape 3766" descr="🍛"/>
        <xdr:cNvSpPr>
          <a:spLocks noChangeAspect="1" noChangeArrowheads="1"/>
        </xdr:cNvSpPr>
      </xdr:nvSpPr>
      <xdr:spPr bwMode="auto">
        <a:xfrm>
          <a:off x="36576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3" name="AutoShape 3767" descr="🍛"/>
        <xdr:cNvSpPr>
          <a:spLocks noChangeAspect="1" noChangeArrowheads="1"/>
        </xdr:cNvSpPr>
      </xdr:nvSpPr>
      <xdr:spPr bwMode="auto">
        <a:xfrm>
          <a:off x="42672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4" name="AutoShape 3768" descr="🍛"/>
        <xdr:cNvSpPr>
          <a:spLocks noChangeAspect="1" noChangeArrowheads="1"/>
        </xdr:cNvSpPr>
      </xdr:nvSpPr>
      <xdr:spPr bwMode="auto">
        <a:xfrm>
          <a:off x="48768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5" name="AutoShape 3769" descr="🍛"/>
        <xdr:cNvSpPr>
          <a:spLocks noChangeAspect="1" noChangeArrowheads="1"/>
        </xdr:cNvSpPr>
      </xdr:nvSpPr>
      <xdr:spPr bwMode="auto">
        <a:xfrm>
          <a:off x="54864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6" name="AutoShape 3770" descr="🍛"/>
        <xdr:cNvSpPr>
          <a:spLocks noChangeAspect="1" noChangeArrowheads="1"/>
        </xdr:cNvSpPr>
      </xdr:nvSpPr>
      <xdr:spPr bwMode="auto">
        <a:xfrm>
          <a:off x="67056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2987" name="AutoShape 3771" descr="🍛"/>
        <xdr:cNvSpPr>
          <a:spLocks noChangeAspect="1" noChangeArrowheads="1"/>
        </xdr:cNvSpPr>
      </xdr:nvSpPr>
      <xdr:spPr bwMode="auto">
        <a:xfrm>
          <a:off x="7315200" y="66990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88" name="AutoShape 3772" descr="🍜"/>
        <xdr:cNvSpPr>
          <a:spLocks noChangeAspect="1" noChangeArrowheads="1"/>
        </xdr:cNvSpPr>
      </xdr:nvSpPr>
      <xdr:spPr bwMode="auto">
        <a:xfrm>
          <a:off x="18288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89" name="AutoShape 3773" descr="🍜"/>
        <xdr:cNvSpPr>
          <a:spLocks noChangeAspect="1" noChangeArrowheads="1"/>
        </xdr:cNvSpPr>
      </xdr:nvSpPr>
      <xdr:spPr bwMode="auto">
        <a:xfrm>
          <a:off x="24384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0" name="AutoShape 3774" descr="🍜"/>
        <xdr:cNvSpPr>
          <a:spLocks noChangeAspect="1" noChangeArrowheads="1"/>
        </xdr:cNvSpPr>
      </xdr:nvSpPr>
      <xdr:spPr bwMode="auto">
        <a:xfrm>
          <a:off x="30480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1" name="AutoShape 3775" descr="🍜"/>
        <xdr:cNvSpPr>
          <a:spLocks noChangeAspect="1" noChangeArrowheads="1"/>
        </xdr:cNvSpPr>
      </xdr:nvSpPr>
      <xdr:spPr bwMode="auto">
        <a:xfrm>
          <a:off x="36576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2" name="AutoShape 3776" descr="🍜"/>
        <xdr:cNvSpPr>
          <a:spLocks noChangeAspect="1" noChangeArrowheads="1"/>
        </xdr:cNvSpPr>
      </xdr:nvSpPr>
      <xdr:spPr bwMode="auto">
        <a:xfrm>
          <a:off x="42672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3" name="AutoShape 3777" descr="🍜"/>
        <xdr:cNvSpPr>
          <a:spLocks noChangeAspect="1" noChangeArrowheads="1"/>
        </xdr:cNvSpPr>
      </xdr:nvSpPr>
      <xdr:spPr bwMode="auto">
        <a:xfrm>
          <a:off x="48768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4" name="AutoShape 3778" descr="🍜"/>
        <xdr:cNvSpPr>
          <a:spLocks noChangeAspect="1" noChangeArrowheads="1"/>
        </xdr:cNvSpPr>
      </xdr:nvSpPr>
      <xdr:spPr bwMode="auto">
        <a:xfrm>
          <a:off x="54864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5" name="AutoShape 3779" descr="🍜"/>
        <xdr:cNvSpPr>
          <a:spLocks noChangeAspect="1" noChangeArrowheads="1"/>
        </xdr:cNvSpPr>
      </xdr:nvSpPr>
      <xdr:spPr bwMode="auto">
        <a:xfrm>
          <a:off x="60960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6" name="AutoShape 3780" descr="🍜"/>
        <xdr:cNvSpPr>
          <a:spLocks noChangeAspect="1" noChangeArrowheads="1"/>
        </xdr:cNvSpPr>
      </xdr:nvSpPr>
      <xdr:spPr bwMode="auto">
        <a:xfrm>
          <a:off x="67056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2997" name="AutoShape 3781" descr="🍜"/>
        <xdr:cNvSpPr>
          <a:spLocks noChangeAspect="1" noChangeArrowheads="1"/>
        </xdr:cNvSpPr>
      </xdr:nvSpPr>
      <xdr:spPr bwMode="auto">
        <a:xfrm>
          <a:off x="7315200" y="6708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2998" name="AutoShape 3782" descr="🍝"/>
        <xdr:cNvSpPr>
          <a:spLocks noChangeAspect="1" noChangeArrowheads="1"/>
        </xdr:cNvSpPr>
      </xdr:nvSpPr>
      <xdr:spPr bwMode="auto">
        <a:xfrm>
          <a:off x="18288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2999" name="AutoShape 3783" descr="🍝"/>
        <xdr:cNvSpPr>
          <a:spLocks noChangeAspect="1" noChangeArrowheads="1"/>
        </xdr:cNvSpPr>
      </xdr:nvSpPr>
      <xdr:spPr bwMode="auto">
        <a:xfrm>
          <a:off x="24384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0" name="AutoShape 3784" descr="🍝"/>
        <xdr:cNvSpPr>
          <a:spLocks noChangeAspect="1" noChangeArrowheads="1"/>
        </xdr:cNvSpPr>
      </xdr:nvSpPr>
      <xdr:spPr bwMode="auto">
        <a:xfrm>
          <a:off x="30480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1" name="AutoShape 3785" descr="🍝"/>
        <xdr:cNvSpPr>
          <a:spLocks noChangeAspect="1" noChangeArrowheads="1"/>
        </xdr:cNvSpPr>
      </xdr:nvSpPr>
      <xdr:spPr bwMode="auto">
        <a:xfrm>
          <a:off x="36576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2" name="AutoShape 3786" descr="🍝"/>
        <xdr:cNvSpPr>
          <a:spLocks noChangeAspect="1" noChangeArrowheads="1"/>
        </xdr:cNvSpPr>
      </xdr:nvSpPr>
      <xdr:spPr bwMode="auto">
        <a:xfrm>
          <a:off x="42672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3" name="AutoShape 3787" descr="🍝"/>
        <xdr:cNvSpPr>
          <a:spLocks noChangeAspect="1" noChangeArrowheads="1"/>
        </xdr:cNvSpPr>
      </xdr:nvSpPr>
      <xdr:spPr bwMode="auto">
        <a:xfrm>
          <a:off x="48768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4" name="AutoShape 3788" descr="🍝"/>
        <xdr:cNvSpPr>
          <a:spLocks noChangeAspect="1" noChangeArrowheads="1"/>
        </xdr:cNvSpPr>
      </xdr:nvSpPr>
      <xdr:spPr bwMode="auto">
        <a:xfrm>
          <a:off x="54864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5" name="AutoShape 3789" descr="🍝"/>
        <xdr:cNvSpPr>
          <a:spLocks noChangeAspect="1" noChangeArrowheads="1"/>
        </xdr:cNvSpPr>
      </xdr:nvSpPr>
      <xdr:spPr bwMode="auto">
        <a:xfrm>
          <a:off x="67056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3006" name="AutoShape 3790" descr="🍝"/>
        <xdr:cNvSpPr>
          <a:spLocks noChangeAspect="1" noChangeArrowheads="1"/>
        </xdr:cNvSpPr>
      </xdr:nvSpPr>
      <xdr:spPr bwMode="auto">
        <a:xfrm>
          <a:off x="7315200" y="672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07" name="AutoShape 3791" descr="🍠"/>
        <xdr:cNvSpPr>
          <a:spLocks noChangeAspect="1" noChangeArrowheads="1"/>
        </xdr:cNvSpPr>
      </xdr:nvSpPr>
      <xdr:spPr bwMode="auto">
        <a:xfrm>
          <a:off x="18288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08" name="AutoShape 3792" descr="🍠"/>
        <xdr:cNvSpPr>
          <a:spLocks noChangeAspect="1" noChangeArrowheads="1"/>
        </xdr:cNvSpPr>
      </xdr:nvSpPr>
      <xdr:spPr bwMode="auto">
        <a:xfrm>
          <a:off x="24384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09" name="AutoShape 3793" descr="🍠"/>
        <xdr:cNvSpPr>
          <a:spLocks noChangeAspect="1" noChangeArrowheads="1"/>
        </xdr:cNvSpPr>
      </xdr:nvSpPr>
      <xdr:spPr bwMode="auto">
        <a:xfrm>
          <a:off x="30480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10" name="AutoShape 3794" descr="🍠"/>
        <xdr:cNvSpPr>
          <a:spLocks noChangeAspect="1" noChangeArrowheads="1"/>
        </xdr:cNvSpPr>
      </xdr:nvSpPr>
      <xdr:spPr bwMode="auto">
        <a:xfrm>
          <a:off x="36576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11" name="AutoShape 3795" descr="🍠"/>
        <xdr:cNvSpPr>
          <a:spLocks noChangeAspect="1" noChangeArrowheads="1"/>
        </xdr:cNvSpPr>
      </xdr:nvSpPr>
      <xdr:spPr bwMode="auto">
        <a:xfrm>
          <a:off x="42672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12" name="AutoShape 3796" descr="🍠"/>
        <xdr:cNvSpPr>
          <a:spLocks noChangeAspect="1" noChangeArrowheads="1"/>
        </xdr:cNvSpPr>
      </xdr:nvSpPr>
      <xdr:spPr bwMode="auto">
        <a:xfrm>
          <a:off x="48768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13" name="AutoShape 3797" descr="🍠"/>
        <xdr:cNvSpPr>
          <a:spLocks noChangeAspect="1" noChangeArrowheads="1"/>
        </xdr:cNvSpPr>
      </xdr:nvSpPr>
      <xdr:spPr bwMode="auto">
        <a:xfrm>
          <a:off x="54864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3014" name="AutoShape 3798" descr="🍠"/>
        <xdr:cNvSpPr>
          <a:spLocks noChangeAspect="1" noChangeArrowheads="1"/>
        </xdr:cNvSpPr>
      </xdr:nvSpPr>
      <xdr:spPr bwMode="auto">
        <a:xfrm>
          <a:off x="6705600" y="672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15" name="AutoShape 3799" descr="🍢"/>
        <xdr:cNvSpPr>
          <a:spLocks noChangeAspect="1" noChangeArrowheads="1"/>
        </xdr:cNvSpPr>
      </xdr:nvSpPr>
      <xdr:spPr bwMode="auto">
        <a:xfrm>
          <a:off x="18288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16" name="AutoShape 3800" descr="🍢"/>
        <xdr:cNvSpPr>
          <a:spLocks noChangeAspect="1" noChangeArrowheads="1"/>
        </xdr:cNvSpPr>
      </xdr:nvSpPr>
      <xdr:spPr bwMode="auto">
        <a:xfrm>
          <a:off x="24384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17" name="AutoShape 3801" descr="🍢"/>
        <xdr:cNvSpPr>
          <a:spLocks noChangeAspect="1" noChangeArrowheads="1"/>
        </xdr:cNvSpPr>
      </xdr:nvSpPr>
      <xdr:spPr bwMode="auto">
        <a:xfrm>
          <a:off x="30480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18" name="AutoShape 3802" descr="🍢"/>
        <xdr:cNvSpPr>
          <a:spLocks noChangeAspect="1" noChangeArrowheads="1"/>
        </xdr:cNvSpPr>
      </xdr:nvSpPr>
      <xdr:spPr bwMode="auto">
        <a:xfrm>
          <a:off x="36576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19" name="AutoShape 3803" descr="🍢"/>
        <xdr:cNvSpPr>
          <a:spLocks noChangeAspect="1" noChangeArrowheads="1"/>
        </xdr:cNvSpPr>
      </xdr:nvSpPr>
      <xdr:spPr bwMode="auto">
        <a:xfrm>
          <a:off x="42672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20" name="AutoShape 3804" descr="🍢"/>
        <xdr:cNvSpPr>
          <a:spLocks noChangeAspect="1" noChangeArrowheads="1"/>
        </xdr:cNvSpPr>
      </xdr:nvSpPr>
      <xdr:spPr bwMode="auto">
        <a:xfrm>
          <a:off x="48768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21" name="AutoShape 3805" descr="🍢"/>
        <xdr:cNvSpPr>
          <a:spLocks noChangeAspect="1" noChangeArrowheads="1"/>
        </xdr:cNvSpPr>
      </xdr:nvSpPr>
      <xdr:spPr bwMode="auto">
        <a:xfrm>
          <a:off x="54864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22" name="AutoShape 3806" descr="🍢"/>
        <xdr:cNvSpPr>
          <a:spLocks noChangeAspect="1" noChangeArrowheads="1"/>
        </xdr:cNvSpPr>
      </xdr:nvSpPr>
      <xdr:spPr bwMode="auto">
        <a:xfrm>
          <a:off x="67056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3023" name="AutoShape 3807" descr="🍢"/>
        <xdr:cNvSpPr>
          <a:spLocks noChangeAspect="1" noChangeArrowheads="1"/>
        </xdr:cNvSpPr>
      </xdr:nvSpPr>
      <xdr:spPr bwMode="auto">
        <a:xfrm>
          <a:off x="7315200" y="6737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24" name="AutoShape 3808" descr="🍣"/>
        <xdr:cNvSpPr>
          <a:spLocks noChangeAspect="1" noChangeArrowheads="1"/>
        </xdr:cNvSpPr>
      </xdr:nvSpPr>
      <xdr:spPr bwMode="auto">
        <a:xfrm>
          <a:off x="18288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25" name="AutoShape 3809" descr="🍣"/>
        <xdr:cNvSpPr>
          <a:spLocks noChangeAspect="1" noChangeArrowheads="1"/>
        </xdr:cNvSpPr>
      </xdr:nvSpPr>
      <xdr:spPr bwMode="auto">
        <a:xfrm>
          <a:off x="24384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26" name="AutoShape 3810" descr="🍣"/>
        <xdr:cNvSpPr>
          <a:spLocks noChangeAspect="1" noChangeArrowheads="1"/>
        </xdr:cNvSpPr>
      </xdr:nvSpPr>
      <xdr:spPr bwMode="auto">
        <a:xfrm>
          <a:off x="30480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27" name="AutoShape 3811" descr="🍣"/>
        <xdr:cNvSpPr>
          <a:spLocks noChangeAspect="1" noChangeArrowheads="1"/>
        </xdr:cNvSpPr>
      </xdr:nvSpPr>
      <xdr:spPr bwMode="auto">
        <a:xfrm>
          <a:off x="36576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28" name="AutoShape 3812" descr="🍣"/>
        <xdr:cNvSpPr>
          <a:spLocks noChangeAspect="1" noChangeArrowheads="1"/>
        </xdr:cNvSpPr>
      </xdr:nvSpPr>
      <xdr:spPr bwMode="auto">
        <a:xfrm>
          <a:off x="42672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29" name="AutoShape 3813" descr="🍣"/>
        <xdr:cNvSpPr>
          <a:spLocks noChangeAspect="1" noChangeArrowheads="1"/>
        </xdr:cNvSpPr>
      </xdr:nvSpPr>
      <xdr:spPr bwMode="auto">
        <a:xfrm>
          <a:off x="48768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30" name="AutoShape 3814" descr="🍣"/>
        <xdr:cNvSpPr>
          <a:spLocks noChangeAspect="1" noChangeArrowheads="1"/>
        </xdr:cNvSpPr>
      </xdr:nvSpPr>
      <xdr:spPr bwMode="auto">
        <a:xfrm>
          <a:off x="54864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31" name="AutoShape 3815" descr="🍣"/>
        <xdr:cNvSpPr>
          <a:spLocks noChangeAspect="1" noChangeArrowheads="1"/>
        </xdr:cNvSpPr>
      </xdr:nvSpPr>
      <xdr:spPr bwMode="auto">
        <a:xfrm>
          <a:off x="67056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3032" name="AutoShape 3816" descr="🍣"/>
        <xdr:cNvSpPr>
          <a:spLocks noChangeAspect="1" noChangeArrowheads="1"/>
        </xdr:cNvSpPr>
      </xdr:nvSpPr>
      <xdr:spPr bwMode="auto">
        <a:xfrm>
          <a:off x="7315200" y="6749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3" name="AutoShape 3817" descr="🍤"/>
        <xdr:cNvSpPr>
          <a:spLocks noChangeAspect="1" noChangeArrowheads="1"/>
        </xdr:cNvSpPr>
      </xdr:nvSpPr>
      <xdr:spPr bwMode="auto">
        <a:xfrm>
          <a:off x="18288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4" name="AutoShape 3818" descr="🍤"/>
        <xdr:cNvSpPr>
          <a:spLocks noChangeAspect="1" noChangeArrowheads="1"/>
        </xdr:cNvSpPr>
      </xdr:nvSpPr>
      <xdr:spPr bwMode="auto">
        <a:xfrm>
          <a:off x="24384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5" name="AutoShape 3819" descr="🍤"/>
        <xdr:cNvSpPr>
          <a:spLocks noChangeAspect="1" noChangeArrowheads="1"/>
        </xdr:cNvSpPr>
      </xdr:nvSpPr>
      <xdr:spPr bwMode="auto">
        <a:xfrm>
          <a:off x="30480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6" name="AutoShape 3820" descr="🍤"/>
        <xdr:cNvSpPr>
          <a:spLocks noChangeAspect="1" noChangeArrowheads="1"/>
        </xdr:cNvSpPr>
      </xdr:nvSpPr>
      <xdr:spPr bwMode="auto">
        <a:xfrm>
          <a:off x="36576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7" name="AutoShape 3821" descr="🍤"/>
        <xdr:cNvSpPr>
          <a:spLocks noChangeAspect="1" noChangeArrowheads="1"/>
        </xdr:cNvSpPr>
      </xdr:nvSpPr>
      <xdr:spPr bwMode="auto">
        <a:xfrm>
          <a:off x="42672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8" name="AutoShape 3822" descr="🍤"/>
        <xdr:cNvSpPr>
          <a:spLocks noChangeAspect="1" noChangeArrowheads="1"/>
        </xdr:cNvSpPr>
      </xdr:nvSpPr>
      <xdr:spPr bwMode="auto">
        <a:xfrm>
          <a:off x="48768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39" name="AutoShape 3823" descr="🍤"/>
        <xdr:cNvSpPr>
          <a:spLocks noChangeAspect="1" noChangeArrowheads="1"/>
        </xdr:cNvSpPr>
      </xdr:nvSpPr>
      <xdr:spPr bwMode="auto">
        <a:xfrm>
          <a:off x="54864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13040" name="AutoShape 3824" descr="🍤"/>
        <xdr:cNvSpPr>
          <a:spLocks noChangeAspect="1" noChangeArrowheads="1"/>
        </xdr:cNvSpPr>
      </xdr:nvSpPr>
      <xdr:spPr bwMode="auto">
        <a:xfrm>
          <a:off x="6705600" y="6754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1" name="AutoShape 3825" descr="🍥"/>
        <xdr:cNvSpPr>
          <a:spLocks noChangeAspect="1" noChangeArrowheads="1"/>
        </xdr:cNvSpPr>
      </xdr:nvSpPr>
      <xdr:spPr bwMode="auto">
        <a:xfrm>
          <a:off x="18288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2" name="AutoShape 3826" descr="🍥"/>
        <xdr:cNvSpPr>
          <a:spLocks noChangeAspect="1" noChangeArrowheads="1"/>
        </xdr:cNvSpPr>
      </xdr:nvSpPr>
      <xdr:spPr bwMode="auto">
        <a:xfrm>
          <a:off x="24384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3" name="AutoShape 3827" descr="🍥"/>
        <xdr:cNvSpPr>
          <a:spLocks noChangeAspect="1" noChangeArrowheads="1"/>
        </xdr:cNvSpPr>
      </xdr:nvSpPr>
      <xdr:spPr bwMode="auto">
        <a:xfrm>
          <a:off x="30480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4" name="AutoShape 3828" descr="🍥"/>
        <xdr:cNvSpPr>
          <a:spLocks noChangeAspect="1" noChangeArrowheads="1"/>
        </xdr:cNvSpPr>
      </xdr:nvSpPr>
      <xdr:spPr bwMode="auto">
        <a:xfrm>
          <a:off x="36576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5" name="AutoShape 3829" descr="🍥"/>
        <xdr:cNvSpPr>
          <a:spLocks noChangeAspect="1" noChangeArrowheads="1"/>
        </xdr:cNvSpPr>
      </xdr:nvSpPr>
      <xdr:spPr bwMode="auto">
        <a:xfrm>
          <a:off x="42672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6" name="AutoShape 3830" descr="🍥"/>
        <xdr:cNvSpPr>
          <a:spLocks noChangeAspect="1" noChangeArrowheads="1"/>
        </xdr:cNvSpPr>
      </xdr:nvSpPr>
      <xdr:spPr bwMode="auto">
        <a:xfrm>
          <a:off x="48768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7" name="AutoShape 3831" descr="🍥"/>
        <xdr:cNvSpPr>
          <a:spLocks noChangeAspect="1" noChangeArrowheads="1"/>
        </xdr:cNvSpPr>
      </xdr:nvSpPr>
      <xdr:spPr bwMode="auto">
        <a:xfrm>
          <a:off x="54864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3048" name="AutoShape 3832" descr="🍥"/>
        <xdr:cNvSpPr>
          <a:spLocks noChangeAspect="1" noChangeArrowheads="1"/>
        </xdr:cNvSpPr>
      </xdr:nvSpPr>
      <xdr:spPr bwMode="auto">
        <a:xfrm>
          <a:off x="6705600" y="6766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49" name="AutoShape 3833" descr="🍡"/>
        <xdr:cNvSpPr>
          <a:spLocks noChangeAspect="1" noChangeArrowheads="1"/>
        </xdr:cNvSpPr>
      </xdr:nvSpPr>
      <xdr:spPr bwMode="auto">
        <a:xfrm>
          <a:off x="18288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0" name="AutoShape 3834" descr="🍡"/>
        <xdr:cNvSpPr>
          <a:spLocks noChangeAspect="1" noChangeArrowheads="1"/>
        </xdr:cNvSpPr>
      </xdr:nvSpPr>
      <xdr:spPr bwMode="auto">
        <a:xfrm>
          <a:off x="24384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1" name="AutoShape 3835" descr="🍡"/>
        <xdr:cNvSpPr>
          <a:spLocks noChangeAspect="1" noChangeArrowheads="1"/>
        </xdr:cNvSpPr>
      </xdr:nvSpPr>
      <xdr:spPr bwMode="auto">
        <a:xfrm>
          <a:off x="30480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2" name="AutoShape 3836" descr="🍡"/>
        <xdr:cNvSpPr>
          <a:spLocks noChangeAspect="1" noChangeArrowheads="1"/>
        </xdr:cNvSpPr>
      </xdr:nvSpPr>
      <xdr:spPr bwMode="auto">
        <a:xfrm>
          <a:off x="36576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3" name="AutoShape 3837" descr="🍡"/>
        <xdr:cNvSpPr>
          <a:spLocks noChangeAspect="1" noChangeArrowheads="1"/>
        </xdr:cNvSpPr>
      </xdr:nvSpPr>
      <xdr:spPr bwMode="auto">
        <a:xfrm>
          <a:off x="42672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4" name="AutoShape 3838" descr="🍡"/>
        <xdr:cNvSpPr>
          <a:spLocks noChangeAspect="1" noChangeArrowheads="1"/>
        </xdr:cNvSpPr>
      </xdr:nvSpPr>
      <xdr:spPr bwMode="auto">
        <a:xfrm>
          <a:off x="48768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5" name="AutoShape 3839" descr="🍡"/>
        <xdr:cNvSpPr>
          <a:spLocks noChangeAspect="1" noChangeArrowheads="1"/>
        </xdr:cNvSpPr>
      </xdr:nvSpPr>
      <xdr:spPr bwMode="auto">
        <a:xfrm>
          <a:off x="54864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6" name="AutoShape 3840" descr="🍡"/>
        <xdr:cNvSpPr>
          <a:spLocks noChangeAspect="1" noChangeArrowheads="1"/>
        </xdr:cNvSpPr>
      </xdr:nvSpPr>
      <xdr:spPr bwMode="auto">
        <a:xfrm>
          <a:off x="67056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3057" name="AutoShape 3841" descr="🍡"/>
        <xdr:cNvSpPr>
          <a:spLocks noChangeAspect="1" noChangeArrowheads="1"/>
        </xdr:cNvSpPr>
      </xdr:nvSpPr>
      <xdr:spPr bwMode="auto">
        <a:xfrm>
          <a:off x="7315200" y="6781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58" name="AutoShape 3842" descr="🍦"/>
        <xdr:cNvSpPr>
          <a:spLocks noChangeAspect="1" noChangeArrowheads="1"/>
        </xdr:cNvSpPr>
      </xdr:nvSpPr>
      <xdr:spPr bwMode="auto">
        <a:xfrm>
          <a:off x="18288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59" name="AutoShape 3843" descr="🍦"/>
        <xdr:cNvSpPr>
          <a:spLocks noChangeAspect="1" noChangeArrowheads="1"/>
        </xdr:cNvSpPr>
      </xdr:nvSpPr>
      <xdr:spPr bwMode="auto">
        <a:xfrm>
          <a:off x="24384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0" name="AutoShape 3844" descr="🍦"/>
        <xdr:cNvSpPr>
          <a:spLocks noChangeAspect="1" noChangeArrowheads="1"/>
        </xdr:cNvSpPr>
      </xdr:nvSpPr>
      <xdr:spPr bwMode="auto">
        <a:xfrm>
          <a:off x="30480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1" name="AutoShape 3845" descr="🍦"/>
        <xdr:cNvSpPr>
          <a:spLocks noChangeAspect="1" noChangeArrowheads="1"/>
        </xdr:cNvSpPr>
      </xdr:nvSpPr>
      <xdr:spPr bwMode="auto">
        <a:xfrm>
          <a:off x="36576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2" name="AutoShape 3846" descr="🍦"/>
        <xdr:cNvSpPr>
          <a:spLocks noChangeAspect="1" noChangeArrowheads="1"/>
        </xdr:cNvSpPr>
      </xdr:nvSpPr>
      <xdr:spPr bwMode="auto">
        <a:xfrm>
          <a:off x="42672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3" name="AutoShape 3847" descr="🍦"/>
        <xdr:cNvSpPr>
          <a:spLocks noChangeAspect="1" noChangeArrowheads="1"/>
        </xdr:cNvSpPr>
      </xdr:nvSpPr>
      <xdr:spPr bwMode="auto">
        <a:xfrm>
          <a:off x="48768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4" name="AutoShape 3848" descr="🍦"/>
        <xdr:cNvSpPr>
          <a:spLocks noChangeAspect="1" noChangeArrowheads="1"/>
        </xdr:cNvSpPr>
      </xdr:nvSpPr>
      <xdr:spPr bwMode="auto">
        <a:xfrm>
          <a:off x="54864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5" name="AutoShape 3849" descr="🍦"/>
        <xdr:cNvSpPr>
          <a:spLocks noChangeAspect="1" noChangeArrowheads="1"/>
        </xdr:cNvSpPr>
      </xdr:nvSpPr>
      <xdr:spPr bwMode="auto">
        <a:xfrm>
          <a:off x="67056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3066" name="AutoShape 3850" descr="🍦"/>
        <xdr:cNvSpPr>
          <a:spLocks noChangeAspect="1" noChangeArrowheads="1"/>
        </xdr:cNvSpPr>
      </xdr:nvSpPr>
      <xdr:spPr bwMode="auto">
        <a:xfrm>
          <a:off x="7315200" y="6795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67" name="AutoShape 3851" descr="🍧"/>
        <xdr:cNvSpPr>
          <a:spLocks noChangeAspect="1" noChangeArrowheads="1"/>
        </xdr:cNvSpPr>
      </xdr:nvSpPr>
      <xdr:spPr bwMode="auto">
        <a:xfrm>
          <a:off x="18288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68" name="AutoShape 3852" descr="🍧"/>
        <xdr:cNvSpPr>
          <a:spLocks noChangeAspect="1" noChangeArrowheads="1"/>
        </xdr:cNvSpPr>
      </xdr:nvSpPr>
      <xdr:spPr bwMode="auto">
        <a:xfrm>
          <a:off x="24384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69" name="AutoShape 3853" descr="🍧"/>
        <xdr:cNvSpPr>
          <a:spLocks noChangeAspect="1" noChangeArrowheads="1"/>
        </xdr:cNvSpPr>
      </xdr:nvSpPr>
      <xdr:spPr bwMode="auto">
        <a:xfrm>
          <a:off x="30480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70" name="AutoShape 3854" descr="🍧"/>
        <xdr:cNvSpPr>
          <a:spLocks noChangeAspect="1" noChangeArrowheads="1"/>
        </xdr:cNvSpPr>
      </xdr:nvSpPr>
      <xdr:spPr bwMode="auto">
        <a:xfrm>
          <a:off x="36576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71" name="AutoShape 3855" descr="🍧"/>
        <xdr:cNvSpPr>
          <a:spLocks noChangeAspect="1" noChangeArrowheads="1"/>
        </xdr:cNvSpPr>
      </xdr:nvSpPr>
      <xdr:spPr bwMode="auto">
        <a:xfrm>
          <a:off x="42672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72" name="AutoShape 3856" descr="🍧"/>
        <xdr:cNvSpPr>
          <a:spLocks noChangeAspect="1" noChangeArrowheads="1"/>
        </xdr:cNvSpPr>
      </xdr:nvSpPr>
      <xdr:spPr bwMode="auto">
        <a:xfrm>
          <a:off x="48768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73" name="AutoShape 3857" descr="🍧"/>
        <xdr:cNvSpPr>
          <a:spLocks noChangeAspect="1" noChangeArrowheads="1"/>
        </xdr:cNvSpPr>
      </xdr:nvSpPr>
      <xdr:spPr bwMode="auto">
        <a:xfrm>
          <a:off x="54864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74" name="AutoShape 3858" descr="🍧"/>
        <xdr:cNvSpPr>
          <a:spLocks noChangeAspect="1" noChangeArrowheads="1"/>
        </xdr:cNvSpPr>
      </xdr:nvSpPr>
      <xdr:spPr bwMode="auto">
        <a:xfrm>
          <a:off x="67056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3075" name="AutoShape 3859" descr="🍧"/>
        <xdr:cNvSpPr>
          <a:spLocks noChangeAspect="1" noChangeArrowheads="1"/>
        </xdr:cNvSpPr>
      </xdr:nvSpPr>
      <xdr:spPr bwMode="auto">
        <a:xfrm>
          <a:off x="7315200" y="6808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76" name="AutoShape 3860" descr="🍨"/>
        <xdr:cNvSpPr>
          <a:spLocks noChangeAspect="1" noChangeArrowheads="1"/>
        </xdr:cNvSpPr>
      </xdr:nvSpPr>
      <xdr:spPr bwMode="auto">
        <a:xfrm>
          <a:off x="18288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77" name="AutoShape 3861" descr="🍨"/>
        <xdr:cNvSpPr>
          <a:spLocks noChangeAspect="1" noChangeArrowheads="1"/>
        </xdr:cNvSpPr>
      </xdr:nvSpPr>
      <xdr:spPr bwMode="auto">
        <a:xfrm>
          <a:off x="24384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78" name="AutoShape 3862" descr="🍨"/>
        <xdr:cNvSpPr>
          <a:spLocks noChangeAspect="1" noChangeArrowheads="1"/>
        </xdr:cNvSpPr>
      </xdr:nvSpPr>
      <xdr:spPr bwMode="auto">
        <a:xfrm>
          <a:off x="30480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79" name="AutoShape 3863" descr="🍨"/>
        <xdr:cNvSpPr>
          <a:spLocks noChangeAspect="1" noChangeArrowheads="1"/>
        </xdr:cNvSpPr>
      </xdr:nvSpPr>
      <xdr:spPr bwMode="auto">
        <a:xfrm>
          <a:off x="36576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80" name="AutoShape 3864" descr="🍨"/>
        <xdr:cNvSpPr>
          <a:spLocks noChangeAspect="1" noChangeArrowheads="1"/>
        </xdr:cNvSpPr>
      </xdr:nvSpPr>
      <xdr:spPr bwMode="auto">
        <a:xfrm>
          <a:off x="42672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81" name="AutoShape 3865" descr="🍨"/>
        <xdr:cNvSpPr>
          <a:spLocks noChangeAspect="1" noChangeArrowheads="1"/>
        </xdr:cNvSpPr>
      </xdr:nvSpPr>
      <xdr:spPr bwMode="auto">
        <a:xfrm>
          <a:off x="48768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82" name="AutoShape 3866" descr="🍨"/>
        <xdr:cNvSpPr>
          <a:spLocks noChangeAspect="1" noChangeArrowheads="1"/>
        </xdr:cNvSpPr>
      </xdr:nvSpPr>
      <xdr:spPr bwMode="auto">
        <a:xfrm>
          <a:off x="54864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3083" name="AutoShape 3867" descr="🍨"/>
        <xdr:cNvSpPr>
          <a:spLocks noChangeAspect="1" noChangeArrowheads="1"/>
        </xdr:cNvSpPr>
      </xdr:nvSpPr>
      <xdr:spPr bwMode="auto">
        <a:xfrm>
          <a:off x="6705600" y="6820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84" name="AutoShape 3868" descr="🍩"/>
        <xdr:cNvSpPr>
          <a:spLocks noChangeAspect="1" noChangeArrowheads="1"/>
        </xdr:cNvSpPr>
      </xdr:nvSpPr>
      <xdr:spPr bwMode="auto">
        <a:xfrm>
          <a:off x="18288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85" name="AutoShape 3869" descr="🍩"/>
        <xdr:cNvSpPr>
          <a:spLocks noChangeAspect="1" noChangeArrowheads="1"/>
        </xdr:cNvSpPr>
      </xdr:nvSpPr>
      <xdr:spPr bwMode="auto">
        <a:xfrm>
          <a:off x="24384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86" name="AutoShape 3870" descr="🍩"/>
        <xdr:cNvSpPr>
          <a:spLocks noChangeAspect="1" noChangeArrowheads="1"/>
        </xdr:cNvSpPr>
      </xdr:nvSpPr>
      <xdr:spPr bwMode="auto">
        <a:xfrm>
          <a:off x="30480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87" name="AutoShape 3871" descr="🍩"/>
        <xdr:cNvSpPr>
          <a:spLocks noChangeAspect="1" noChangeArrowheads="1"/>
        </xdr:cNvSpPr>
      </xdr:nvSpPr>
      <xdr:spPr bwMode="auto">
        <a:xfrm>
          <a:off x="36576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88" name="AutoShape 3872" descr="🍩"/>
        <xdr:cNvSpPr>
          <a:spLocks noChangeAspect="1" noChangeArrowheads="1"/>
        </xdr:cNvSpPr>
      </xdr:nvSpPr>
      <xdr:spPr bwMode="auto">
        <a:xfrm>
          <a:off x="42672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89" name="AutoShape 3873" descr="🍩"/>
        <xdr:cNvSpPr>
          <a:spLocks noChangeAspect="1" noChangeArrowheads="1"/>
        </xdr:cNvSpPr>
      </xdr:nvSpPr>
      <xdr:spPr bwMode="auto">
        <a:xfrm>
          <a:off x="48768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90" name="AutoShape 3874" descr="🍩"/>
        <xdr:cNvSpPr>
          <a:spLocks noChangeAspect="1" noChangeArrowheads="1"/>
        </xdr:cNvSpPr>
      </xdr:nvSpPr>
      <xdr:spPr bwMode="auto">
        <a:xfrm>
          <a:off x="54864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13091" name="AutoShape 3875" descr="🍩"/>
        <xdr:cNvSpPr>
          <a:spLocks noChangeAspect="1" noChangeArrowheads="1"/>
        </xdr:cNvSpPr>
      </xdr:nvSpPr>
      <xdr:spPr bwMode="auto">
        <a:xfrm>
          <a:off x="6705600" y="6829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2" name="AutoShape 3876" descr="🍪"/>
        <xdr:cNvSpPr>
          <a:spLocks noChangeAspect="1" noChangeArrowheads="1"/>
        </xdr:cNvSpPr>
      </xdr:nvSpPr>
      <xdr:spPr bwMode="auto">
        <a:xfrm>
          <a:off x="18288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3" name="AutoShape 3877" descr="🍪"/>
        <xdr:cNvSpPr>
          <a:spLocks noChangeAspect="1" noChangeArrowheads="1"/>
        </xdr:cNvSpPr>
      </xdr:nvSpPr>
      <xdr:spPr bwMode="auto">
        <a:xfrm>
          <a:off x="24384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4" name="AutoShape 3878" descr="🍪"/>
        <xdr:cNvSpPr>
          <a:spLocks noChangeAspect="1" noChangeArrowheads="1"/>
        </xdr:cNvSpPr>
      </xdr:nvSpPr>
      <xdr:spPr bwMode="auto">
        <a:xfrm>
          <a:off x="30480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5" name="AutoShape 3879" descr="🍪"/>
        <xdr:cNvSpPr>
          <a:spLocks noChangeAspect="1" noChangeArrowheads="1"/>
        </xdr:cNvSpPr>
      </xdr:nvSpPr>
      <xdr:spPr bwMode="auto">
        <a:xfrm>
          <a:off x="36576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6" name="AutoShape 3880" descr="🍪"/>
        <xdr:cNvSpPr>
          <a:spLocks noChangeAspect="1" noChangeArrowheads="1"/>
        </xdr:cNvSpPr>
      </xdr:nvSpPr>
      <xdr:spPr bwMode="auto">
        <a:xfrm>
          <a:off x="42672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7" name="AutoShape 3881" descr="🍪"/>
        <xdr:cNvSpPr>
          <a:spLocks noChangeAspect="1" noChangeArrowheads="1"/>
        </xdr:cNvSpPr>
      </xdr:nvSpPr>
      <xdr:spPr bwMode="auto">
        <a:xfrm>
          <a:off x="48768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8" name="AutoShape 3882" descr="🍪"/>
        <xdr:cNvSpPr>
          <a:spLocks noChangeAspect="1" noChangeArrowheads="1"/>
        </xdr:cNvSpPr>
      </xdr:nvSpPr>
      <xdr:spPr bwMode="auto">
        <a:xfrm>
          <a:off x="54864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13099" name="AutoShape 3883" descr="🍪"/>
        <xdr:cNvSpPr>
          <a:spLocks noChangeAspect="1" noChangeArrowheads="1"/>
        </xdr:cNvSpPr>
      </xdr:nvSpPr>
      <xdr:spPr bwMode="auto">
        <a:xfrm>
          <a:off x="67056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0" name="AutoShape 3884" descr="🎂"/>
        <xdr:cNvSpPr>
          <a:spLocks noChangeAspect="1" noChangeArrowheads="1"/>
        </xdr:cNvSpPr>
      </xdr:nvSpPr>
      <xdr:spPr bwMode="auto">
        <a:xfrm>
          <a:off x="18288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1" name="AutoShape 3885" descr="🎂"/>
        <xdr:cNvSpPr>
          <a:spLocks noChangeAspect="1" noChangeArrowheads="1"/>
        </xdr:cNvSpPr>
      </xdr:nvSpPr>
      <xdr:spPr bwMode="auto">
        <a:xfrm>
          <a:off x="24384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2" name="AutoShape 3886" descr="🎂"/>
        <xdr:cNvSpPr>
          <a:spLocks noChangeAspect="1" noChangeArrowheads="1"/>
        </xdr:cNvSpPr>
      </xdr:nvSpPr>
      <xdr:spPr bwMode="auto">
        <a:xfrm>
          <a:off x="30480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3" name="AutoShape 3887" descr="🎂"/>
        <xdr:cNvSpPr>
          <a:spLocks noChangeAspect="1" noChangeArrowheads="1"/>
        </xdr:cNvSpPr>
      </xdr:nvSpPr>
      <xdr:spPr bwMode="auto">
        <a:xfrm>
          <a:off x="36576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4" name="AutoShape 3888" descr="🎂"/>
        <xdr:cNvSpPr>
          <a:spLocks noChangeAspect="1" noChangeArrowheads="1"/>
        </xdr:cNvSpPr>
      </xdr:nvSpPr>
      <xdr:spPr bwMode="auto">
        <a:xfrm>
          <a:off x="42672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5" name="AutoShape 3889" descr="🎂"/>
        <xdr:cNvSpPr>
          <a:spLocks noChangeAspect="1" noChangeArrowheads="1"/>
        </xdr:cNvSpPr>
      </xdr:nvSpPr>
      <xdr:spPr bwMode="auto">
        <a:xfrm>
          <a:off x="48768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6" name="AutoShape 3890" descr="🎂"/>
        <xdr:cNvSpPr>
          <a:spLocks noChangeAspect="1" noChangeArrowheads="1"/>
        </xdr:cNvSpPr>
      </xdr:nvSpPr>
      <xdr:spPr bwMode="auto">
        <a:xfrm>
          <a:off x="54864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7" name="AutoShape 3891" descr="🎂"/>
        <xdr:cNvSpPr>
          <a:spLocks noChangeAspect="1" noChangeArrowheads="1"/>
        </xdr:cNvSpPr>
      </xdr:nvSpPr>
      <xdr:spPr bwMode="auto">
        <a:xfrm>
          <a:off x="60960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8" name="AutoShape 3892" descr="🎂"/>
        <xdr:cNvSpPr>
          <a:spLocks noChangeAspect="1" noChangeArrowheads="1"/>
        </xdr:cNvSpPr>
      </xdr:nvSpPr>
      <xdr:spPr bwMode="auto">
        <a:xfrm>
          <a:off x="67056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13109" name="AutoShape 3893" descr="🎂"/>
        <xdr:cNvSpPr>
          <a:spLocks noChangeAspect="1" noChangeArrowheads="1"/>
        </xdr:cNvSpPr>
      </xdr:nvSpPr>
      <xdr:spPr bwMode="auto">
        <a:xfrm>
          <a:off x="7315200" y="68508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0" name="AutoShape 3894" descr="🍰"/>
        <xdr:cNvSpPr>
          <a:spLocks noChangeAspect="1" noChangeArrowheads="1"/>
        </xdr:cNvSpPr>
      </xdr:nvSpPr>
      <xdr:spPr bwMode="auto">
        <a:xfrm>
          <a:off x="18288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1" name="AutoShape 3895" descr="🍰"/>
        <xdr:cNvSpPr>
          <a:spLocks noChangeAspect="1" noChangeArrowheads="1"/>
        </xdr:cNvSpPr>
      </xdr:nvSpPr>
      <xdr:spPr bwMode="auto">
        <a:xfrm>
          <a:off x="24384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2" name="AutoShape 3896" descr="🍰"/>
        <xdr:cNvSpPr>
          <a:spLocks noChangeAspect="1" noChangeArrowheads="1"/>
        </xdr:cNvSpPr>
      </xdr:nvSpPr>
      <xdr:spPr bwMode="auto">
        <a:xfrm>
          <a:off x="30480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3" name="AutoShape 3897" descr="🍰"/>
        <xdr:cNvSpPr>
          <a:spLocks noChangeAspect="1" noChangeArrowheads="1"/>
        </xdr:cNvSpPr>
      </xdr:nvSpPr>
      <xdr:spPr bwMode="auto">
        <a:xfrm>
          <a:off x="36576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4" name="AutoShape 3898" descr="🍰"/>
        <xdr:cNvSpPr>
          <a:spLocks noChangeAspect="1" noChangeArrowheads="1"/>
        </xdr:cNvSpPr>
      </xdr:nvSpPr>
      <xdr:spPr bwMode="auto">
        <a:xfrm>
          <a:off x="42672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5" name="AutoShape 3899" descr="🍰"/>
        <xdr:cNvSpPr>
          <a:spLocks noChangeAspect="1" noChangeArrowheads="1"/>
        </xdr:cNvSpPr>
      </xdr:nvSpPr>
      <xdr:spPr bwMode="auto">
        <a:xfrm>
          <a:off x="48768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6" name="AutoShape 3900" descr="🍰"/>
        <xdr:cNvSpPr>
          <a:spLocks noChangeAspect="1" noChangeArrowheads="1"/>
        </xdr:cNvSpPr>
      </xdr:nvSpPr>
      <xdr:spPr bwMode="auto">
        <a:xfrm>
          <a:off x="54864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7" name="AutoShape 3901" descr="🍰"/>
        <xdr:cNvSpPr>
          <a:spLocks noChangeAspect="1" noChangeArrowheads="1"/>
        </xdr:cNvSpPr>
      </xdr:nvSpPr>
      <xdr:spPr bwMode="auto">
        <a:xfrm>
          <a:off x="60960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8" name="AutoShape 3902" descr="🍰"/>
        <xdr:cNvSpPr>
          <a:spLocks noChangeAspect="1" noChangeArrowheads="1"/>
        </xdr:cNvSpPr>
      </xdr:nvSpPr>
      <xdr:spPr bwMode="auto">
        <a:xfrm>
          <a:off x="67056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3119" name="AutoShape 3903" descr="🍰"/>
        <xdr:cNvSpPr>
          <a:spLocks noChangeAspect="1" noChangeArrowheads="1"/>
        </xdr:cNvSpPr>
      </xdr:nvSpPr>
      <xdr:spPr bwMode="auto">
        <a:xfrm>
          <a:off x="7315200" y="6864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0" name="AutoShape 3904" descr="🍫"/>
        <xdr:cNvSpPr>
          <a:spLocks noChangeAspect="1" noChangeArrowheads="1"/>
        </xdr:cNvSpPr>
      </xdr:nvSpPr>
      <xdr:spPr bwMode="auto">
        <a:xfrm>
          <a:off x="18288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1" name="AutoShape 3905" descr="🍫"/>
        <xdr:cNvSpPr>
          <a:spLocks noChangeAspect="1" noChangeArrowheads="1"/>
        </xdr:cNvSpPr>
      </xdr:nvSpPr>
      <xdr:spPr bwMode="auto">
        <a:xfrm>
          <a:off x="24384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2" name="AutoShape 3906" descr="🍫"/>
        <xdr:cNvSpPr>
          <a:spLocks noChangeAspect="1" noChangeArrowheads="1"/>
        </xdr:cNvSpPr>
      </xdr:nvSpPr>
      <xdr:spPr bwMode="auto">
        <a:xfrm>
          <a:off x="30480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3" name="AutoShape 3907" descr="🍫"/>
        <xdr:cNvSpPr>
          <a:spLocks noChangeAspect="1" noChangeArrowheads="1"/>
        </xdr:cNvSpPr>
      </xdr:nvSpPr>
      <xdr:spPr bwMode="auto">
        <a:xfrm>
          <a:off x="36576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4" name="AutoShape 3908" descr="🍫"/>
        <xdr:cNvSpPr>
          <a:spLocks noChangeAspect="1" noChangeArrowheads="1"/>
        </xdr:cNvSpPr>
      </xdr:nvSpPr>
      <xdr:spPr bwMode="auto">
        <a:xfrm>
          <a:off x="42672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5" name="AutoShape 3909" descr="🍫"/>
        <xdr:cNvSpPr>
          <a:spLocks noChangeAspect="1" noChangeArrowheads="1"/>
        </xdr:cNvSpPr>
      </xdr:nvSpPr>
      <xdr:spPr bwMode="auto">
        <a:xfrm>
          <a:off x="48768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6" name="AutoShape 3910" descr="🍫"/>
        <xdr:cNvSpPr>
          <a:spLocks noChangeAspect="1" noChangeArrowheads="1"/>
        </xdr:cNvSpPr>
      </xdr:nvSpPr>
      <xdr:spPr bwMode="auto">
        <a:xfrm>
          <a:off x="54864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13127" name="AutoShape 3911" descr="🍫"/>
        <xdr:cNvSpPr>
          <a:spLocks noChangeAspect="1" noChangeArrowheads="1"/>
        </xdr:cNvSpPr>
      </xdr:nvSpPr>
      <xdr:spPr bwMode="auto">
        <a:xfrm>
          <a:off x="6705600" y="6877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28" name="AutoShape 3912" descr="🍬"/>
        <xdr:cNvSpPr>
          <a:spLocks noChangeAspect="1" noChangeArrowheads="1"/>
        </xdr:cNvSpPr>
      </xdr:nvSpPr>
      <xdr:spPr bwMode="auto">
        <a:xfrm>
          <a:off x="18288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29" name="AutoShape 3913" descr="🍬"/>
        <xdr:cNvSpPr>
          <a:spLocks noChangeAspect="1" noChangeArrowheads="1"/>
        </xdr:cNvSpPr>
      </xdr:nvSpPr>
      <xdr:spPr bwMode="auto">
        <a:xfrm>
          <a:off x="24384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30" name="AutoShape 3914" descr="🍬"/>
        <xdr:cNvSpPr>
          <a:spLocks noChangeAspect="1" noChangeArrowheads="1"/>
        </xdr:cNvSpPr>
      </xdr:nvSpPr>
      <xdr:spPr bwMode="auto">
        <a:xfrm>
          <a:off x="30480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31" name="AutoShape 3915" descr="🍬"/>
        <xdr:cNvSpPr>
          <a:spLocks noChangeAspect="1" noChangeArrowheads="1"/>
        </xdr:cNvSpPr>
      </xdr:nvSpPr>
      <xdr:spPr bwMode="auto">
        <a:xfrm>
          <a:off x="36576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32" name="AutoShape 3916" descr="🍬"/>
        <xdr:cNvSpPr>
          <a:spLocks noChangeAspect="1" noChangeArrowheads="1"/>
        </xdr:cNvSpPr>
      </xdr:nvSpPr>
      <xdr:spPr bwMode="auto">
        <a:xfrm>
          <a:off x="42672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33" name="AutoShape 3917" descr="🍬"/>
        <xdr:cNvSpPr>
          <a:spLocks noChangeAspect="1" noChangeArrowheads="1"/>
        </xdr:cNvSpPr>
      </xdr:nvSpPr>
      <xdr:spPr bwMode="auto">
        <a:xfrm>
          <a:off x="48768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34" name="AutoShape 3918" descr="🍬"/>
        <xdr:cNvSpPr>
          <a:spLocks noChangeAspect="1" noChangeArrowheads="1"/>
        </xdr:cNvSpPr>
      </xdr:nvSpPr>
      <xdr:spPr bwMode="auto">
        <a:xfrm>
          <a:off x="54864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3135" name="AutoShape 3919" descr="🍬"/>
        <xdr:cNvSpPr>
          <a:spLocks noChangeAspect="1" noChangeArrowheads="1"/>
        </xdr:cNvSpPr>
      </xdr:nvSpPr>
      <xdr:spPr bwMode="auto">
        <a:xfrm>
          <a:off x="6705600" y="688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36" name="AutoShape 3920" descr="🍭"/>
        <xdr:cNvSpPr>
          <a:spLocks noChangeAspect="1" noChangeArrowheads="1"/>
        </xdr:cNvSpPr>
      </xdr:nvSpPr>
      <xdr:spPr bwMode="auto">
        <a:xfrm>
          <a:off x="18288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37" name="AutoShape 3921" descr="🍭"/>
        <xdr:cNvSpPr>
          <a:spLocks noChangeAspect="1" noChangeArrowheads="1"/>
        </xdr:cNvSpPr>
      </xdr:nvSpPr>
      <xdr:spPr bwMode="auto">
        <a:xfrm>
          <a:off x="24384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38" name="AutoShape 3922" descr="🍭"/>
        <xdr:cNvSpPr>
          <a:spLocks noChangeAspect="1" noChangeArrowheads="1"/>
        </xdr:cNvSpPr>
      </xdr:nvSpPr>
      <xdr:spPr bwMode="auto">
        <a:xfrm>
          <a:off x="30480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39" name="AutoShape 3923" descr="🍭"/>
        <xdr:cNvSpPr>
          <a:spLocks noChangeAspect="1" noChangeArrowheads="1"/>
        </xdr:cNvSpPr>
      </xdr:nvSpPr>
      <xdr:spPr bwMode="auto">
        <a:xfrm>
          <a:off x="36576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40" name="AutoShape 3924" descr="🍭"/>
        <xdr:cNvSpPr>
          <a:spLocks noChangeAspect="1" noChangeArrowheads="1"/>
        </xdr:cNvSpPr>
      </xdr:nvSpPr>
      <xdr:spPr bwMode="auto">
        <a:xfrm>
          <a:off x="42672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41" name="AutoShape 3925" descr="🍭"/>
        <xdr:cNvSpPr>
          <a:spLocks noChangeAspect="1" noChangeArrowheads="1"/>
        </xdr:cNvSpPr>
      </xdr:nvSpPr>
      <xdr:spPr bwMode="auto">
        <a:xfrm>
          <a:off x="48768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42" name="AutoShape 3926" descr="🍭"/>
        <xdr:cNvSpPr>
          <a:spLocks noChangeAspect="1" noChangeArrowheads="1"/>
        </xdr:cNvSpPr>
      </xdr:nvSpPr>
      <xdr:spPr bwMode="auto">
        <a:xfrm>
          <a:off x="54864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3143" name="AutoShape 3927" descr="🍭"/>
        <xdr:cNvSpPr>
          <a:spLocks noChangeAspect="1" noChangeArrowheads="1"/>
        </xdr:cNvSpPr>
      </xdr:nvSpPr>
      <xdr:spPr bwMode="auto">
        <a:xfrm>
          <a:off x="6705600" y="68988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44" name="AutoShape 3928" descr="🍮"/>
        <xdr:cNvSpPr>
          <a:spLocks noChangeAspect="1" noChangeArrowheads="1"/>
        </xdr:cNvSpPr>
      </xdr:nvSpPr>
      <xdr:spPr bwMode="auto">
        <a:xfrm>
          <a:off x="18288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45" name="AutoShape 3929" descr="🍮"/>
        <xdr:cNvSpPr>
          <a:spLocks noChangeAspect="1" noChangeArrowheads="1"/>
        </xdr:cNvSpPr>
      </xdr:nvSpPr>
      <xdr:spPr bwMode="auto">
        <a:xfrm>
          <a:off x="24384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46" name="AutoShape 3930" descr="🍮"/>
        <xdr:cNvSpPr>
          <a:spLocks noChangeAspect="1" noChangeArrowheads="1"/>
        </xdr:cNvSpPr>
      </xdr:nvSpPr>
      <xdr:spPr bwMode="auto">
        <a:xfrm>
          <a:off x="30480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47" name="AutoShape 3931" descr="🍮"/>
        <xdr:cNvSpPr>
          <a:spLocks noChangeAspect="1" noChangeArrowheads="1"/>
        </xdr:cNvSpPr>
      </xdr:nvSpPr>
      <xdr:spPr bwMode="auto">
        <a:xfrm>
          <a:off x="36576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48" name="AutoShape 3932" descr="🍮"/>
        <xdr:cNvSpPr>
          <a:spLocks noChangeAspect="1" noChangeArrowheads="1"/>
        </xdr:cNvSpPr>
      </xdr:nvSpPr>
      <xdr:spPr bwMode="auto">
        <a:xfrm>
          <a:off x="42672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49" name="AutoShape 3933" descr="🍮"/>
        <xdr:cNvSpPr>
          <a:spLocks noChangeAspect="1" noChangeArrowheads="1"/>
        </xdr:cNvSpPr>
      </xdr:nvSpPr>
      <xdr:spPr bwMode="auto">
        <a:xfrm>
          <a:off x="48768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50" name="AutoShape 3934" descr="🍮"/>
        <xdr:cNvSpPr>
          <a:spLocks noChangeAspect="1" noChangeArrowheads="1"/>
        </xdr:cNvSpPr>
      </xdr:nvSpPr>
      <xdr:spPr bwMode="auto">
        <a:xfrm>
          <a:off x="54864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3151" name="AutoShape 3935" descr="🍮"/>
        <xdr:cNvSpPr>
          <a:spLocks noChangeAspect="1" noChangeArrowheads="1"/>
        </xdr:cNvSpPr>
      </xdr:nvSpPr>
      <xdr:spPr bwMode="auto">
        <a:xfrm>
          <a:off x="6705600" y="6910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2" name="AutoShape 3936" descr="🍯"/>
        <xdr:cNvSpPr>
          <a:spLocks noChangeAspect="1" noChangeArrowheads="1"/>
        </xdr:cNvSpPr>
      </xdr:nvSpPr>
      <xdr:spPr bwMode="auto">
        <a:xfrm>
          <a:off x="18288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3" name="AutoShape 3937" descr="🍯"/>
        <xdr:cNvSpPr>
          <a:spLocks noChangeAspect="1" noChangeArrowheads="1"/>
        </xdr:cNvSpPr>
      </xdr:nvSpPr>
      <xdr:spPr bwMode="auto">
        <a:xfrm>
          <a:off x="24384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4" name="AutoShape 3938" descr="🍯"/>
        <xdr:cNvSpPr>
          <a:spLocks noChangeAspect="1" noChangeArrowheads="1"/>
        </xdr:cNvSpPr>
      </xdr:nvSpPr>
      <xdr:spPr bwMode="auto">
        <a:xfrm>
          <a:off x="30480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5" name="AutoShape 3939" descr="🍯"/>
        <xdr:cNvSpPr>
          <a:spLocks noChangeAspect="1" noChangeArrowheads="1"/>
        </xdr:cNvSpPr>
      </xdr:nvSpPr>
      <xdr:spPr bwMode="auto">
        <a:xfrm>
          <a:off x="36576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6" name="AutoShape 3940" descr="🍯"/>
        <xdr:cNvSpPr>
          <a:spLocks noChangeAspect="1" noChangeArrowheads="1"/>
        </xdr:cNvSpPr>
      </xdr:nvSpPr>
      <xdr:spPr bwMode="auto">
        <a:xfrm>
          <a:off x="42672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7" name="AutoShape 3941" descr="🍯"/>
        <xdr:cNvSpPr>
          <a:spLocks noChangeAspect="1" noChangeArrowheads="1"/>
        </xdr:cNvSpPr>
      </xdr:nvSpPr>
      <xdr:spPr bwMode="auto">
        <a:xfrm>
          <a:off x="48768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8" name="AutoShape 3942" descr="🍯"/>
        <xdr:cNvSpPr>
          <a:spLocks noChangeAspect="1" noChangeArrowheads="1"/>
        </xdr:cNvSpPr>
      </xdr:nvSpPr>
      <xdr:spPr bwMode="auto">
        <a:xfrm>
          <a:off x="54864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304800</xdr:colOff>
      <xdr:row>396</xdr:row>
      <xdr:rowOff>304800</xdr:rowOff>
    </xdr:to>
    <xdr:sp macro="" textlink="">
      <xdr:nvSpPr>
        <xdr:cNvPr id="13159" name="AutoShape 3943" descr="🍯"/>
        <xdr:cNvSpPr>
          <a:spLocks noChangeAspect="1" noChangeArrowheads="1"/>
        </xdr:cNvSpPr>
      </xdr:nvSpPr>
      <xdr:spPr bwMode="auto">
        <a:xfrm>
          <a:off x="6705600" y="6925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3160" name="AutoShape 3944" descr="🍼"/>
        <xdr:cNvSpPr>
          <a:spLocks noChangeAspect="1" noChangeArrowheads="1"/>
        </xdr:cNvSpPr>
      </xdr:nvSpPr>
      <xdr:spPr bwMode="auto">
        <a:xfrm>
          <a:off x="1828800" y="69371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3161" name="AutoShape 3945" descr="🍼"/>
        <xdr:cNvSpPr>
          <a:spLocks noChangeAspect="1" noChangeArrowheads="1"/>
        </xdr:cNvSpPr>
      </xdr:nvSpPr>
      <xdr:spPr bwMode="auto">
        <a:xfrm>
          <a:off x="2438400" y="69371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3162" name="AutoShape 3946" descr="🍼"/>
        <xdr:cNvSpPr>
          <a:spLocks noChangeAspect="1" noChangeArrowheads="1"/>
        </xdr:cNvSpPr>
      </xdr:nvSpPr>
      <xdr:spPr bwMode="auto">
        <a:xfrm>
          <a:off x="3048000" y="69371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3163" name="AutoShape 3947" descr="🍼"/>
        <xdr:cNvSpPr>
          <a:spLocks noChangeAspect="1" noChangeArrowheads="1"/>
        </xdr:cNvSpPr>
      </xdr:nvSpPr>
      <xdr:spPr bwMode="auto">
        <a:xfrm>
          <a:off x="3657600" y="69371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3164" name="AutoShape 3948" descr="🍼"/>
        <xdr:cNvSpPr>
          <a:spLocks noChangeAspect="1" noChangeArrowheads="1"/>
        </xdr:cNvSpPr>
      </xdr:nvSpPr>
      <xdr:spPr bwMode="auto">
        <a:xfrm>
          <a:off x="4267200" y="69371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3165" name="AutoShape 3949" descr="🍼"/>
        <xdr:cNvSpPr>
          <a:spLocks noChangeAspect="1" noChangeArrowheads="1"/>
        </xdr:cNvSpPr>
      </xdr:nvSpPr>
      <xdr:spPr bwMode="auto">
        <a:xfrm>
          <a:off x="4876800" y="69371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66" name="AutoShape 3950" descr="☕"/>
        <xdr:cNvSpPr>
          <a:spLocks noChangeAspect="1" noChangeArrowheads="1"/>
        </xdr:cNvSpPr>
      </xdr:nvSpPr>
      <xdr:spPr bwMode="auto">
        <a:xfrm>
          <a:off x="18288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67" name="AutoShape 3951" descr="☕"/>
        <xdr:cNvSpPr>
          <a:spLocks noChangeAspect="1" noChangeArrowheads="1"/>
        </xdr:cNvSpPr>
      </xdr:nvSpPr>
      <xdr:spPr bwMode="auto">
        <a:xfrm>
          <a:off x="24384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68" name="AutoShape 3952" descr="☕"/>
        <xdr:cNvSpPr>
          <a:spLocks noChangeAspect="1" noChangeArrowheads="1"/>
        </xdr:cNvSpPr>
      </xdr:nvSpPr>
      <xdr:spPr bwMode="auto">
        <a:xfrm>
          <a:off x="30480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69" name="AutoShape 3953" descr="☕"/>
        <xdr:cNvSpPr>
          <a:spLocks noChangeAspect="1" noChangeArrowheads="1"/>
        </xdr:cNvSpPr>
      </xdr:nvSpPr>
      <xdr:spPr bwMode="auto">
        <a:xfrm>
          <a:off x="36576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70" name="AutoShape 3954" descr="☕"/>
        <xdr:cNvSpPr>
          <a:spLocks noChangeAspect="1" noChangeArrowheads="1"/>
        </xdr:cNvSpPr>
      </xdr:nvSpPr>
      <xdr:spPr bwMode="auto">
        <a:xfrm>
          <a:off x="42672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71" name="AutoShape 3955" descr="☕"/>
        <xdr:cNvSpPr>
          <a:spLocks noChangeAspect="1" noChangeArrowheads="1"/>
        </xdr:cNvSpPr>
      </xdr:nvSpPr>
      <xdr:spPr bwMode="auto">
        <a:xfrm>
          <a:off x="48768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72" name="AutoShape 3956" descr="☕"/>
        <xdr:cNvSpPr>
          <a:spLocks noChangeAspect="1" noChangeArrowheads="1"/>
        </xdr:cNvSpPr>
      </xdr:nvSpPr>
      <xdr:spPr bwMode="auto">
        <a:xfrm>
          <a:off x="54864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73" name="AutoShape 3957" descr="☕"/>
        <xdr:cNvSpPr>
          <a:spLocks noChangeAspect="1" noChangeArrowheads="1"/>
        </xdr:cNvSpPr>
      </xdr:nvSpPr>
      <xdr:spPr bwMode="auto">
        <a:xfrm>
          <a:off x="60960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74" name="AutoShape 3958" descr="☕"/>
        <xdr:cNvSpPr>
          <a:spLocks noChangeAspect="1" noChangeArrowheads="1"/>
        </xdr:cNvSpPr>
      </xdr:nvSpPr>
      <xdr:spPr bwMode="auto">
        <a:xfrm>
          <a:off x="67056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304800</xdr:colOff>
      <xdr:row>398</xdr:row>
      <xdr:rowOff>304800</xdr:rowOff>
    </xdr:to>
    <xdr:sp macro="" textlink="">
      <xdr:nvSpPr>
        <xdr:cNvPr id="13175" name="AutoShape 3959" descr="☕"/>
        <xdr:cNvSpPr>
          <a:spLocks noChangeAspect="1" noChangeArrowheads="1"/>
        </xdr:cNvSpPr>
      </xdr:nvSpPr>
      <xdr:spPr bwMode="auto">
        <a:xfrm>
          <a:off x="7315200" y="6944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76" name="AutoShape 3960" descr="🍵"/>
        <xdr:cNvSpPr>
          <a:spLocks noChangeAspect="1" noChangeArrowheads="1"/>
        </xdr:cNvSpPr>
      </xdr:nvSpPr>
      <xdr:spPr bwMode="auto">
        <a:xfrm>
          <a:off x="18288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77" name="AutoShape 3961" descr="🍵"/>
        <xdr:cNvSpPr>
          <a:spLocks noChangeAspect="1" noChangeArrowheads="1"/>
        </xdr:cNvSpPr>
      </xdr:nvSpPr>
      <xdr:spPr bwMode="auto">
        <a:xfrm>
          <a:off x="24384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78" name="AutoShape 3962" descr="🍵"/>
        <xdr:cNvSpPr>
          <a:spLocks noChangeAspect="1" noChangeArrowheads="1"/>
        </xdr:cNvSpPr>
      </xdr:nvSpPr>
      <xdr:spPr bwMode="auto">
        <a:xfrm>
          <a:off x="30480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79" name="AutoShape 3963" descr="🍵"/>
        <xdr:cNvSpPr>
          <a:spLocks noChangeAspect="1" noChangeArrowheads="1"/>
        </xdr:cNvSpPr>
      </xdr:nvSpPr>
      <xdr:spPr bwMode="auto">
        <a:xfrm>
          <a:off x="36576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80" name="AutoShape 3964" descr="🍵"/>
        <xdr:cNvSpPr>
          <a:spLocks noChangeAspect="1" noChangeArrowheads="1"/>
        </xdr:cNvSpPr>
      </xdr:nvSpPr>
      <xdr:spPr bwMode="auto">
        <a:xfrm>
          <a:off x="42672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81" name="AutoShape 3965" descr="🍵"/>
        <xdr:cNvSpPr>
          <a:spLocks noChangeAspect="1" noChangeArrowheads="1"/>
        </xdr:cNvSpPr>
      </xdr:nvSpPr>
      <xdr:spPr bwMode="auto">
        <a:xfrm>
          <a:off x="48768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82" name="AutoShape 3966" descr="🍵"/>
        <xdr:cNvSpPr>
          <a:spLocks noChangeAspect="1" noChangeArrowheads="1"/>
        </xdr:cNvSpPr>
      </xdr:nvSpPr>
      <xdr:spPr bwMode="auto">
        <a:xfrm>
          <a:off x="54864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83" name="AutoShape 3967" descr="🍵"/>
        <xdr:cNvSpPr>
          <a:spLocks noChangeAspect="1" noChangeArrowheads="1"/>
        </xdr:cNvSpPr>
      </xdr:nvSpPr>
      <xdr:spPr bwMode="auto">
        <a:xfrm>
          <a:off x="60960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84" name="AutoShape 3968" descr="🍵"/>
        <xdr:cNvSpPr>
          <a:spLocks noChangeAspect="1" noChangeArrowheads="1"/>
        </xdr:cNvSpPr>
      </xdr:nvSpPr>
      <xdr:spPr bwMode="auto">
        <a:xfrm>
          <a:off x="67056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304800</xdr:colOff>
      <xdr:row>399</xdr:row>
      <xdr:rowOff>304800</xdr:rowOff>
    </xdr:to>
    <xdr:sp macro="" textlink="">
      <xdr:nvSpPr>
        <xdr:cNvPr id="13185" name="AutoShape 3969" descr="🍵"/>
        <xdr:cNvSpPr>
          <a:spLocks noChangeAspect="1" noChangeArrowheads="1"/>
        </xdr:cNvSpPr>
      </xdr:nvSpPr>
      <xdr:spPr bwMode="auto">
        <a:xfrm>
          <a:off x="7315200" y="6956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86" name="AutoShape 3970" descr="🍶"/>
        <xdr:cNvSpPr>
          <a:spLocks noChangeAspect="1" noChangeArrowheads="1"/>
        </xdr:cNvSpPr>
      </xdr:nvSpPr>
      <xdr:spPr bwMode="auto">
        <a:xfrm>
          <a:off x="18288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87" name="AutoShape 3971" descr="🍶"/>
        <xdr:cNvSpPr>
          <a:spLocks noChangeAspect="1" noChangeArrowheads="1"/>
        </xdr:cNvSpPr>
      </xdr:nvSpPr>
      <xdr:spPr bwMode="auto">
        <a:xfrm>
          <a:off x="24384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88" name="AutoShape 3972" descr="🍶"/>
        <xdr:cNvSpPr>
          <a:spLocks noChangeAspect="1" noChangeArrowheads="1"/>
        </xdr:cNvSpPr>
      </xdr:nvSpPr>
      <xdr:spPr bwMode="auto">
        <a:xfrm>
          <a:off x="30480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89" name="AutoShape 3973" descr="🍶"/>
        <xdr:cNvSpPr>
          <a:spLocks noChangeAspect="1" noChangeArrowheads="1"/>
        </xdr:cNvSpPr>
      </xdr:nvSpPr>
      <xdr:spPr bwMode="auto">
        <a:xfrm>
          <a:off x="36576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90" name="AutoShape 3974" descr="🍶"/>
        <xdr:cNvSpPr>
          <a:spLocks noChangeAspect="1" noChangeArrowheads="1"/>
        </xdr:cNvSpPr>
      </xdr:nvSpPr>
      <xdr:spPr bwMode="auto">
        <a:xfrm>
          <a:off x="42672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91" name="AutoShape 3975" descr="🍶"/>
        <xdr:cNvSpPr>
          <a:spLocks noChangeAspect="1" noChangeArrowheads="1"/>
        </xdr:cNvSpPr>
      </xdr:nvSpPr>
      <xdr:spPr bwMode="auto">
        <a:xfrm>
          <a:off x="48768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92" name="AutoShape 3976" descr="🍶"/>
        <xdr:cNvSpPr>
          <a:spLocks noChangeAspect="1" noChangeArrowheads="1"/>
        </xdr:cNvSpPr>
      </xdr:nvSpPr>
      <xdr:spPr bwMode="auto">
        <a:xfrm>
          <a:off x="54864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93" name="AutoShape 3977" descr="🍶"/>
        <xdr:cNvSpPr>
          <a:spLocks noChangeAspect="1" noChangeArrowheads="1"/>
        </xdr:cNvSpPr>
      </xdr:nvSpPr>
      <xdr:spPr bwMode="auto">
        <a:xfrm>
          <a:off x="60960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94" name="AutoShape 3978" descr="🍶"/>
        <xdr:cNvSpPr>
          <a:spLocks noChangeAspect="1" noChangeArrowheads="1"/>
        </xdr:cNvSpPr>
      </xdr:nvSpPr>
      <xdr:spPr bwMode="auto">
        <a:xfrm>
          <a:off x="67056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3195" name="AutoShape 3979" descr="🍶"/>
        <xdr:cNvSpPr>
          <a:spLocks noChangeAspect="1" noChangeArrowheads="1"/>
        </xdr:cNvSpPr>
      </xdr:nvSpPr>
      <xdr:spPr bwMode="auto">
        <a:xfrm>
          <a:off x="7315200" y="6967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13196" name="AutoShape 3980" descr="🍾"/>
        <xdr:cNvSpPr>
          <a:spLocks noChangeAspect="1" noChangeArrowheads="1"/>
        </xdr:cNvSpPr>
      </xdr:nvSpPr>
      <xdr:spPr bwMode="auto">
        <a:xfrm>
          <a:off x="1828800" y="6979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13197" name="AutoShape 3981" descr="🍾"/>
        <xdr:cNvSpPr>
          <a:spLocks noChangeAspect="1" noChangeArrowheads="1"/>
        </xdr:cNvSpPr>
      </xdr:nvSpPr>
      <xdr:spPr bwMode="auto">
        <a:xfrm>
          <a:off x="2438400" y="6979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13198" name="AutoShape 3982" descr="🍾"/>
        <xdr:cNvSpPr>
          <a:spLocks noChangeAspect="1" noChangeArrowheads="1"/>
        </xdr:cNvSpPr>
      </xdr:nvSpPr>
      <xdr:spPr bwMode="auto">
        <a:xfrm>
          <a:off x="3048000" y="6979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13199" name="AutoShape 3983" descr="🍾"/>
        <xdr:cNvSpPr>
          <a:spLocks noChangeAspect="1" noChangeArrowheads="1"/>
        </xdr:cNvSpPr>
      </xdr:nvSpPr>
      <xdr:spPr bwMode="auto">
        <a:xfrm>
          <a:off x="3657600" y="6979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13200" name="AutoShape 3984" descr="🍾"/>
        <xdr:cNvSpPr>
          <a:spLocks noChangeAspect="1" noChangeArrowheads="1"/>
        </xdr:cNvSpPr>
      </xdr:nvSpPr>
      <xdr:spPr bwMode="auto">
        <a:xfrm>
          <a:off x="4267200" y="6979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1" name="AutoShape 3985" descr="🍷"/>
        <xdr:cNvSpPr>
          <a:spLocks noChangeAspect="1" noChangeArrowheads="1"/>
        </xdr:cNvSpPr>
      </xdr:nvSpPr>
      <xdr:spPr bwMode="auto">
        <a:xfrm>
          <a:off x="18288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2" name="AutoShape 3986" descr="🍷"/>
        <xdr:cNvSpPr>
          <a:spLocks noChangeAspect="1" noChangeArrowheads="1"/>
        </xdr:cNvSpPr>
      </xdr:nvSpPr>
      <xdr:spPr bwMode="auto">
        <a:xfrm>
          <a:off x="24384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3" name="AutoShape 3987" descr="🍷"/>
        <xdr:cNvSpPr>
          <a:spLocks noChangeAspect="1" noChangeArrowheads="1"/>
        </xdr:cNvSpPr>
      </xdr:nvSpPr>
      <xdr:spPr bwMode="auto">
        <a:xfrm>
          <a:off x="30480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4" name="AutoShape 3988" descr="🍷"/>
        <xdr:cNvSpPr>
          <a:spLocks noChangeAspect="1" noChangeArrowheads="1"/>
        </xdr:cNvSpPr>
      </xdr:nvSpPr>
      <xdr:spPr bwMode="auto">
        <a:xfrm>
          <a:off x="36576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5" name="AutoShape 3989" descr="🍷"/>
        <xdr:cNvSpPr>
          <a:spLocks noChangeAspect="1" noChangeArrowheads="1"/>
        </xdr:cNvSpPr>
      </xdr:nvSpPr>
      <xdr:spPr bwMode="auto">
        <a:xfrm>
          <a:off x="42672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6" name="AutoShape 3990" descr="🍷"/>
        <xdr:cNvSpPr>
          <a:spLocks noChangeAspect="1" noChangeArrowheads="1"/>
        </xdr:cNvSpPr>
      </xdr:nvSpPr>
      <xdr:spPr bwMode="auto">
        <a:xfrm>
          <a:off x="48768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7" name="AutoShape 3991" descr="🍷"/>
        <xdr:cNvSpPr>
          <a:spLocks noChangeAspect="1" noChangeArrowheads="1"/>
        </xdr:cNvSpPr>
      </xdr:nvSpPr>
      <xdr:spPr bwMode="auto">
        <a:xfrm>
          <a:off x="54864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8" name="AutoShape 3992" descr="🍷"/>
        <xdr:cNvSpPr>
          <a:spLocks noChangeAspect="1" noChangeArrowheads="1"/>
        </xdr:cNvSpPr>
      </xdr:nvSpPr>
      <xdr:spPr bwMode="auto">
        <a:xfrm>
          <a:off x="60960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3209" name="AutoShape 3993" descr="🍷"/>
        <xdr:cNvSpPr>
          <a:spLocks noChangeAspect="1" noChangeArrowheads="1"/>
        </xdr:cNvSpPr>
      </xdr:nvSpPr>
      <xdr:spPr bwMode="auto">
        <a:xfrm>
          <a:off x="6705600" y="6988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0" name="AutoShape 3994" descr="🍸"/>
        <xdr:cNvSpPr>
          <a:spLocks noChangeAspect="1" noChangeArrowheads="1"/>
        </xdr:cNvSpPr>
      </xdr:nvSpPr>
      <xdr:spPr bwMode="auto">
        <a:xfrm>
          <a:off x="18288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1" name="AutoShape 3995" descr="🍸"/>
        <xdr:cNvSpPr>
          <a:spLocks noChangeAspect="1" noChangeArrowheads="1"/>
        </xdr:cNvSpPr>
      </xdr:nvSpPr>
      <xdr:spPr bwMode="auto">
        <a:xfrm>
          <a:off x="24384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2" name="AutoShape 3996" descr="🍸"/>
        <xdr:cNvSpPr>
          <a:spLocks noChangeAspect="1" noChangeArrowheads="1"/>
        </xdr:cNvSpPr>
      </xdr:nvSpPr>
      <xdr:spPr bwMode="auto">
        <a:xfrm>
          <a:off x="30480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3" name="AutoShape 3997" descr="🍸"/>
        <xdr:cNvSpPr>
          <a:spLocks noChangeAspect="1" noChangeArrowheads="1"/>
        </xdr:cNvSpPr>
      </xdr:nvSpPr>
      <xdr:spPr bwMode="auto">
        <a:xfrm>
          <a:off x="36576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4" name="AutoShape 3998" descr="🍸"/>
        <xdr:cNvSpPr>
          <a:spLocks noChangeAspect="1" noChangeArrowheads="1"/>
        </xdr:cNvSpPr>
      </xdr:nvSpPr>
      <xdr:spPr bwMode="auto">
        <a:xfrm>
          <a:off x="42672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5" name="AutoShape 3999" descr="🍸"/>
        <xdr:cNvSpPr>
          <a:spLocks noChangeAspect="1" noChangeArrowheads="1"/>
        </xdr:cNvSpPr>
      </xdr:nvSpPr>
      <xdr:spPr bwMode="auto">
        <a:xfrm>
          <a:off x="48768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6" name="AutoShape 4000" descr="🍸"/>
        <xdr:cNvSpPr>
          <a:spLocks noChangeAspect="1" noChangeArrowheads="1"/>
        </xdr:cNvSpPr>
      </xdr:nvSpPr>
      <xdr:spPr bwMode="auto">
        <a:xfrm>
          <a:off x="54864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7" name="AutoShape 4001" descr="🍸"/>
        <xdr:cNvSpPr>
          <a:spLocks noChangeAspect="1" noChangeArrowheads="1"/>
        </xdr:cNvSpPr>
      </xdr:nvSpPr>
      <xdr:spPr bwMode="auto">
        <a:xfrm>
          <a:off x="60960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8" name="AutoShape 4002" descr="🍸"/>
        <xdr:cNvSpPr>
          <a:spLocks noChangeAspect="1" noChangeArrowheads="1"/>
        </xdr:cNvSpPr>
      </xdr:nvSpPr>
      <xdr:spPr bwMode="auto">
        <a:xfrm>
          <a:off x="67056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3219" name="AutoShape 4003" descr="🍸"/>
        <xdr:cNvSpPr>
          <a:spLocks noChangeAspect="1" noChangeArrowheads="1"/>
        </xdr:cNvSpPr>
      </xdr:nvSpPr>
      <xdr:spPr bwMode="auto">
        <a:xfrm>
          <a:off x="7315200" y="6998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0" name="AutoShape 4004" descr="🍹"/>
        <xdr:cNvSpPr>
          <a:spLocks noChangeAspect="1" noChangeArrowheads="1"/>
        </xdr:cNvSpPr>
      </xdr:nvSpPr>
      <xdr:spPr bwMode="auto">
        <a:xfrm>
          <a:off x="18288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1" name="AutoShape 4005" descr="🍹"/>
        <xdr:cNvSpPr>
          <a:spLocks noChangeAspect="1" noChangeArrowheads="1"/>
        </xdr:cNvSpPr>
      </xdr:nvSpPr>
      <xdr:spPr bwMode="auto">
        <a:xfrm>
          <a:off x="24384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2" name="AutoShape 4006" descr="🍹"/>
        <xdr:cNvSpPr>
          <a:spLocks noChangeAspect="1" noChangeArrowheads="1"/>
        </xdr:cNvSpPr>
      </xdr:nvSpPr>
      <xdr:spPr bwMode="auto">
        <a:xfrm>
          <a:off x="30480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3" name="AutoShape 4007" descr="🍹"/>
        <xdr:cNvSpPr>
          <a:spLocks noChangeAspect="1" noChangeArrowheads="1"/>
        </xdr:cNvSpPr>
      </xdr:nvSpPr>
      <xdr:spPr bwMode="auto">
        <a:xfrm>
          <a:off x="36576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4" name="AutoShape 4008" descr="🍹"/>
        <xdr:cNvSpPr>
          <a:spLocks noChangeAspect="1" noChangeArrowheads="1"/>
        </xdr:cNvSpPr>
      </xdr:nvSpPr>
      <xdr:spPr bwMode="auto">
        <a:xfrm>
          <a:off x="42672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5" name="AutoShape 4009" descr="🍹"/>
        <xdr:cNvSpPr>
          <a:spLocks noChangeAspect="1" noChangeArrowheads="1"/>
        </xdr:cNvSpPr>
      </xdr:nvSpPr>
      <xdr:spPr bwMode="auto">
        <a:xfrm>
          <a:off x="48768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6" name="AutoShape 4010" descr="🍹"/>
        <xdr:cNvSpPr>
          <a:spLocks noChangeAspect="1" noChangeArrowheads="1"/>
        </xdr:cNvSpPr>
      </xdr:nvSpPr>
      <xdr:spPr bwMode="auto">
        <a:xfrm>
          <a:off x="54864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3227" name="AutoShape 4011" descr="🍹"/>
        <xdr:cNvSpPr>
          <a:spLocks noChangeAspect="1" noChangeArrowheads="1"/>
        </xdr:cNvSpPr>
      </xdr:nvSpPr>
      <xdr:spPr bwMode="auto">
        <a:xfrm>
          <a:off x="6705600" y="7008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28" name="AutoShape 4012" descr="🍺"/>
        <xdr:cNvSpPr>
          <a:spLocks noChangeAspect="1" noChangeArrowheads="1"/>
        </xdr:cNvSpPr>
      </xdr:nvSpPr>
      <xdr:spPr bwMode="auto">
        <a:xfrm>
          <a:off x="18288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29" name="AutoShape 4013" descr="🍺"/>
        <xdr:cNvSpPr>
          <a:spLocks noChangeAspect="1" noChangeArrowheads="1"/>
        </xdr:cNvSpPr>
      </xdr:nvSpPr>
      <xdr:spPr bwMode="auto">
        <a:xfrm>
          <a:off x="24384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0" name="AutoShape 4014" descr="🍺"/>
        <xdr:cNvSpPr>
          <a:spLocks noChangeAspect="1" noChangeArrowheads="1"/>
        </xdr:cNvSpPr>
      </xdr:nvSpPr>
      <xdr:spPr bwMode="auto">
        <a:xfrm>
          <a:off x="30480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1" name="AutoShape 4015" descr="🍺"/>
        <xdr:cNvSpPr>
          <a:spLocks noChangeAspect="1" noChangeArrowheads="1"/>
        </xdr:cNvSpPr>
      </xdr:nvSpPr>
      <xdr:spPr bwMode="auto">
        <a:xfrm>
          <a:off x="36576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2" name="AutoShape 4016" descr="🍺"/>
        <xdr:cNvSpPr>
          <a:spLocks noChangeAspect="1" noChangeArrowheads="1"/>
        </xdr:cNvSpPr>
      </xdr:nvSpPr>
      <xdr:spPr bwMode="auto">
        <a:xfrm>
          <a:off x="42672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3" name="AutoShape 4017" descr="🍺"/>
        <xdr:cNvSpPr>
          <a:spLocks noChangeAspect="1" noChangeArrowheads="1"/>
        </xdr:cNvSpPr>
      </xdr:nvSpPr>
      <xdr:spPr bwMode="auto">
        <a:xfrm>
          <a:off x="48768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4" name="AutoShape 4018" descr="🍺"/>
        <xdr:cNvSpPr>
          <a:spLocks noChangeAspect="1" noChangeArrowheads="1"/>
        </xdr:cNvSpPr>
      </xdr:nvSpPr>
      <xdr:spPr bwMode="auto">
        <a:xfrm>
          <a:off x="54864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5" name="AutoShape 4019" descr="🍺"/>
        <xdr:cNvSpPr>
          <a:spLocks noChangeAspect="1" noChangeArrowheads="1"/>
        </xdr:cNvSpPr>
      </xdr:nvSpPr>
      <xdr:spPr bwMode="auto">
        <a:xfrm>
          <a:off x="60960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6" name="AutoShape 4020" descr="🍺"/>
        <xdr:cNvSpPr>
          <a:spLocks noChangeAspect="1" noChangeArrowheads="1"/>
        </xdr:cNvSpPr>
      </xdr:nvSpPr>
      <xdr:spPr bwMode="auto">
        <a:xfrm>
          <a:off x="67056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3237" name="AutoShape 4021" descr="🍺"/>
        <xdr:cNvSpPr>
          <a:spLocks noChangeAspect="1" noChangeArrowheads="1"/>
        </xdr:cNvSpPr>
      </xdr:nvSpPr>
      <xdr:spPr bwMode="auto">
        <a:xfrm>
          <a:off x="7315200" y="7015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38" name="AutoShape 4022" descr="🍻"/>
        <xdr:cNvSpPr>
          <a:spLocks noChangeAspect="1" noChangeArrowheads="1"/>
        </xdr:cNvSpPr>
      </xdr:nvSpPr>
      <xdr:spPr bwMode="auto">
        <a:xfrm>
          <a:off x="18288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39" name="AutoShape 4023" descr="🍻"/>
        <xdr:cNvSpPr>
          <a:spLocks noChangeAspect="1" noChangeArrowheads="1"/>
        </xdr:cNvSpPr>
      </xdr:nvSpPr>
      <xdr:spPr bwMode="auto">
        <a:xfrm>
          <a:off x="24384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0" name="AutoShape 4024" descr="🍻"/>
        <xdr:cNvSpPr>
          <a:spLocks noChangeAspect="1" noChangeArrowheads="1"/>
        </xdr:cNvSpPr>
      </xdr:nvSpPr>
      <xdr:spPr bwMode="auto">
        <a:xfrm>
          <a:off x="30480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1" name="AutoShape 4025" descr="🍻"/>
        <xdr:cNvSpPr>
          <a:spLocks noChangeAspect="1" noChangeArrowheads="1"/>
        </xdr:cNvSpPr>
      </xdr:nvSpPr>
      <xdr:spPr bwMode="auto">
        <a:xfrm>
          <a:off x="36576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2" name="AutoShape 4026" descr="🍻"/>
        <xdr:cNvSpPr>
          <a:spLocks noChangeAspect="1" noChangeArrowheads="1"/>
        </xdr:cNvSpPr>
      </xdr:nvSpPr>
      <xdr:spPr bwMode="auto">
        <a:xfrm>
          <a:off x="42672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3" name="AutoShape 4027" descr="🍻"/>
        <xdr:cNvSpPr>
          <a:spLocks noChangeAspect="1" noChangeArrowheads="1"/>
        </xdr:cNvSpPr>
      </xdr:nvSpPr>
      <xdr:spPr bwMode="auto">
        <a:xfrm>
          <a:off x="48768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4" name="AutoShape 4028" descr="🍻"/>
        <xdr:cNvSpPr>
          <a:spLocks noChangeAspect="1" noChangeArrowheads="1"/>
        </xdr:cNvSpPr>
      </xdr:nvSpPr>
      <xdr:spPr bwMode="auto">
        <a:xfrm>
          <a:off x="54864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5" name="AutoShape 4029" descr="🍻"/>
        <xdr:cNvSpPr>
          <a:spLocks noChangeAspect="1" noChangeArrowheads="1"/>
        </xdr:cNvSpPr>
      </xdr:nvSpPr>
      <xdr:spPr bwMode="auto">
        <a:xfrm>
          <a:off x="67056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3246" name="AutoShape 4030" descr="🍻"/>
        <xdr:cNvSpPr>
          <a:spLocks noChangeAspect="1" noChangeArrowheads="1"/>
        </xdr:cNvSpPr>
      </xdr:nvSpPr>
      <xdr:spPr bwMode="auto">
        <a:xfrm>
          <a:off x="7315200" y="70236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3247" name="AutoShape 4031" descr="🍽"/>
        <xdr:cNvSpPr>
          <a:spLocks noChangeAspect="1" noChangeArrowheads="1"/>
        </xdr:cNvSpPr>
      </xdr:nvSpPr>
      <xdr:spPr bwMode="auto">
        <a:xfrm>
          <a:off x="1828800" y="7033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3248" name="AutoShape 4032" descr="🍽"/>
        <xdr:cNvSpPr>
          <a:spLocks noChangeAspect="1" noChangeArrowheads="1"/>
        </xdr:cNvSpPr>
      </xdr:nvSpPr>
      <xdr:spPr bwMode="auto">
        <a:xfrm>
          <a:off x="2438400" y="7033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3249" name="AutoShape 4033" descr="🍽"/>
        <xdr:cNvSpPr>
          <a:spLocks noChangeAspect="1" noChangeArrowheads="1"/>
        </xdr:cNvSpPr>
      </xdr:nvSpPr>
      <xdr:spPr bwMode="auto">
        <a:xfrm>
          <a:off x="3048000" y="7033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3250" name="AutoShape 4034" descr="🍽"/>
        <xdr:cNvSpPr>
          <a:spLocks noChangeAspect="1" noChangeArrowheads="1"/>
        </xdr:cNvSpPr>
      </xdr:nvSpPr>
      <xdr:spPr bwMode="auto">
        <a:xfrm>
          <a:off x="3657600" y="7033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3251" name="AutoShape 4035" descr="🍽"/>
        <xdr:cNvSpPr>
          <a:spLocks noChangeAspect="1" noChangeArrowheads="1"/>
        </xdr:cNvSpPr>
      </xdr:nvSpPr>
      <xdr:spPr bwMode="auto">
        <a:xfrm>
          <a:off x="4267200" y="7033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3252" name="AutoShape 4036" descr="🍽"/>
        <xdr:cNvSpPr>
          <a:spLocks noChangeAspect="1" noChangeArrowheads="1"/>
        </xdr:cNvSpPr>
      </xdr:nvSpPr>
      <xdr:spPr bwMode="auto">
        <a:xfrm>
          <a:off x="4876800" y="7033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3" name="AutoShape 4037" descr="🍴"/>
        <xdr:cNvSpPr>
          <a:spLocks noChangeAspect="1" noChangeArrowheads="1"/>
        </xdr:cNvSpPr>
      </xdr:nvSpPr>
      <xdr:spPr bwMode="auto">
        <a:xfrm>
          <a:off x="18288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4" name="AutoShape 4038" descr="🍴"/>
        <xdr:cNvSpPr>
          <a:spLocks noChangeAspect="1" noChangeArrowheads="1"/>
        </xdr:cNvSpPr>
      </xdr:nvSpPr>
      <xdr:spPr bwMode="auto">
        <a:xfrm>
          <a:off x="24384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5" name="AutoShape 4039" descr="🍴"/>
        <xdr:cNvSpPr>
          <a:spLocks noChangeAspect="1" noChangeArrowheads="1"/>
        </xdr:cNvSpPr>
      </xdr:nvSpPr>
      <xdr:spPr bwMode="auto">
        <a:xfrm>
          <a:off x="30480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6" name="AutoShape 4040" descr="🍴"/>
        <xdr:cNvSpPr>
          <a:spLocks noChangeAspect="1" noChangeArrowheads="1"/>
        </xdr:cNvSpPr>
      </xdr:nvSpPr>
      <xdr:spPr bwMode="auto">
        <a:xfrm>
          <a:off x="36576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7" name="AutoShape 4041" descr="🍴"/>
        <xdr:cNvSpPr>
          <a:spLocks noChangeAspect="1" noChangeArrowheads="1"/>
        </xdr:cNvSpPr>
      </xdr:nvSpPr>
      <xdr:spPr bwMode="auto">
        <a:xfrm>
          <a:off x="42672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8" name="AutoShape 4042" descr="🍴"/>
        <xdr:cNvSpPr>
          <a:spLocks noChangeAspect="1" noChangeArrowheads="1"/>
        </xdr:cNvSpPr>
      </xdr:nvSpPr>
      <xdr:spPr bwMode="auto">
        <a:xfrm>
          <a:off x="48768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59" name="AutoShape 4043" descr="🍴"/>
        <xdr:cNvSpPr>
          <a:spLocks noChangeAspect="1" noChangeArrowheads="1"/>
        </xdr:cNvSpPr>
      </xdr:nvSpPr>
      <xdr:spPr bwMode="auto">
        <a:xfrm>
          <a:off x="54864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60" name="AutoShape 4044" descr="🍴"/>
        <xdr:cNvSpPr>
          <a:spLocks noChangeAspect="1" noChangeArrowheads="1"/>
        </xdr:cNvSpPr>
      </xdr:nvSpPr>
      <xdr:spPr bwMode="auto">
        <a:xfrm>
          <a:off x="60960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61" name="AutoShape 4045" descr="🍴"/>
        <xdr:cNvSpPr>
          <a:spLocks noChangeAspect="1" noChangeArrowheads="1"/>
        </xdr:cNvSpPr>
      </xdr:nvSpPr>
      <xdr:spPr bwMode="auto">
        <a:xfrm>
          <a:off x="67056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3262" name="AutoShape 4046" descr="🍴"/>
        <xdr:cNvSpPr>
          <a:spLocks noChangeAspect="1" noChangeArrowheads="1"/>
        </xdr:cNvSpPr>
      </xdr:nvSpPr>
      <xdr:spPr bwMode="auto">
        <a:xfrm>
          <a:off x="7315200" y="7042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3" name="AutoShape 4047" descr="🍳"/>
        <xdr:cNvSpPr>
          <a:spLocks noChangeAspect="1" noChangeArrowheads="1"/>
        </xdr:cNvSpPr>
      </xdr:nvSpPr>
      <xdr:spPr bwMode="auto">
        <a:xfrm>
          <a:off x="18288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4" name="AutoShape 4048" descr="🍳"/>
        <xdr:cNvSpPr>
          <a:spLocks noChangeAspect="1" noChangeArrowheads="1"/>
        </xdr:cNvSpPr>
      </xdr:nvSpPr>
      <xdr:spPr bwMode="auto">
        <a:xfrm>
          <a:off x="24384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5" name="AutoShape 4049" descr="🍳"/>
        <xdr:cNvSpPr>
          <a:spLocks noChangeAspect="1" noChangeArrowheads="1"/>
        </xdr:cNvSpPr>
      </xdr:nvSpPr>
      <xdr:spPr bwMode="auto">
        <a:xfrm>
          <a:off x="30480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6" name="AutoShape 4050" descr="🍳"/>
        <xdr:cNvSpPr>
          <a:spLocks noChangeAspect="1" noChangeArrowheads="1"/>
        </xdr:cNvSpPr>
      </xdr:nvSpPr>
      <xdr:spPr bwMode="auto">
        <a:xfrm>
          <a:off x="36576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7" name="AutoShape 4051" descr="🍳"/>
        <xdr:cNvSpPr>
          <a:spLocks noChangeAspect="1" noChangeArrowheads="1"/>
        </xdr:cNvSpPr>
      </xdr:nvSpPr>
      <xdr:spPr bwMode="auto">
        <a:xfrm>
          <a:off x="42672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8" name="AutoShape 4052" descr="🍳"/>
        <xdr:cNvSpPr>
          <a:spLocks noChangeAspect="1" noChangeArrowheads="1"/>
        </xdr:cNvSpPr>
      </xdr:nvSpPr>
      <xdr:spPr bwMode="auto">
        <a:xfrm>
          <a:off x="48768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69" name="AutoShape 4053" descr="🍳"/>
        <xdr:cNvSpPr>
          <a:spLocks noChangeAspect="1" noChangeArrowheads="1"/>
        </xdr:cNvSpPr>
      </xdr:nvSpPr>
      <xdr:spPr bwMode="auto">
        <a:xfrm>
          <a:off x="54864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70" name="AutoShape 4054" descr="🍳"/>
        <xdr:cNvSpPr>
          <a:spLocks noChangeAspect="1" noChangeArrowheads="1"/>
        </xdr:cNvSpPr>
      </xdr:nvSpPr>
      <xdr:spPr bwMode="auto">
        <a:xfrm>
          <a:off x="67056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3271" name="AutoShape 4055" descr="🍳"/>
        <xdr:cNvSpPr>
          <a:spLocks noChangeAspect="1" noChangeArrowheads="1"/>
        </xdr:cNvSpPr>
      </xdr:nvSpPr>
      <xdr:spPr bwMode="auto">
        <a:xfrm>
          <a:off x="7315200" y="7052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13272" name="AutoShape 4056" descr="🏺"/>
        <xdr:cNvSpPr>
          <a:spLocks noChangeAspect="1" noChangeArrowheads="1"/>
        </xdr:cNvSpPr>
      </xdr:nvSpPr>
      <xdr:spPr bwMode="auto">
        <a:xfrm>
          <a:off x="1828800" y="70621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13273" name="AutoShape 4057" descr="🏺"/>
        <xdr:cNvSpPr>
          <a:spLocks noChangeAspect="1" noChangeArrowheads="1"/>
        </xdr:cNvSpPr>
      </xdr:nvSpPr>
      <xdr:spPr bwMode="auto">
        <a:xfrm>
          <a:off x="2438400" y="70621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13274" name="AutoShape 4058" descr="🏺"/>
        <xdr:cNvSpPr>
          <a:spLocks noChangeAspect="1" noChangeArrowheads="1"/>
        </xdr:cNvSpPr>
      </xdr:nvSpPr>
      <xdr:spPr bwMode="auto">
        <a:xfrm>
          <a:off x="3048000" y="70621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13275" name="AutoShape 4059" descr="🏺"/>
        <xdr:cNvSpPr>
          <a:spLocks noChangeAspect="1" noChangeArrowheads="1"/>
        </xdr:cNvSpPr>
      </xdr:nvSpPr>
      <xdr:spPr bwMode="auto">
        <a:xfrm>
          <a:off x="3657600" y="70621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13276" name="AutoShape 4060" descr="🏺"/>
        <xdr:cNvSpPr>
          <a:spLocks noChangeAspect="1" noChangeArrowheads="1"/>
        </xdr:cNvSpPr>
      </xdr:nvSpPr>
      <xdr:spPr bwMode="auto">
        <a:xfrm>
          <a:off x="4267200" y="70621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3277" name="AutoShape 4061" descr="🌍"/>
        <xdr:cNvSpPr>
          <a:spLocks noChangeAspect="1" noChangeArrowheads="1"/>
        </xdr:cNvSpPr>
      </xdr:nvSpPr>
      <xdr:spPr bwMode="auto">
        <a:xfrm>
          <a:off x="1828800" y="70755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3278" name="AutoShape 4062" descr="🌍"/>
        <xdr:cNvSpPr>
          <a:spLocks noChangeAspect="1" noChangeArrowheads="1"/>
        </xdr:cNvSpPr>
      </xdr:nvSpPr>
      <xdr:spPr bwMode="auto">
        <a:xfrm>
          <a:off x="2438400" y="70755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3279" name="AutoShape 4063" descr="🌍"/>
        <xdr:cNvSpPr>
          <a:spLocks noChangeAspect="1" noChangeArrowheads="1"/>
        </xdr:cNvSpPr>
      </xdr:nvSpPr>
      <xdr:spPr bwMode="auto">
        <a:xfrm>
          <a:off x="3048000" y="70755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3280" name="AutoShape 4064" descr="🌍"/>
        <xdr:cNvSpPr>
          <a:spLocks noChangeAspect="1" noChangeArrowheads="1"/>
        </xdr:cNvSpPr>
      </xdr:nvSpPr>
      <xdr:spPr bwMode="auto">
        <a:xfrm>
          <a:off x="3657600" y="70755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3281" name="AutoShape 4065" descr="🌍"/>
        <xdr:cNvSpPr>
          <a:spLocks noChangeAspect="1" noChangeArrowheads="1"/>
        </xdr:cNvSpPr>
      </xdr:nvSpPr>
      <xdr:spPr bwMode="auto">
        <a:xfrm>
          <a:off x="4267200" y="70755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3282" name="AutoShape 4066" descr="🌍"/>
        <xdr:cNvSpPr>
          <a:spLocks noChangeAspect="1" noChangeArrowheads="1"/>
        </xdr:cNvSpPr>
      </xdr:nvSpPr>
      <xdr:spPr bwMode="auto">
        <a:xfrm>
          <a:off x="4876800" y="70755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3283" name="AutoShape 4067" descr="🌎"/>
        <xdr:cNvSpPr>
          <a:spLocks noChangeAspect="1" noChangeArrowheads="1"/>
        </xdr:cNvSpPr>
      </xdr:nvSpPr>
      <xdr:spPr bwMode="auto">
        <a:xfrm>
          <a:off x="1828800" y="709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3284" name="AutoShape 4068" descr="🌎"/>
        <xdr:cNvSpPr>
          <a:spLocks noChangeAspect="1" noChangeArrowheads="1"/>
        </xdr:cNvSpPr>
      </xdr:nvSpPr>
      <xdr:spPr bwMode="auto">
        <a:xfrm>
          <a:off x="2438400" y="709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3285" name="AutoShape 4069" descr="🌎"/>
        <xdr:cNvSpPr>
          <a:spLocks noChangeAspect="1" noChangeArrowheads="1"/>
        </xdr:cNvSpPr>
      </xdr:nvSpPr>
      <xdr:spPr bwMode="auto">
        <a:xfrm>
          <a:off x="3048000" y="709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3286" name="AutoShape 4070" descr="🌎"/>
        <xdr:cNvSpPr>
          <a:spLocks noChangeAspect="1" noChangeArrowheads="1"/>
        </xdr:cNvSpPr>
      </xdr:nvSpPr>
      <xdr:spPr bwMode="auto">
        <a:xfrm>
          <a:off x="3657600" y="709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3287" name="AutoShape 4071" descr="🌎"/>
        <xdr:cNvSpPr>
          <a:spLocks noChangeAspect="1" noChangeArrowheads="1"/>
        </xdr:cNvSpPr>
      </xdr:nvSpPr>
      <xdr:spPr bwMode="auto">
        <a:xfrm>
          <a:off x="4267200" y="709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3288" name="AutoShape 4072" descr="🌎"/>
        <xdr:cNvSpPr>
          <a:spLocks noChangeAspect="1" noChangeArrowheads="1"/>
        </xdr:cNvSpPr>
      </xdr:nvSpPr>
      <xdr:spPr bwMode="auto">
        <a:xfrm>
          <a:off x="4876800" y="709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89" name="AutoShape 4073" descr="🌏"/>
        <xdr:cNvSpPr>
          <a:spLocks noChangeAspect="1" noChangeArrowheads="1"/>
        </xdr:cNvSpPr>
      </xdr:nvSpPr>
      <xdr:spPr bwMode="auto">
        <a:xfrm>
          <a:off x="18288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0" name="AutoShape 4074" descr="🌏"/>
        <xdr:cNvSpPr>
          <a:spLocks noChangeAspect="1" noChangeArrowheads="1"/>
        </xdr:cNvSpPr>
      </xdr:nvSpPr>
      <xdr:spPr bwMode="auto">
        <a:xfrm>
          <a:off x="24384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1" name="AutoShape 4075" descr="🌏"/>
        <xdr:cNvSpPr>
          <a:spLocks noChangeAspect="1" noChangeArrowheads="1"/>
        </xdr:cNvSpPr>
      </xdr:nvSpPr>
      <xdr:spPr bwMode="auto">
        <a:xfrm>
          <a:off x="30480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2" name="AutoShape 4076" descr="🌏"/>
        <xdr:cNvSpPr>
          <a:spLocks noChangeAspect="1" noChangeArrowheads="1"/>
        </xdr:cNvSpPr>
      </xdr:nvSpPr>
      <xdr:spPr bwMode="auto">
        <a:xfrm>
          <a:off x="36576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3" name="AutoShape 4077" descr="🌏"/>
        <xdr:cNvSpPr>
          <a:spLocks noChangeAspect="1" noChangeArrowheads="1"/>
        </xdr:cNvSpPr>
      </xdr:nvSpPr>
      <xdr:spPr bwMode="auto">
        <a:xfrm>
          <a:off x="42672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4" name="AutoShape 4078" descr="🌏"/>
        <xdr:cNvSpPr>
          <a:spLocks noChangeAspect="1" noChangeArrowheads="1"/>
        </xdr:cNvSpPr>
      </xdr:nvSpPr>
      <xdr:spPr bwMode="auto">
        <a:xfrm>
          <a:off x="48768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5" name="AutoShape 4079" descr="🌏"/>
        <xdr:cNvSpPr>
          <a:spLocks noChangeAspect="1" noChangeArrowheads="1"/>
        </xdr:cNvSpPr>
      </xdr:nvSpPr>
      <xdr:spPr bwMode="auto">
        <a:xfrm>
          <a:off x="54864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3296" name="AutoShape 4080" descr="🌏"/>
        <xdr:cNvSpPr>
          <a:spLocks noChangeAspect="1" noChangeArrowheads="1"/>
        </xdr:cNvSpPr>
      </xdr:nvSpPr>
      <xdr:spPr bwMode="auto">
        <a:xfrm>
          <a:off x="6705600" y="7106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3297" name="AutoShape 4081" descr="🌐"/>
        <xdr:cNvSpPr>
          <a:spLocks noChangeAspect="1" noChangeArrowheads="1"/>
        </xdr:cNvSpPr>
      </xdr:nvSpPr>
      <xdr:spPr bwMode="auto">
        <a:xfrm>
          <a:off x="1828800" y="71234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3298" name="AutoShape 4082" descr="🌐"/>
        <xdr:cNvSpPr>
          <a:spLocks noChangeAspect="1" noChangeArrowheads="1"/>
        </xdr:cNvSpPr>
      </xdr:nvSpPr>
      <xdr:spPr bwMode="auto">
        <a:xfrm>
          <a:off x="2438400" y="71234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3299" name="AutoShape 4083" descr="🌐"/>
        <xdr:cNvSpPr>
          <a:spLocks noChangeAspect="1" noChangeArrowheads="1"/>
        </xdr:cNvSpPr>
      </xdr:nvSpPr>
      <xdr:spPr bwMode="auto">
        <a:xfrm>
          <a:off x="3048000" y="71234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3300" name="AutoShape 4084" descr="🌐"/>
        <xdr:cNvSpPr>
          <a:spLocks noChangeAspect="1" noChangeArrowheads="1"/>
        </xdr:cNvSpPr>
      </xdr:nvSpPr>
      <xdr:spPr bwMode="auto">
        <a:xfrm>
          <a:off x="3657600" y="71234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3301" name="AutoShape 4085" descr="🌐"/>
        <xdr:cNvSpPr>
          <a:spLocks noChangeAspect="1" noChangeArrowheads="1"/>
        </xdr:cNvSpPr>
      </xdr:nvSpPr>
      <xdr:spPr bwMode="auto">
        <a:xfrm>
          <a:off x="4267200" y="71234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3302" name="AutoShape 4086" descr="🌐"/>
        <xdr:cNvSpPr>
          <a:spLocks noChangeAspect="1" noChangeArrowheads="1"/>
        </xdr:cNvSpPr>
      </xdr:nvSpPr>
      <xdr:spPr bwMode="auto">
        <a:xfrm>
          <a:off x="4876800" y="71234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3303" name="AutoShape 4087" descr="🗺"/>
        <xdr:cNvSpPr>
          <a:spLocks noChangeAspect="1" noChangeArrowheads="1"/>
        </xdr:cNvSpPr>
      </xdr:nvSpPr>
      <xdr:spPr bwMode="auto">
        <a:xfrm>
          <a:off x="18288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3304" name="AutoShape 4088" descr="🗺"/>
        <xdr:cNvSpPr>
          <a:spLocks noChangeAspect="1" noChangeArrowheads="1"/>
        </xdr:cNvSpPr>
      </xdr:nvSpPr>
      <xdr:spPr bwMode="auto">
        <a:xfrm>
          <a:off x="24384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3305" name="AutoShape 4089" descr="🗺"/>
        <xdr:cNvSpPr>
          <a:spLocks noChangeAspect="1" noChangeArrowheads="1"/>
        </xdr:cNvSpPr>
      </xdr:nvSpPr>
      <xdr:spPr bwMode="auto">
        <a:xfrm>
          <a:off x="30480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3306" name="AutoShape 4090" descr="🗺"/>
        <xdr:cNvSpPr>
          <a:spLocks noChangeAspect="1" noChangeArrowheads="1"/>
        </xdr:cNvSpPr>
      </xdr:nvSpPr>
      <xdr:spPr bwMode="auto">
        <a:xfrm>
          <a:off x="36576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3307" name="AutoShape 4091" descr="🗺"/>
        <xdr:cNvSpPr>
          <a:spLocks noChangeAspect="1" noChangeArrowheads="1"/>
        </xdr:cNvSpPr>
      </xdr:nvSpPr>
      <xdr:spPr bwMode="auto">
        <a:xfrm>
          <a:off x="42672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3308" name="AutoShape 4092" descr="🗺"/>
        <xdr:cNvSpPr>
          <a:spLocks noChangeAspect="1" noChangeArrowheads="1"/>
        </xdr:cNvSpPr>
      </xdr:nvSpPr>
      <xdr:spPr bwMode="auto">
        <a:xfrm>
          <a:off x="48768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13309" name="AutoShape 4093" descr="🏔"/>
        <xdr:cNvSpPr>
          <a:spLocks noChangeAspect="1" noChangeArrowheads="1"/>
        </xdr:cNvSpPr>
      </xdr:nvSpPr>
      <xdr:spPr bwMode="auto">
        <a:xfrm>
          <a:off x="1828800" y="7138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13310" name="AutoShape 4094" descr="🏔"/>
        <xdr:cNvSpPr>
          <a:spLocks noChangeAspect="1" noChangeArrowheads="1"/>
        </xdr:cNvSpPr>
      </xdr:nvSpPr>
      <xdr:spPr bwMode="auto">
        <a:xfrm>
          <a:off x="2438400" y="7138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13311" name="AutoShape 4095" descr="🏔"/>
        <xdr:cNvSpPr>
          <a:spLocks noChangeAspect="1" noChangeArrowheads="1"/>
        </xdr:cNvSpPr>
      </xdr:nvSpPr>
      <xdr:spPr bwMode="auto">
        <a:xfrm>
          <a:off x="3048000" y="7138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13312" name="AutoShape 4096" descr="🏔"/>
        <xdr:cNvSpPr>
          <a:spLocks noChangeAspect="1" noChangeArrowheads="1"/>
        </xdr:cNvSpPr>
      </xdr:nvSpPr>
      <xdr:spPr bwMode="auto">
        <a:xfrm>
          <a:off x="3657600" y="7138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13313" name="AutoShape 4097" descr="🏔"/>
        <xdr:cNvSpPr>
          <a:spLocks noChangeAspect="1" noChangeArrowheads="1"/>
        </xdr:cNvSpPr>
      </xdr:nvSpPr>
      <xdr:spPr bwMode="auto">
        <a:xfrm>
          <a:off x="4267200" y="7138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304800</xdr:colOff>
      <xdr:row>416</xdr:row>
      <xdr:rowOff>304800</xdr:rowOff>
    </xdr:to>
    <xdr:sp macro="" textlink="">
      <xdr:nvSpPr>
        <xdr:cNvPr id="13314" name="AutoShape 4098" descr="🏔"/>
        <xdr:cNvSpPr>
          <a:spLocks noChangeAspect="1" noChangeArrowheads="1"/>
        </xdr:cNvSpPr>
      </xdr:nvSpPr>
      <xdr:spPr bwMode="auto">
        <a:xfrm>
          <a:off x="4876800" y="7138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3315" name="AutoShape 4099" descr="⛰"/>
        <xdr:cNvSpPr>
          <a:spLocks noChangeAspect="1" noChangeArrowheads="1"/>
        </xdr:cNvSpPr>
      </xdr:nvSpPr>
      <xdr:spPr bwMode="auto">
        <a:xfrm>
          <a:off x="1828800" y="7153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3316" name="AutoShape 4100" descr="⛰"/>
        <xdr:cNvSpPr>
          <a:spLocks noChangeAspect="1" noChangeArrowheads="1"/>
        </xdr:cNvSpPr>
      </xdr:nvSpPr>
      <xdr:spPr bwMode="auto">
        <a:xfrm>
          <a:off x="2438400" y="7153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3317" name="AutoShape 4101" descr="⛰"/>
        <xdr:cNvSpPr>
          <a:spLocks noChangeAspect="1" noChangeArrowheads="1"/>
        </xdr:cNvSpPr>
      </xdr:nvSpPr>
      <xdr:spPr bwMode="auto">
        <a:xfrm>
          <a:off x="3048000" y="7153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3318" name="AutoShape 4102" descr="⛰"/>
        <xdr:cNvSpPr>
          <a:spLocks noChangeAspect="1" noChangeArrowheads="1"/>
        </xdr:cNvSpPr>
      </xdr:nvSpPr>
      <xdr:spPr bwMode="auto">
        <a:xfrm>
          <a:off x="3657600" y="7153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3319" name="AutoShape 4103" descr="⛰"/>
        <xdr:cNvSpPr>
          <a:spLocks noChangeAspect="1" noChangeArrowheads="1"/>
        </xdr:cNvSpPr>
      </xdr:nvSpPr>
      <xdr:spPr bwMode="auto">
        <a:xfrm>
          <a:off x="4267200" y="7153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3320" name="AutoShape 4104" descr="⛰"/>
        <xdr:cNvSpPr>
          <a:spLocks noChangeAspect="1" noChangeArrowheads="1"/>
        </xdr:cNvSpPr>
      </xdr:nvSpPr>
      <xdr:spPr bwMode="auto">
        <a:xfrm>
          <a:off x="4876800" y="7153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1" name="AutoShape 4105" descr="🌋"/>
        <xdr:cNvSpPr>
          <a:spLocks noChangeAspect="1" noChangeArrowheads="1"/>
        </xdr:cNvSpPr>
      </xdr:nvSpPr>
      <xdr:spPr bwMode="auto">
        <a:xfrm>
          <a:off x="18288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2" name="AutoShape 4106" descr="🌋"/>
        <xdr:cNvSpPr>
          <a:spLocks noChangeAspect="1" noChangeArrowheads="1"/>
        </xdr:cNvSpPr>
      </xdr:nvSpPr>
      <xdr:spPr bwMode="auto">
        <a:xfrm>
          <a:off x="24384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3" name="AutoShape 4107" descr="🌋"/>
        <xdr:cNvSpPr>
          <a:spLocks noChangeAspect="1" noChangeArrowheads="1"/>
        </xdr:cNvSpPr>
      </xdr:nvSpPr>
      <xdr:spPr bwMode="auto">
        <a:xfrm>
          <a:off x="30480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4" name="AutoShape 4108" descr="🌋"/>
        <xdr:cNvSpPr>
          <a:spLocks noChangeAspect="1" noChangeArrowheads="1"/>
        </xdr:cNvSpPr>
      </xdr:nvSpPr>
      <xdr:spPr bwMode="auto">
        <a:xfrm>
          <a:off x="36576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5" name="AutoShape 4109" descr="🌋"/>
        <xdr:cNvSpPr>
          <a:spLocks noChangeAspect="1" noChangeArrowheads="1"/>
        </xdr:cNvSpPr>
      </xdr:nvSpPr>
      <xdr:spPr bwMode="auto">
        <a:xfrm>
          <a:off x="42672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6" name="AutoShape 4110" descr="🌋"/>
        <xdr:cNvSpPr>
          <a:spLocks noChangeAspect="1" noChangeArrowheads="1"/>
        </xdr:cNvSpPr>
      </xdr:nvSpPr>
      <xdr:spPr bwMode="auto">
        <a:xfrm>
          <a:off x="48768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7" name="AutoShape 4111" descr="🌋"/>
        <xdr:cNvSpPr>
          <a:spLocks noChangeAspect="1" noChangeArrowheads="1"/>
        </xdr:cNvSpPr>
      </xdr:nvSpPr>
      <xdr:spPr bwMode="auto">
        <a:xfrm>
          <a:off x="54864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3328" name="AutoShape 4112" descr="🌋"/>
        <xdr:cNvSpPr>
          <a:spLocks noChangeAspect="1" noChangeArrowheads="1"/>
        </xdr:cNvSpPr>
      </xdr:nvSpPr>
      <xdr:spPr bwMode="auto">
        <a:xfrm>
          <a:off x="6705600" y="71585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29" name="AutoShape 4113" descr="🗻"/>
        <xdr:cNvSpPr>
          <a:spLocks noChangeAspect="1" noChangeArrowheads="1"/>
        </xdr:cNvSpPr>
      </xdr:nvSpPr>
      <xdr:spPr bwMode="auto">
        <a:xfrm>
          <a:off x="18288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0" name="AutoShape 4114" descr="🗻"/>
        <xdr:cNvSpPr>
          <a:spLocks noChangeAspect="1" noChangeArrowheads="1"/>
        </xdr:cNvSpPr>
      </xdr:nvSpPr>
      <xdr:spPr bwMode="auto">
        <a:xfrm>
          <a:off x="24384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1" name="AutoShape 4115" descr="🗻"/>
        <xdr:cNvSpPr>
          <a:spLocks noChangeAspect="1" noChangeArrowheads="1"/>
        </xdr:cNvSpPr>
      </xdr:nvSpPr>
      <xdr:spPr bwMode="auto">
        <a:xfrm>
          <a:off x="30480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2" name="AutoShape 4116" descr="🗻"/>
        <xdr:cNvSpPr>
          <a:spLocks noChangeAspect="1" noChangeArrowheads="1"/>
        </xdr:cNvSpPr>
      </xdr:nvSpPr>
      <xdr:spPr bwMode="auto">
        <a:xfrm>
          <a:off x="36576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3" name="AutoShape 4117" descr="🗻"/>
        <xdr:cNvSpPr>
          <a:spLocks noChangeAspect="1" noChangeArrowheads="1"/>
        </xdr:cNvSpPr>
      </xdr:nvSpPr>
      <xdr:spPr bwMode="auto">
        <a:xfrm>
          <a:off x="42672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4" name="AutoShape 4118" descr="🗻"/>
        <xdr:cNvSpPr>
          <a:spLocks noChangeAspect="1" noChangeArrowheads="1"/>
        </xdr:cNvSpPr>
      </xdr:nvSpPr>
      <xdr:spPr bwMode="auto">
        <a:xfrm>
          <a:off x="48768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5" name="AutoShape 4119" descr="🗻"/>
        <xdr:cNvSpPr>
          <a:spLocks noChangeAspect="1" noChangeArrowheads="1"/>
        </xdr:cNvSpPr>
      </xdr:nvSpPr>
      <xdr:spPr bwMode="auto">
        <a:xfrm>
          <a:off x="54864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6" name="AutoShape 4120" descr="🗻"/>
        <xdr:cNvSpPr>
          <a:spLocks noChangeAspect="1" noChangeArrowheads="1"/>
        </xdr:cNvSpPr>
      </xdr:nvSpPr>
      <xdr:spPr bwMode="auto">
        <a:xfrm>
          <a:off x="60960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7" name="AutoShape 4121" descr="🗻"/>
        <xdr:cNvSpPr>
          <a:spLocks noChangeAspect="1" noChangeArrowheads="1"/>
        </xdr:cNvSpPr>
      </xdr:nvSpPr>
      <xdr:spPr bwMode="auto">
        <a:xfrm>
          <a:off x="67056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3338" name="AutoShape 4122" descr="🗻"/>
        <xdr:cNvSpPr>
          <a:spLocks noChangeAspect="1" noChangeArrowheads="1"/>
        </xdr:cNvSpPr>
      </xdr:nvSpPr>
      <xdr:spPr bwMode="auto">
        <a:xfrm>
          <a:off x="7315200" y="71700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3339" name="AutoShape 4123" descr="🏕"/>
        <xdr:cNvSpPr>
          <a:spLocks noChangeAspect="1" noChangeArrowheads="1"/>
        </xdr:cNvSpPr>
      </xdr:nvSpPr>
      <xdr:spPr bwMode="auto">
        <a:xfrm>
          <a:off x="1828800" y="7175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3340" name="AutoShape 4124" descr="🏕"/>
        <xdr:cNvSpPr>
          <a:spLocks noChangeAspect="1" noChangeArrowheads="1"/>
        </xdr:cNvSpPr>
      </xdr:nvSpPr>
      <xdr:spPr bwMode="auto">
        <a:xfrm>
          <a:off x="2438400" y="7175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3341" name="AutoShape 4125" descr="🏕"/>
        <xdr:cNvSpPr>
          <a:spLocks noChangeAspect="1" noChangeArrowheads="1"/>
        </xdr:cNvSpPr>
      </xdr:nvSpPr>
      <xdr:spPr bwMode="auto">
        <a:xfrm>
          <a:off x="3048000" y="7175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3342" name="AutoShape 4126" descr="🏕"/>
        <xdr:cNvSpPr>
          <a:spLocks noChangeAspect="1" noChangeArrowheads="1"/>
        </xdr:cNvSpPr>
      </xdr:nvSpPr>
      <xdr:spPr bwMode="auto">
        <a:xfrm>
          <a:off x="3657600" y="7175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3343" name="AutoShape 4127" descr="🏕"/>
        <xdr:cNvSpPr>
          <a:spLocks noChangeAspect="1" noChangeArrowheads="1"/>
        </xdr:cNvSpPr>
      </xdr:nvSpPr>
      <xdr:spPr bwMode="auto">
        <a:xfrm>
          <a:off x="4267200" y="7175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3344" name="AutoShape 4128" descr="🏕"/>
        <xdr:cNvSpPr>
          <a:spLocks noChangeAspect="1" noChangeArrowheads="1"/>
        </xdr:cNvSpPr>
      </xdr:nvSpPr>
      <xdr:spPr bwMode="auto">
        <a:xfrm>
          <a:off x="4876800" y="71758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3345" name="AutoShape 4129" descr="🏖"/>
        <xdr:cNvSpPr>
          <a:spLocks noChangeAspect="1" noChangeArrowheads="1"/>
        </xdr:cNvSpPr>
      </xdr:nvSpPr>
      <xdr:spPr bwMode="auto">
        <a:xfrm>
          <a:off x="1828800" y="718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3346" name="AutoShape 4130" descr="🏖"/>
        <xdr:cNvSpPr>
          <a:spLocks noChangeAspect="1" noChangeArrowheads="1"/>
        </xdr:cNvSpPr>
      </xdr:nvSpPr>
      <xdr:spPr bwMode="auto">
        <a:xfrm>
          <a:off x="2438400" y="718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3347" name="AutoShape 4131" descr="🏖"/>
        <xdr:cNvSpPr>
          <a:spLocks noChangeAspect="1" noChangeArrowheads="1"/>
        </xdr:cNvSpPr>
      </xdr:nvSpPr>
      <xdr:spPr bwMode="auto">
        <a:xfrm>
          <a:off x="3048000" y="718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3348" name="AutoShape 4132" descr="🏖"/>
        <xdr:cNvSpPr>
          <a:spLocks noChangeAspect="1" noChangeArrowheads="1"/>
        </xdr:cNvSpPr>
      </xdr:nvSpPr>
      <xdr:spPr bwMode="auto">
        <a:xfrm>
          <a:off x="3657600" y="718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3349" name="AutoShape 4133" descr="🏖"/>
        <xdr:cNvSpPr>
          <a:spLocks noChangeAspect="1" noChangeArrowheads="1"/>
        </xdr:cNvSpPr>
      </xdr:nvSpPr>
      <xdr:spPr bwMode="auto">
        <a:xfrm>
          <a:off x="4267200" y="718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3350" name="AutoShape 4134" descr="🏖"/>
        <xdr:cNvSpPr>
          <a:spLocks noChangeAspect="1" noChangeArrowheads="1"/>
        </xdr:cNvSpPr>
      </xdr:nvSpPr>
      <xdr:spPr bwMode="auto">
        <a:xfrm>
          <a:off x="4876800" y="718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3351" name="AutoShape 4135" descr="🏜"/>
        <xdr:cNvSpPr>
          <a:spLocks noChangeAspect="1" noChangeArrowheads="1"/>
        </xdr:cNvSpPr>
      </xdr:nvSpPr>
      <xdr:spPr bwMode="auto">
        <a:xfrm>
          <a:off x="1828800" y="719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3352" name="AutoShape 4136" descr="🏜"/>
        <xdr:cNvSpPr>
          <a:spLocks noChangeAspect="1" noChangeArrowheads="1"/>
        </xdr:cNvSpPr>
      </xdr:nvSpPr>
      <xdr:spPr bwMode="auto">
        <a:xfrm>
          <a:off x="2438400" y="719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3353" name="AutoShape 4137" descr="🏜"/>
        <xdr:cNvSpPr>
          <a:spLocks noChangeAspect="1" noChangeArrowheads="1"/>
        </xdr:cNvSpPr>
      </xdr:nvSpPr>
      <xdr:spPr bwMode="auto">
        <a:xfrm>
          <a:off x="3048000" y="719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3354" name="AutoShape 4138" descr="🏜"/>
        <xdr:cNvSpPr>
          <a:spLocks noChangeAspect="1" noChangeArrowheads="1"/>
        </xdr:cNvSpPr>
      </xdr:nvSpPr>
      <xdr:spPr bwMode="auto">
        <a:xfrm>
          <a:off x="3657600" y="719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3355" name="AutoShape 4139" descr="🏜"/>
        <xdr:cNvSpPr>
          <a:spLocks noChangeAspect="1" noChangeArrowheads="1"/>
        </xdr:cNvSpPr>
      </xdr:nvSpPr>
      <xdr:spPr bwMode="auto">
        <a:xfrm>
          <a:off x="4267200" y="719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3356" name="AutoShape 4140" descr="🏜"/>
        <xdr:cNvSpPr>
          <a:spLocks noChangeAspect="1" noChangeArrowheads="1"/>
        </xdr:cNvSpPr>
      </xdr:nvSpPr>
      <xdr:spPr bwMode="auto">
        <a:xfrm>
          <a:off x="4876800" y="719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13357" name="AutoShape 4141" descr="🏝"/>
        <xdr:cNvSpPr>
          <a:spLocks noChangeAspect="1" noChangeArrowheads="1"/>
        </xdr:cNvSpPr>
      </xdr:nvSpPr>
      <xdr:spPr bwMode="auto">
        <a:xfrm>
          <a:off x="1828800" y="719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13358" name="AutoShape 4142" descr="🏝"/>
        <xdr:cNvSpPr>
          <a:spLocks noChangeAspect="1" noChangeArrowheads="1"/>
        </xdr:cNvSpPr>
      </xdr:nvSpPr>
      <xdr:spPr bwMode="auto">
        <a:xfrm>
          <a:off x="2438400" y="719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13359" name="AutoShape 4143" descr="🏝"/>
        <xdr:cNvSpPr>
          <a:spLocks noChangeAspect="1" noChangeArrowheads="1"/>
        </xdr:cNvSpPr>
      </xdr:nvSpPr>
      <xdr:spPr bwMode="auto">
        <a:xfrm>
          <a:off x="3048000" y="719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13360" name="AutoShape 4144" descr="🏝"/>
        <xdr:cNvSpPr>
          <a:spLocks noChangeAspect="1" noChangeArrowheads="1"/>
        </xdr:cNvSpPr>
      </xdr:nvSpPr>
      <xdr:spPr bwMode="auto">
        <a:xfrm>
          <a:off x="3657600" y="719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13361" name="AutoShape 4145" descr="🏝"/>
        <xdr:cNvSpPr>
          <a:spLocks noChangeAspect="1" noChangeArrowheads="1"/>
        </xdr:cNvSpPr>
      </xdr:nvSpPr>
      <xdr:spPr bwMode="auto">
        <a:xfrm>
          <a:off x="4267200" y="719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304800</xdr:colOff>
      <xdr:row>423</xdr:row>
      <xdr:rowOff>304800</xdr:rowOff>
    </xdr:to>
    <xdr:sp macro="" textlink="">
      <xdr:nvSpPr>
        <xdr:cNvPr id="13362" name="AutoShape 4146" descr="🏝"/>
        <xdr:cNvSpPr>
          <a:spLocks noChangeAspect="1" noChangeArrowheads="1"/>
        </xdr:cNvSpPr>
      </xdr:nvSpPr>
      <xdr:spPr bwMode="auto">
        <a:xfrm>
          <a:off x="4876800" y="719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3363" name="AutoShape 4147" descr="🏞"/>
        <xdr:cNvSpPr>
          <a:spLocks noChangeAspect="1" noChangeArrowheads="1"/>
        </xdr:cNvSpPr>
      </xdr:nvSpPr>
      <xdr:spPr bwMode="auto">
        <a:xfrm>
          <a:off x="1828800" y="720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3364" name="AutoShape 4148" descr="🏞"/>
        <xdr:cNvSpPr>
          <a:spLocks noChangeAspect="1" noChangeArrowheads="1"/>
        </xdr:cNvSpPr>
      </xdr:nvSpPr>
      <xdr:spPr bwMode="auto">
        <a:xfrm>
          <a:off x="2438400" y="720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3365" name="AutoShape 4149" descr="🏞"/>
        <xdr:cNvSpPr>
          <a:spLocks noChangeAspect="1" noChangeArrowheads="1"/>
        </xdr:cNvSpPr>
      </xdr:nvSpPr>
      <xdr:spPr bwMode="auto">
        <a:xfrm>
          <a:off x="3048000" y="720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3366" name="AutoShape 4150" descr="🏞"/>
        <xdr:cNvSpPr>
          <a:spLocks noChangeAspect="1" noChangeArrowheads="1"/>
        </xdr:cNvSpPr>
      </xdr:nvSpPr>
      <xdr:spPr bwMode="auto">
        <a:xfrm>
          <a:off x="3657600" y="720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3367" name="AutoShape 4151" descr="🏞"/>
        <xdr:cNvSpPr>
          <a:spLocks noChangeAspect="1" noChangeArrowheads="1"/>
        </xdr:cNvSpPr>
      </xdr:nvSpPr>
      <xdr:spPr bwMode="auto">
        <a:xfrm>
          <a:off x="4267200" y="720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3368" name="AutoShape 4152" descr="🏞"/>
        <xdr:cNvSpPr>
          <a:spLocks noChangeAspect="1" noChangeArrowheads="1"/>
        </xdr:cNvSpPr>
      </xdr:nvSpPr>
      <xdr:spPr bwMode="auto">
        <a:xfrm>
          <a:off x="4876800" y="720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3369" name="AutoShape 4153" descr="🏟"/>
        <xdr:cNvSpPr>
          <a:spLocks noChangeAspect="1" noChangeArrowheads="1"/>
        </xdr:cNvSpPr>
      </xdr:nvSpPr>
      <xdr:spPr bwMode="auto">
        <a:xfrm>
          <a:off x="1828800" y="7212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3370" name="AutoShape 4154" descr="🏟"/>
        <xdr:cNvSpPr>
          <a:spLocks noChangeAspect="1" noChangeArrowheads="1"/>
        </xdr:cNvSpPr>
      </xdr:nvSpPr>
      <xdr:spPr bwMode="auto">
        <a:xfrm>
          <a:off x="2438400" y="7212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3371" name="AutoShape 4155" descr="🏟"/>
        <xdr:cNvSpPr>
          <a:spLocks noChangeAspect="1" noChangeArrowheads="1"/>
        </xdr:cNvSpPr>
      </xdr:nvSpPr>
      <xdr:spPr bwMode="auto">
        <a:xfrm>
          <a:off x="3048000" y="7212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3372" name="AutoShape 4156" descr="🏟"/>
        <xdr:cNvSpPr>
          <a:spLocks noChangeAspect="1" noChangeArrowheads="1"/>
        </xdr:cNvSpPr>
      </xdr:nvSpPr>
      <xdr:spPr bwMode="auto">
        <a:xfrm>
          <a:off x="3657600" y="7212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3373" name="AutoShape 4157" descr="🏟"/>
        <xdr:cNvSpPr>
          <a:spLocks noChangeAspect="1" noChangeArrowheads="1"/>
        </xdr:cNvSpPr>
      </xdr:nvSpPr>
      <xdr:spPr bwMode="auto">
        <a:xfrm>
          <a:off x="4267200" y="7212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3374" name="AutoShape 4158" descr="🏟"/>
        <xdr:cNvSpPr>
          <a:spLocks noChangeAspect="1" noChangeArrowheads="1"/>
        </xdr:cNvSpPr>
      </xdr:nvSpPr>
      <xdr:spPr bwMode="auto">
        <a:xfrm>
          <a:off x="4876800" y="7212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3375" name="AutoShape 4159" descr="🏛"/>
        <xdr:cNvSpPr>
          <a:spLocks noChangeAspect="1" noChangeArrowheads="1"/>
        </xdr:cNvSpPr>
      </xdr:nvSpPr>
      <xdr:spPr bwMode="auto">
        <a:xfrm>
          <a:off x="1828800" y="721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3376" name="AutoShape 4160" descr="🏛"/>
        <xdr:cNvSpPr>
          <a:spLocks noChangeAspect="1" noChangeArrowheads="1"/>
        </xdr:cNvSpPr>
      </xdr:nvSpPr>
      <xdr:spPr bwMode="auto">
        <a:xfrm>
          <a:off x="2438400" y="721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3377" name="AutoShape 4161" descr="🏛"/>
        <xdr:cNvSpPr>
          <a:spLocks noChangeAspect="1" noChangeArrowheads="1"/>
        </xdr:cNvSpPr>
      </xdr:nvSpPr>
      <xdr:spPr bwMode="auto">
        <a:xfrm>
          <a:off x="3048000" y="721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3378" name="AutoShape 4162" descr="🏛"/>
        <xdr:cNvSpPr>
          <a:spLocks noChangeAspect="1" noChangeArrowheads="1"/>
        </xdr:cNvSpPr>
      </xdr:nvSpPr>
      <xdr:spPr bwMode="auto">
        <a:xfrm>
          <a:off x="3657600" y="721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3379" name="AutoShape 4163" descr="🏛"/>
        <xdr:cNvSpPr>
          <a:spLocks noChangeAspect="1" noChangeArrowheads="1"/>
        </xdr:cNvSpPr>
      </xdr:nvSpPr>
      <xdr:spPr bwMode="auto">
        <a:xfrm>
          <a:off x="4267200" y="721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3380" name="AutoShape 4164" descr="🏛"/>
        <xdr:cNvSpPr>
          <a:spLocks noChangeAspect="1" noChangeArrowheads="1"/>
        </xdr:cNvSpPr>
      </xdr:nvSpPr>
      <xdr:spPr bwMode="auto">
        <a:xfrm>
          <a:off x="4876800" y="721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3381" name="AutoShape 4165" descr="🏗"/>
        <xdr:cNvSpPr>
          <a:spLocks noChangeAspect="1" noChangeArrowheads="1"/>
        </xdr:cNvSpPr>
      </xdr:nvSpPr>
      <xdr:spPr bwMode="auto">
        <a:xfrm>
          <a:off x="1828800" y="7225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3382" name="AutoShape 4166" descr="🏗"/>
        <xdr:cNvSpPr>
          <a:spLocks noChangeAspect="1" noChangeArrowheads="1"/>
        </xdr:cNvSpPr>
      </xdr:nvSpPr>
      <xdr:spPr bwMode="auto">
        <a:xfrm>
          <a:off x="2438400" y="7225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3383" name="AutoShape 4167" descr="🏗"/>
        <xdr:cNvSpPr>
          <a:spLocks noChangeAspect="1" noChangeArrowheads="1"/>
        </xdr:cNvSpPr>
      </xdr:nvSpPr>
      <xdr:spPr bwMode="auto">
        <a:xfrm>
          <a:off x="3048000" y="7225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3384" name="AutoShape 4168" descr="🏗"/>
        <xdr:cNvSpPr>
          <a:spLocks noChangeAspect="1" noChangeArrowheads="1"/>
        </xdr:cNvSpPr>
      </xdr:nvSpPr>
      <xdr:spPr bwMode="auto">
        <a:xfrm>
          <a:off x="3657600" y="7225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3385" name="AutoShape 4169" descr="🏗"/>
        <xdr:cNvSpPr>
          <a:spLocks noChangeAspect="1" noChangeArrowheads="1"/>
        </xdr:cNvSpPr>
      </xdr:nvSpPr>
      <xdr:spPr bwMode="auto">
        <a:xfrm>
          <a:off x="4267200" y="7225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3386" name="AutoShape 4170" descr="🏗"/>
        <xdr:cNvSpPr>
          <a:spLocks noChangeAspect="1" noChangeArrowheads="1"/>
        </xdr:cNvSpPr>
      </xdr:nvSpPr>
      <xdr:spPr bwMode="auto">
        <a:xfrm>
          <a:off x="4876800" y="7225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387" name="AutoShape 4171" descr="🏘"/>
        <xdr:cNvSpPr>
          <a:spLocks noChangeAspect="1" noChangeArrowheads="1"/>
        </xdr:cNvSpPr>
      </xdr:nvSpPr>
      <xdr:spPr bwMode="auto">
        <a:xfrm>
          <a:off x="1828800" y="7234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388" name="AutoShape 4172" descr="🏘"/>
        <xdr:cNvSpPr>
          <a:spLocks noChangeAspect="1" noChangeArrowheads="1"/>
        </xdr:cNvSpPr>
      </xdr:nvSpPr>
      <xdr:spPr bwMode="auto">
        <a:xfrm>
          <a:off x="2438400" y="7234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389" name="AutoShape 4173" descr="🏘"/>
        <xdr:cNvSpPr>
          <a:spLocks noChangeAspect="1" noChangeArrowheads="1"/>
        </xdr:cNvSpPr>
      </xdr:nvSpPr>
      <xdr:spPr bwMode="auto">
        <a:xfrm>
          <a:off x="3048000" y="7234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390" name="AutoShape 4174" descr="🏘"/>
        <xdr:cNvSpPr>
          <a:spLocks noChangeAspect="1" noChangeArrowheads="1"/>
        </xdr:cNvSpPr>
      </xdr:nvSpPr>
      <xdr:spPr bwMode="auto">
        <a:xfrm>
          <a:off x="3657600" y="7234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391" name="AutoShape 4175" descr="🏘"/>
        <xdr:cNvSpPr>
          <a:spLocks noChangeAspect="1" noChangeArrowheads="1"/>
        </xdr:cNvSpPr>
      </xdr:nvSpPr>
      <xdr:spPr bwMode="auto">
        <a:xfrm>
          <a:off x="4267200" y="7234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392" name="AutoShape 4176" descr="🏘"/>
        <xdr:cNvSpPr>
          <a:spLocks noChangeAspect="1" noChangeArrowheads="1"/>
        </xdr:cNvSpPr>
      </xdr:nvSpPr>
      <xdr:spPr bwMode="auto">
        <a:xfrm>
          <a:off x="4876800" y="7234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393" name="AutoShape 4177" descr="🏙"/>
        <xdr:cNvSpPr>
          <a:spLocks noChangeAspect="1" noChangeArrowheads="1"/>
        </xdr:cNvSpPr>
      </xdr:nvSpPr>
      <xdr:spPr bwMode="auto">
        <a:xfrm>
          <a:off x="1828800" y="7240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394" name="AutoShape 4178" descr="🏙"/>
        <xdr:cNvSpPr>
          <a:spLocks noChangeAspect="1" noChangeArrowheads="1"/>
        </xdr:cNvSpPr>
      </xdr:nvSpPr>
      <xdr:spPr bwMode="auto">
        <a:xfrm>
          <a:off x="2438400" y="7240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395" name="AutoShape 4179" descr="🏙"/>
        <xdr:cNvSpPr>
          <a:spLocks noChangeAspect="1" noChangeArrowheads="1"/>
        </xdr:cNvSpPr>
      </xdr:nvSpPr>
      <xdr:spPr bwMode="auto">
        <a:xfrm>
          <a:off x="3048000" y="7240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396" name="AutoShape 4180" descr="🏙"/>
        <xdr:cNvSpPr>
          <a:spLocks noChangeAspect="1" noChangeArrowheads="1"/>
        </xdr:cNvSpPr>
      </xdr:nvSpPr>
      <xdr:spPr bwMode="auto">
        <a:xfrm>
          <a:off x="3657600" y="7240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397" name="AutoShape 4181" descr="🏙"/>
        <xdr:cNvSpPr>
          <a:spLocks noChangeAspect="1" noChangeArrowheads="1"/>
        </xdr:cNvSpPr>
      </xdr:nvSpPr>
      <xdr:spPr bwMode="auto">
        <a:xfrm>
          <a:off x="4267200" y="7240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398" name="AutoShape 4182" descr="🏙"/>
        <xdr:cNvSpPr>
          <a:spLocks noChangeAspect="1" noChangeArrowheads="1"/>
        </xdr:cNvSpPr>
      </xdr:nvSpPr>
      <xdr:spPr bwMode="auto">
        <a:xfrm>
          <a:off x="4876800" y="7240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399" name="AutoShape 4183" descr="🏚"/>
        <xdr:cNvSpPr>
          <a:spLocks noChangeAspect="1" noChangeArrowheads="1"/>
        </xdr:cNvSpPr>
      </xdr:nvSpPr>
      <xdr:spPr bwMode="auto">
        <a:xfrm>
          <a:off x="1828800" y="7246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400" name="AutoShape 4184" descr="🏚"/>
        <xdr:cNvSpPr>
          <a:spLocks noChangeAspect="1" noChangeArrowheads="1"/>
        </xdr:cNvSpPr>
      </xdr:nvSpPr>
      <xdr:spPr bwMode="auto">
        <a:xfrm>
          <a:off x="2438400" y="7246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401" name="AutoShape 4185" descr="🏚"/>
        <xdr:cNvSpPr>
          <a:spLocks noChangeAspect="1" noChangeArrowheads="1"/>
        </xdr:cNvSpPr>
      </xdr:nvSpPr>
      <xdr:spPr bwMode="auto">
        <a:xfrm>
          <a:off x="3048000" y="7246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402" name="AutoShape 4186" descr="🏚"/>
        <xdr:cNvSpPr>
          <a:spLocks noChangeAspect="1" noChangeArrowheads="1"/>
        </xdr:cNvSpPr>
      </xdr:nvSpPr>
      <xdr:spPr bwMode="auto">
        <a:xfrm>
          <a:off x="3657600" y="7246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403" name="AutoShape 4187" descr="🏚"/>
        <xdr:cNvSpPr>
          <a:spLocks noChangeAspect="1" noChangeArrowheads="1"/>
        </xdr:cNvSpPr>
      </xdr:nvSpPr>
      <xdr:spPr bwMode="auto">
        <a:xfrm>
          <a:off x="4267200" y="7246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404" name="AutoShape 4188" descr="🏚"/>
        <xdr:cNvSpPr>
          <a:spLocks noChangeAspect="1" noChangeArrowheads="1"/>
        </xdr:cNvSpPr>
      </xdr:nvSpPr>
      <xdr:spPr bwMode="auto">
        <a:xfrm>
          <a:off x="4876800" y="7246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05" name="AutoShape 4189" descr="🏠"/>
        <xdr:cNvSpPr>
          <a:spLocks noChangeAspect="1" noChangeArrowheads="1"/>
        </xdr:cNvSpPr>
      </xdr:nvSpPr>
      <xdr:spPr bwMode="auto">
        <a:xfrm>
          <a:off x="18288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06" name="AutoShape 4190" descr="🏠"/>
        <xdr:cNvSpPr>
          <a:spLocks noChangeAspect="1" noChangeArrowheads="1"/>
        </xdr:cNvSpPr>
      </xdr:nvSpPr>
      <xdr:spPr bwMode="auto">
        <a:xfrm>
          <a:off x="24384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07" name="AutoShape 4191" descr="🏠"/>
        <xdr:cNvSpPr>
          <a:spLocks noChangeAspect="1" noChangeArrowheads="1"/>
        </xdr:cNvSpPr>
      </xdr:nvSpPr>
      <xdr:spPr bwMode="auto">
        <a:xfrm>
          <a:off x="30480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08" name="AutoShape 4192" descr="🏠"/>
        <xdr:cNvSpPr>
          <a:spLocks noChangeAspect="1" noChangeArrowheads="1"/>
        </xdr:cNvSpPr>
      </xdr:nvSpPr>
      <xdr:spPr bwMode="auto">
        <a:xfrm>
          <a:off x="36576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09" name="AutoShape 4193" descr="🏠"/>
        <xdr:cNvSpPr>
          <a:spLocks noChangeAspect="1" noChangeArrowheads="1"/>
        </xdr:cNvSpPr>
      </xdr:nvSpPr>
      <xdr:spPr bwMode="auto">
        <a:xfrm>
          <a:off x="42672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10" name="AutoShape 4194" descr="🏠"/>
        <xdr:cNvSpPr>
          <a:spLocks noChangeAspect="1" noChangeArrowheads="1"/>
        </xdr:cNvSpPr>
      </xdr:nvSpPr>
      <xdr:spPr bwMode="auto">
        <a:xfrm>
          <a:off x="48768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11" name="AutoShape 4195" descr="🏠"/>
        <xdr:cNvSpPr>
          <a:spLocks noChangeAspect="1" noChangeArrowheads="1"/>
        </xdr:cNvSpPr>
      </xdr:nvSpPr>
      <xdr:spPr bwMode="auto">
        <a:xfrm>
          <a:off x="54864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12" name="AutoShape 4196" descr="🏠"/>
        <xdr:cNvSpPr>
          <a:spLocks noChangeAspect="1" noChangeArrowheads="1"/>
        </xdr:cNvSpPr>
      </xdr:nvSpPr>
      <xdr:spPr bwMode="auto">
        <a:xfrm>
          <a:off x="60960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13" name="AutoShape 4197" descr="🏠"/>
        <xdr:cNvSpPr>
          <a:spLocks noChangeAspect="1" noChangeArrowheads="1"/>
        </xdr:cNvSpPr>
      </xdr:nvSpPr>
      <xdr:spPr bwMode="auto">
        <a:xfrm>
          <a:off x="67056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414" name="AutoShape 4198" descr="🏠"/>
        <xdr:cNvSpPr>
          <a:spLocks noChangeAspect="1" noChangeArrowheads="1"/>
        </xdr:cNvSpPr>
      </xdr:nvSpPr>
      <xdr:spPr bwMode="auto">
        <a:xfrm>
          <a:off x="7315200" y="7256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15" name="AutoShape 4199" descr="🏡"/>
        <xdr:cNvSpPr>
          <a:spLocks noChangeAspect="1" noChangeArrowheads="1"/>
        </xdr:cNvSpPr>
      </xdr:nvSpPr>
      <xdr:spPr bwMode="auto">
        <a:xfrm>
          <a:off x="18288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16" name="AutoShape 4200" descr="🏡"/>
        <xdr:cNvSpPr>
          <a:spLocks noChangeAspect="1" noChangeArrowheads="1"/>
        </xdr:cNvSpPr>
      </xdr:nvSpPr>
      <xdr:spPr bwMode="auto">
        <a:xfrm>
          <a:off x="24384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17" name="AutoShape 4201" descr="🏡"/>
        <xdr:cNvSpPr>
          <a:spLocks noChangeAspect="1" noChangeArrowheads="1"/>
        </xdr:cNvSpPr>
      </xdr:nvSpPr>
      <xdr:spPr bwMode="auto">
        <a:xfrm>
          <a:off x="30480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18" name="AutoShape 4202" descr="🏡"/>
        <xdr:cNvSpPr>
          <a:spLocks noChangeAspect="1" noChangeArrowheads="1"/>
        </xdr:cNvSpPr>
      </xdr:nvSpPr>
      <xdr:spPr bwMode="auto">
        <a:xfrm>
          <a:off x="36576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19" name="AutoShape 4203" descr="🏡"/>
        <xdr:cNvSpPr>
          <a:spLocks noChangeAspect="1" noChangeArrowheads="1"/>
        </xdr:cNvSpPr>
      </xdr:nvSpPr>
      <xdr:spPr bwMode="auto">
        <a:xfrm>
          <a:off x="42672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20" name="AutoShape 4204" descr="🏡"/>
        <xdr:cNvSpPr>
          <a:spLocks noChangeAspect="1" noChangeArrowheads="1"/>
        </xdr:cNvSpPr>
      </xdr:nvSpPr>
      <xdr:spPr bwMode="auto">
        <a:xfrm>
          <a:off x="48768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21" name="AutoShape 4205" descr="🏡"/>
        <xdr:cNvSpPr>
          <a:spLocks noChangeAspect="1" noChangeArrowheads="1"/>
        </xdr:cNvSpPr>
      </xdr:nvSpPr>
      <xdr:spPr bwMode="auto">
        <a:xfrm>
          <a:off x="54864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22" name="AutoShape 4206" descr="🏡"/>
        <xdr:cNvSpPr>
          <a:spLocks noChangeAspect="1" noChangeArrowheads="1"/>
        </xdr:cNvSpPr>
      </xdr:nvSpPr>
      <xdr:spPr bwMode="auto">
        <a:xfrm>
          <a:off x="6705600" y="7263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3" name="AutoShape 4207" descr="⛪"/>
        <xdr:cNvSpPr>
          <a:spLocks noChangeAspect="1" noChangeArrowheads="1"/>
        </xdr:cNvSpPr>
      </xdr:nvSpPr>
      <xdr:spPr bwMode="auto">
        <a:xfrm>
          <a:off x="18288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4" name="AutoShape 4208" descr="⛪"/>
        <xdr:cNvSpPr>
          <a:spLocks noChangeAspect="1" noChangeArrowheads="1"/>
        </xdr:cNvSpPr>
      </xdr:nvSpPr>
      <xdr:spPr bwMode="auto">
        <a:xfrm>
          <a:off x="24384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5" name="AutoShape 4209" descr="⛪"/>
        <xdr:cNvSpPr>
          <a:spLocks noChangeAspect="1" noChangeArrowheads="1"/>
        </xdr:cNvSpPr>
      </xdr:nvSpPr>
      <xdr:spPr bwMode="auto">
        <a:xfrm>
          <a:off x="30480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6" name="AutoShape 4210" descr="⛪"/>
        <xdr:cNvSpPr>
          <a:spLocks noChangeAspect="1" noChangeArrowheads="1"/>
        </xdr:cNvSpPr>
      </xdr:nvSpPr>
      <xdr:spPr bwMode="auto">
        <a:xfrm>
          <a:off x="36576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7" name="AutoShape 4211" descr="⛪"/>
        <xdr:cNvSpPr>
          <a:spLocks noChangeAspect="1" noChangeArrowheads="1"/>
        </xdr:cNvSpPr>
      </xdr:nvSpPr>
      <xdr:spPr bwMode="auto">
        <a:xfrm>
          <a:off x="42672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8" name="AutoShape 4212" descr="⛪"/>
        <xdr:cNvSpPr>
          <a:spLocks noChangeAspect="1" noChangeArrowheads="1"/>
        </xdr:cNvSpPr>
      </xdr:nvSpPr>
      <xdr:spPr bwMode="auto">
        <a:xfrm>
          <a:off x="48768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29" name="AutoShape 4213" descr="⛪"/>
        <xdr:cNvSpPr>
          <a:spLocks noChangeAspect="1" noChangeArrowheads="1"/>
        </xdr:cNvSpPr>
      </xdr:nvSpPr>
      <xdr:spPr bwMode="auto">
        <a:xfrm>
          <a:off x="54864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30" name="AutoShape 4214" descr="⛪"/>
        <xdr:cNvSpPr>
          <a:spLocks noChangeAspect="1" noChangeArrowheads="1"/>
        </xdr:cNvSpPr>
      </xdr:nvSpPr>
      <xdr:spPr bwMode="auto">
        <a:xfrm>
          <a:off x="67056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304800</xdr:colOff>
      <xdr:row>433</xdr:row>
      <xdr:rowOff>304800</xdr:rowOff>
    </xdr:to>
    <xdr:sp macro="" textlink="">
      <xdr:nvSpPr>
        <xdr:cNvPr id="13431" name="AutoShape 4215" descr="⛪"/>
        <xdr:cNvSpPr>
          <a:spLocks noChangeAspect="1" noChangeArrowheads="1"/>
        </xdr:cNvSpPr>
      </xdr:nvSpPr>
      <xdr:spPr bwMode="auto">
        <a:xfrm>
          <a:off x="7315200" y="7271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13432" name="AutoShape 4216" descr="🕋"/>
        <xdr:cNvSpPr>
          <a:spLocks noChangeAspect="1" noChangeArrowheads="1"/>
        </xdr:cNvSpPr>
      </xdr:nvSpPr>
      <xdr:spPr bwMode="auto">
        <a:xfrm>
          <a:off x="1828800" y="72811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13433" name="AutoShape 4217" descr="🕋"/>
        <xdr:cNvSpPr>
          <a:spLocks noChangeAspect="1" noChangeArrowheads="1"/>
        </xdr:cNvSpPr>
      </xdr:nvSpPr>
      <xdr:spPr bwMode="auto">
        <a:xfrm>
          <a:off x="2438400" y="72811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13434" name="AutoShape 4218" descr="🕋"/>
        <xdr:cNvSpPr>
          <a:spLocks noChangeAspect="1" noChangeArrowheads="1"/>
        </xdr:cNvSpPr>
      </xdr:nvSpPr>
      <xdr:spPr bwMode="auto">
        <a:xfrm>
          <a:off x="3048000" y="72811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13435" name="AutoShape 4219" descr="🕋"/>
        <xdr:cNvSpPr>
          <a:spLocks noChangeAspect="1" noChangeArrowheads="1"/>
        </xdr:cNvSpPr>
      </xdr:nvSpPr>
      <xdr:spPr bwMode="auto">
        <a:xfrm>
          <a:off x="3657600" y="72811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304800</xdr:colOff>
      <xdr:row>434</xdr:row>
      <xdr:rowOff>304800</xdr:rowOff>
    </xdr:to>
    <xdr:sp macro="" textlink="">
      <xdr:nvSpPr>
        <xdr:cNvPr id="13436" name="AutoShape 4220" descr="🕋"/>
        <xdr:cNvSpPr>
          <a:spLocks noChangeAspect="1" noChangeArrowheads="1"/>
        </xdr:cNvSpPr>
      </xdr:nvSpPr>
      <xdr:spPr bwMode="auto">
        <a:xfrm>
          <a:off x="4267200" y="72811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13437" name="AutoShape 4221" descr="🕌"/>
        <xdr:cNvSpPr>
          <a:spLocks noChangeAspect="1" noChangeArrowheads="1"/>
        </xdr:cNvSpPr>
      </xdr:nvSpPr>
      <xdr:spPr bwMode="auto">
        <a:xfrm>
          <a:off x="1828800" y="7288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13438" name="AutoShape 4222" descr="🕌"/>
        <xdr:cNvSpPr>
          <a:spLocks noChangeAspect="1" noChangeArrowheads="1"/>
        </xdr:cNvSpPr>
      </xdr:nvSpPr>
      <xdr:spPr bwMode="auto">
        <a:xfrm>
          <a:off x="2438400" y="7288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13439" name="AutoShape 4223" descr="🕌"/>
        <xdr:cNvSpPr>
          <a:spLocks noChangeAspect="1" noChangeArrowheads="1"/>
        </xdr:cNvSpPr>
      </xdr:nvSpPr>
      <xdr:spPr bwMode="auto">
        <a:xfrm>
          <a:off x="3048000" y="7288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13440" name="AutoShape 4224" descr="🕌"/>
        <xdr:cNvSpPr>
          <a:spLocks noChangeAspect="1" noChangeArrowheads="1"/>
        </xdr:cNvSpPr>
      </xdr:nvSpPr>
      <xdr:spPr bwMode="auto">
        <a:xfrm>
          <a:off x="3657600" y="7288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304800</xdr:colOff>
      <xdr:row>435</xdr:row>
      <xdr:rowOff>304800</xdr:rowOff>
    </xdr:to>
    <xdr:sp macro="" textlink="">
      <xdr:nvSpPr>
        <xdr:cNvPr id="13441" name="AutoShape 4225" descr="🕌"/>
        <xdr:cNvSpPr>
          <a:spLocks noChangeAspect="1" noChangeArrowheads="1"/>
        </xdr:cNvSpPr>
      </xdr:nvSpPr>
      <xdr:spPr bwMode="auto">
        <a:xfrm>
          <a:off x="4267200" y="7288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13442" name="AutoShape 4226" descr="🕍"/>
        <xdr:cNvSpPr>
          <a:spLocks noChangeAspect="1" noChangeArrowheads="1"/>
        </xdr:cNvSpPr>
      </xdr:nvSpPr>
      <xdr:spPr bwMode="auto">
        <a:xfrm>
          <a:off x="1828800" y="7296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13443" name="AutoShape 4227" descr="🕍"/>
        <xdr:cNvSpPr>
          <a:spLocks noChangeAspect="1" noChangeArrowheads="1"/>
        </xdr:cNvSpPr>
      </xdr:nvSpPr>
      <xdr:spPr bwMode="auto">
        <a:xfrm>
          <a:off x="2438400" y="7296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13444" name="AutoShape 4228" descr="🕍"/>
        <xdr:cNvSpPr>
          <a:spLocks noChangeAspect="1" noChangeArrowheads="1"/>
        </xdr:cNvSpPr>
      </xdr:nvSpPr>
      <xdr:spPr bwMode="auto">
        <a:xfrm>
          <a:off x="3048000" y="7296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13445" name="AutoShape 4229" descr="🕍"/>
        <xdr:cNvSpPr>
          <a:spLocks noChangeAspect="1" noChangeArrowheads="1"/>
        </xdr:cNvSpPr>
      </xdr:nvSpPr>
      <xdr:spPr bwMode="auto">
        <a:xfrm>
          <a:off x="3657600" y="7296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13446" name="AutoShape 4230" descr="🕍"/>
        <xdr:cNvSpPr>
          <a:spLocks noChangeAspect="1" noChangeArrowheads="1"/>
        </xdr:cNvSpPr>
      </xdr:nvSpPr>
      <xdr:spPr bwMode="auto">
        <a:xfrm>
          <a:off x="4267200" y="7296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447" name="AutoShape 4231" descr="⛩"/>
        <xdr:cNvSpPr>
          <a:spLocks noChangeAspect="1" noChangeArrowheads="1"/>
        </xdr:cNvSpPr>
      </xdr:nvSpPr>
      <xdr:spPr bwMode="auto">
        <a:xfrm>
          <a:off x="1828800" y="7306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448" name="AutoShape 4232" descr="⛩"/>
        <xdr:cNvSpPr>
          <a:spLocks noChangeAspect="1" noChangeArrowheads="1"/>
        </xdr:cNvSpPr>
      </xdr:nvSpPr>
      <xdr:spPr bwMode="auto">
        <a:xfrm>
          <a:off x="2438400" y="7306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449" name="AutoShape 4233" descr="⛩"/>
        <xdr:cNvSpPr>
          <a:spLocks noChangeAspect="1" noChangeArrowheads="1"/>
        </xdr:cNvSpPr>
      </xdr:nvSpPr>
      <xdr:spPr bwMode="auto">
        <a:xfrm>
          <a:off x="3048000" y="7306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450" name="AutoShape 4234" descr="⛩"/>
        <xdr:cNvSpPr>
          <a:spLocks noChangeAspect="1" noChangeArrowheads="1"/>
        </xdr:cNvSpPr>
      </xdr:nvSpPr>
      <xdr:spPr bwMode="auto">
        <a:xfrm>
          <a:off x="3657600" y="7306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451" name="AutoShape 4235" descr="⛩"/>
        <xdr:cNvSpPr>
          <a:spLocks noChangeAspect="1" noChangeArrowheads="1"/>
        </xdr:cNvSpPr>
      </xdr:nvSpPr>
      <xdr:spPr bwMode="auto">
        <a:xfrm>
          <a:off x="4267200" y="7306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452" name="AutoShape 4236" descr="⛩"/>
        <xdr:cNvSpPr>
          <a:spLocks noChangeAspect="1" noChangeArrowheads="1"/>
        </xdr:cNvSpPr>
      </xdr:nvSpPr>
      <xdr:spPr bwMode="auto">
        <a:xfrm>
          <a:off x="4876800" y="7306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3" name="AutoShape 4237" descr="🏢"/>
        <xdr:cNvSpPr>
          <a:spLocks noChangeAspect="1" noChangeArrowheads="1"/>
        </xdr:cNvSpPr>
      </xdr:nvSpPr>
      <xdr:spPr bwMode="auto">
        <a:xfrm>
          <a:off x="18288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4" name="AutoShape 4238" descr="🏢"/>
        <xdr:cNvSpPr>
          <a:spLocks noChangeAspect="1" noChangeArrowheads="1"/>
        </xdr:cNvSpPr>
      </xdr:nvSpPr>
      <xdr:spPr bwMode="auto">
        <a:xfrm>
          <a:off x="24384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5" name="AutoShape 4239" descr="🏢"/>
        <xdr:cNvSpPr>
          <a:spLocks noChangeAspect="1" noChangeArrowheads="1"/>
        </xdr:cNvSpPr>
      </xdr:nvSpPr>
      <xdr:spPr bwMode="auto">
        <a:xfrm>
          <a:off x="30480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6" name="AutoShape 4240" descr="🏢"/>
        <xdr:cNvSpPr>
          <a:spLocks noChangeAspect="1" noChangeArrowheads="1"/>
        </xdr:cNvSpPr>
      </xdr:nvSpPr>
      <xdr:spPr bwMode="auto">
        <a:xfrm>
          <a:off x="36576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7" name="AutoShape 4241" descr="🏢"/>
        <xdr:cNvSpPr>
          <a:spLocks noChangeAspect="1" noChangeArrowheads="1"/>
        </xdr:cNvSpPr>
      </xdr:nvSpPr>
      <xdr:spPr bwMode="auto">
        <a:xfrm>
          <a:off x="42672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8" name="AutoShape 4242" descr="🏢"/>
        <xdr:cNvSpPr>
          <a:spLocks noChangeAspect="1" noChangeArrowheads="1"/>
        </xdr:cNvSpPr>
      </xdr:nvSpPr>
      <xdr:spPr bwMode="auto">
        <a:xfrm>
          <a:off x="48768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59" name="AutoShape 4243" descr="🏢"/>
        <xdr:cNvSpPr>
          <a:spLocks noChangeAspect="1" noChangeArrowheads="1"/>
        </xdr:cNvSpPr>
      </xdr:nvSpPr>
      <xdr:spPr bwMode="auto">
        <a:xfrm>
          <a:off x="54864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60" name="AutoShape 4244" descr="🏢"/>
        <xdr:cNvSpPr>
          <a:spLocks noChangeAspect="1" noChangeArrowheads="1"/>
        </xdr:cNvSpPr>
      </xdr:nvSpPr>
      <xdr:spPr bwMode="auto">
        <a:xfrm>
          <a:off x="60960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61" name="AutoShape 4245" descr="🏢"/>
        <xdr:cNvSpPr>
          <a:spLocks noChangeAspect="1" noChangeArrowheads="1"/>
        </xdr:cNvSpPr>
      </xdr:nvSpPr>
      <xdr:spPr bwMode="auto">
        <a:xfrm>
          <a:off x="67056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462" name="AutoShape 4246" descr="🏢"/>
        <xdr:cNvSpPr>
          <a:spLocks noChangeAspect="1" noChangeArrowheads="1"/>
        </xdr:cNvSpPr>
      </xdr:nvSpPr>
      <xdr:spPr bwMode="auto">
        <a:xfrm>
          <a:off x="7315200" y="7313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3" name="AutoShape 4247" descr="🏣"/>
        <xdr:cNvSpPr>
          <a:spLocks noChangeAspect="1" noChangeArrowheads="1"/>
        </xdr:cNvSpPr>
      </xdr:nvSpPr>
      <xdr:spPr bwMode="auto">
        <a:xfrm>
          <a:off x="18288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4" name="AutoShape 4248" descr="🏣"/>
        <xdr:cNvSpPr>
          <a:spLocks noChangeAspect="1" noChangeArrowheads="1"/>
        </xdr:cNvSpPr>
      </xdr:nvSpPr>
      <xdr:spPr bwMode="auto">
        <a:xfrm>
          <a:off x="24384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5" name="AutoShape 4249" descr="🏣"/>
        <xdr:cNvSpPr>
          <a:spLocks noChangeAspect="1" noChangeArrowheads="1"/>
        </xdr:cNvSpPr>
      </xdr:nvSpPr>
      <xdr:spPr bwMode="auto">
        <a:xfrm>
          <a:off x="30480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6" name="AutoShape 4250" descr="🏣"/>
        <xdr:cNvSpPr>
          <a:spLocks noChangeAspect="1" noChangeArrowheads="1"/>
        </xdr:cNvSpPr>
      </xdr:nvSpPr>
      <xdr:spPr bwMode="auto">
        <a:xfrm>
          <a:off x="36576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7" name="AutoShape 4251" descr="🏣"/>
        <xdr:cNvSpPr>
          <a:spLocks noChangeAspect="1" noChangeArrowheads="1"/>
        </xdr:cNvSpPr>
      </xdr:nvSpPr>
      <xdr:spPr bwMode="auto">
        <a:xfrm>
          <a:off x="42672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8" name="AutoShape 4252" descr="🏣"/>
        <xdr:cNvSpPr>
          <a:spLocks noChangeAspect="1" noChangeArrowheads="1"/>
        </xdr:cNvSpPr>
      </xdr:nvSpPr>
      <xdr:spPr bwMode="auto">
        <a:xfrm>
          <a:off x="48768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69" name="AutoShape 4253" descr="🏣"/>
        <xdr:cNvSpPr>
          <a:spLocks noChangeAspect="1" noChangeArrowheads="1"/>
        </xdr:cNvSpPr>
      </xdr:nvSpPr>
      <xdr:spPr bwMode="auto">
        <a:xfrm>
          <a:off x="54864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70" name="AutoShape 4254" descr="🏣"/>
        <xdr:cNvSpPr>
          <a:spLocks noChangeAspect="1" noChangeArrowheads="1"/>
        </xdr:cNvSpPr>
      </xdr:nvSpPr>
      <xdr:spPr bwMode="auto">
        <a:xfrm>
          <a:off x="60960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71" name="AutoShape 4255" descr="🏣"/>
        <xdr:cNvSpPr>
          <a:spLocks noChangeAspect="1" noChangeArrowheads="1"/>
        </xdr:cNvSpPr>
      </xdr:nvSpPr>
      <xdr:spPr bwMode="auto">
        <a:xfrm>
          <a:off x="67056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472" name="AutoShape 4256" descr="🏣"/>
        <xdr:cNvSpPr>
          <a:spLocks noChangeAspect="1" noChangeArrowheads="1"/>
        </xdr:cNvSpPr>
      </xdr:nvSpPr>
      <xdr:spPr bwMode="auto">
        <a:xfrm>
          <a:off x="7315200" y="7319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473" name="AutoShape 4257" descr="🏤"/>
        <xdr:cNvSpPr>
          <a:spLocks noChangeAspect="1" noChangeArrowheads="1"/>
        </xdr:cNvSpPr>
      </xdr:nvSpPr>
      <xdr:spPr bwMode="auto">
        <a:xfrm>
          <a:off x="18288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474" name="AutoShape 4258" descr="🏤"/>
        <xdr:cNvSpPr>
          <a:spLocks noChangeAspect="1" noChangeArrowheads="1"/>
        </xdr:cNvSpPr>
      </xdr:nvSpPr>
      <xdr:spPr bwMode="auto">
        <a:xfrm>
          <a:off x="24384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475" name="AutoShape 4259" descr="🏤"/>
        <xdr:cNvSpPr>
          <a:spLocks noChangeAspect="1" noChangeArrowheads="1"/>
        </xdr:cNvSpPr>
      </xdr:nvSpPr>
      <xdr:spPr bwMode="auto">
        <a:xfrm>
          <a:off x="30480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476" name="AutoShape 4260" descr="🏤"/>
        <xdr:cNvSpPr>
          <a:spLocks noChangeAspect="1" noChangeArrowheads="1"/>
        </xdr:cNvSpPr>
      </xdr:nvSpPr>
      <xdr:spPr bwMode="auto">
        <a:xfrm>
          <a:off x="36576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477" name="AutoShape 4261" descr="🏤"/>
        <xdr:cNvSpPr>
          <a:spLocks noChangeAspect="1" noChangeArrowheads="1"/>
        </xdr:cNvSpPr>
      </xdr:nvSpPr>
      <xdr:spPr bwMode="auto">
        <a:xfrm>
          <a:off x="42672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478" name="AutoShape 4262" descr="🏤"/>
        <xdr:cNvSpPr>
          <a:spLocks noChangeAspect="1" noChangeArrowheads="1"/>
        </xdr:cNvSpPr>
      </xdr:nvSpPr>
      <xdr:spPr bwMode="auto">
        <a:xfrm>
          <a:off x="48768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79" name="AutoShape 4263" descr="🏥"/>
        <xdr:cNvSpPr>
          <a:spLocks noChangeAspect="1" noChangeArrowheads="1"/>
        </xdr:cNvSpPr>
      </xdr:nvSpPr>
      <xdr:spPr bwMode="auto">
        <a:xfrm>
          <a:off x="18288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0" name="AutoShape 4264" descr="🏥"/>
        <xdr:cNvSpPr>
          <a:spLocks noChangeAspect="1" noChangeArrowheads="1"/>
        </xdr:cNvSpPr>
      </xdr:nvSpPr>
      <xdr:spPr bwMode="auto">
        <a:xfrm>
          <a:off x="24384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1" name="AutoShape 4265" descr="🏥"/>
        <xdr:cNvSpPr>
          <a:spLocks noChangeAspect="1" noChangeArrowheads="1"/>
        </xdr:cNvSpPr>
      </xdr:nvSpPr>
      <xdr:spPr bwMode="auto">
        <a:xfrm>
          <a:off x="30480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2" name="AutoShape 4266" descr="🏥"/>
        <xdr:cNvSpPr>
          <a:spLocks noChangeAspect="1" noChangeArrowheads="1"/>
        </xdr:cNvSpPr>
      </xdr:nvSpPr>
      <xdr:spPr bwMode="auto">
        <a:xfrm>
          <a:off x="36576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3" name="AutoShape 4267" descr="🏥"/>
        <xdr:cNvSpPr>
          <a:spLocks noChangeAspect="1" noChangeArrowheads="1"/>
        </xdr:cNvSpPr>
      </xdr:nvSpPr>
      <xdr:spPr bwMode="auto">
        <a:xfrm>
          <a:off x="42672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4" name="AutoShape 4268" descr="🏥"/>
        <xdr:cNvSpPr>
          <a:spLocks noChangeAspect="1" noChangeArrowheads="1"/>
        </xdr:cNvSpPr>
      </xdr:nvSpPr>
      <xdr:spPr bwMode="auto">
        <a:xfrm>
          <a:off x="48768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5" name="AutoShape 4269" descr="🏥"/>
        <xdr:cNvSpPr>
          <a:spLocks noChangeAspect="1" noChangeArrowheads="1"/>
        </xdr:cNvSpPr>
      </xdr:nvSpPr>
      <xdr:spPr bwMode="auto">
        <a:xfrm>
          <a:off x="54864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6" name="AutoShape 4270" descr="🏥"/>
        <xdr:cNvSpPr>
          <a:spLocks noChangeAspect="1" noChangeArrowheads="1"/>
        </xdr:cNvSpPr>
      </xdr:nvSpPr>
      <xdr:spPr bwMode="auto">
        <a:xfrm>
          <a:off x="60960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7" name="AutoShape 4271" descr="🏥"/>
        <xdr:cNvSpPr>
          <a:spLocks noChangeAspect="1" noChangeArrowheads="1"/>
        </xdr:cNvSpPr>
      </xdr:nvSpPr>
      <xdr:spPr bwMode="auto">
        <a:xfrm>
          <a:off x="67056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3488" name="AutoShape 4272" descr="🏥"/>
        <xdr:cNvSpPr>
          <a:spLocks noChangeAspect="1" noChangeArrowheads="1"/>
        </xdr:cNvSpPr>
      </xdr:nvSpPr>
      <xdr:spPr bwMode="auto">
        <a:xfrm>
          <a:off x="7315200" y="7338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89" name="AutoShape 4273" descr="🏦"/>
        <xdr:cNvSpPr>
          <a:spLocks noChangeAspect="1" noChangeArrowheads="1"/>
        </xdr:cNvSpPr>
      </xdr:nvSpPr>
      <xdr:spPr bwMode="auto">
        <a:xfrm>
          <a:off x="18288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0" name="AutoShape 4274" descr="🏦"/>
        <xdr:cNvSpPr>
          <a:spLocks noChangeAspect="1" noChangeArrowheads="1"/>
        </xdr:cNvSpPr>
      </xdr:nvSpPr>
      <xdr:spPr bwMode="auto">
        <a:xfrm>
          <a:off x="24384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1" name="AutoShape 4275" descr="🏦"/>
        <xdr:cNvSpPr>
          <a:spLocks noChangeAspect="1" noChangeArrowheads="1"/>
        </xdr:cNvSpPr>
      </xdr:nvSpPr>
      <xdr:spPr bwMode="auto">
        <a:xfrm>
          <a:off x="30480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2" name="AutoShape 4276" descr="🏦"/>
        <xdr:cNvSpPr>
          <a:spLocks noChangeAspect="1" noChangeArrowheads="1"/>
        </xdr:cNvSpPr>
      </xdr:nvSpPr>
      <xdr:spPr bwMode="auto">
        <a:xfrm>
          <a:off x="36576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3" name="AutoShape 4277" descr="🏦"/>
        <xdr:cNvSpPr>
          <a:spLocks noChangeAspect="1" noChangeArrowheads="1"/>
        </xdr:cNvSpPr>
      </xdr:nvSpPr>
      <xdr:spPr bwMode="auto">
        <a:xfrm>
          <a:off x="42672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4" name="AutoShape 4278" descr="🏦"/>
        <xdr:cNvSpPr>
          <a:spLocks noChangeAspect="1" noChangeArrowheads="1"/>
        </xdr:cNvSpPr>
      </xdr:nvSpPr>
      <xdr:spPr bwMode="auto">
        <a:xfrm>
          <a:off x="48768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5" name="AutoShape 4279" descr="🏦"/>
        <xdr:cNvSpPr>
          <a:spLocks noChangeAspect="1" noChangeArrowheads="1"/>
        </xdr:cNvSpPr>
      </xdr:nvSpPr>
      <xdr:spPr bwMode="auto">
        <a:xfrm>
          <a:off x="54864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6" name="AutoShape 4280" descr="🏦"/>
        <xdr:cNvSpPr>
          <a:spLocks noChangeAspect="1" noChangeArrowheads="1"/>
        </xdr:cNvSpPr>
      </xdr:nvSpPr>
      <xdr:spPr bwMode="auto">
        <a:xfrm>
          <a:off x="60960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7" name="AutoShape 4281" descr="🏦"/>
        <xdr:cNvSpPr>
          <a:spLocks noChangeAspect="1" noChangeArrowheads="1"/>
        </xdr:cNvSpPr>
      </xdr:nvSpPr>
      <xdr:spPr bwMode="auto">
        <a:xfrm>
          <a:off x="67056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3498" name="AutoShape 4282" descr="🏦"/>
        <xdr:cNvSpPr>
          <a:spLocks noChangeAspect="1" noChangeArrowheads="1"/>
        </xdr:cNvSpPr>
      </xdr:nvSpPr>
      <xdr:spPr bwMode="auto">
        <a:xfrm>
          <a:off x="7315200" y="7348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499" name="AutoShape 4283" descr="🏨"/>
        <xdr:cNvSpPr>
          <a:spLocks noChangeAspect="1" noChangeArrowheads="1"/>
        </xdr:cNvSpPr>
      </xdr:nvSpPr>
      <xdr:spPr bwMode="auto">
        <a:xfrm>
          <a:off x="18288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0" name="AutoShape 4284" descr="🏨"/>
        <xdr:cNvSpPr>
          <a:spLocks noChangeAspect="1" noChangeArrowheads="1"/>
        </xdr:cNvSpPr>
      </xdr:nvSpPr>
      <xdr:spPr bwMode="auto">
        <a:xfrm>
          <a:off x="24384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1" name="AutoShape 4285" descr="🏨"/>
        <xdr:cNvSpPr>
          <a:spLocks noChangeAspect="1" noChangeArrowheads="1"/>
        </xdr:cNvSpPr>
      </xdr:nvSpPr>
      <xdr:spPr bwMode="auto">
        <a:xfrm>
          <a:off x="30480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2" name="AutoShape 4286" descr="🏨"/>
        <xdr:cNvSpPr>
          <a:spLocks noChangeAspect="1" noChangeArrowheads="1"/>
        </xdr:cNvSpPr>
      </xdr:nvSpPr>
      <xdr:spPr bwMode="auto">
        <a:xfrm>
          <a:off x="36576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3" name="AutoShape 4287" descr="🏨"/>
        <xdr:cNvSpPr>
          <a:spLocks noChangeAspect="1" noChangeArrowheads="1"/>
        </xdr:cNvSpPr>
      </xdr:nvSpPr>
      <xdr:spPr bwMode="auto">
        <a:xfrm>
          <a:off x="42672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4" name="AutoShape 4288" descr="🏨"/>
        <xdr:cNvSpPr>
          <a:spLocks noChangeAspect="1" noChangeArrowheads="1"/>
        </xdr:cNvSpPr>
      </xdr:nvSpPr>
      <xdr:spPr bwMode="auto">
        <a:xfrm>
          <a:off x="48768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5" name="AutoShape 4289" descr="🏨"/>
        <xdr:cNvSpPr>
          <a:spLocks noChangeAspect="1" noChangeArrowheads="1"/>
        </xdr:cNvSpPr>
      </xdr:nvSpPr>
      <xdr:spPr bwMode="auto">
        <a:xfrm>
          <a:off x="54864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6" name="AutoShape 4290" descr="🏨"/>
        <xdr:cNvSpPr>
          <a:spLocks noChangeAspect="1" noChangeArrowheads="1"/>
        </xdr:cNvSpPr>
      </xdr:nvSpPr>
      <xdr:spPr bwMode="auto">
        <a:xfrm>
          <a:off x="60960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7" name="AutoShape 4291" descr="🏨"/>
        <xdr:cNvSpPr>
          <a:spLocks noChangeAspect="1" noChangeArrowheads="1"/>
        </xdr:cNvSpPr>
      </xdr:nvSpPr>
      <xdr:spPr bwMode="auto">
        <a:xfrm>
          <a:off x="67056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3508" name="AutoShape 4292" descr="🏨"/>
        <xdr:cNvSpPr>
          <a:spLocks noChangeAspect="1" noChangeArrowheads="1"/>
        </xdr:cNvSpPr>
      </xdr:nvSpPr>
      <xdr:spPr bwMode="auto">
        <a:xfrm>
          <a:off x="7315200" y="7354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09" name="AutoShape 4293" descr="🏩"/>
        <xdr:cNvSpPr>
          <a:spLocks noChangeAspect="1" noChangeArrowheads="1"/>
        </xdr:cNvSpPr>
      </xdr:nvSpPr>
      <xdr:spPr bwMode="auto">
        <a:xfrm>
          <a:off x="18288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0" name="AutoShape 4294" descr="🏩"/>
        <xdr:cNvSpPr>
          <a:spLocks noChangeAspect="1" noChangeArrowheads="1"/>
        </xdr:cNvSpPr>
      </xdr:nvSpPr>
      <xdr:spPr bwMode="auto">
        <a:xfrm>
          <a:off x="24384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1" name="AutoShape 4295" descr="🏩"/>
        <xdr:cNvSpPr>
          <a:spLocks noChangeAspect="1" noChangeArrowheads="1"/>
        </xdr:cNvSpPr>
      </xdr:nvSpPr>
      <xdr:spPr bwMode="auto">
        <a:xfrm>
          <a:off x="30480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2" name="AutoShape 4296" descr="🏩"/>
        <xdr:cNvSpPr>
          <a:spLocks noChangeAspect="1" noChangeArrowheads="1"/>
        </xdr:cNvSpPr>
      </xdr:nvSpPr>
      <xdr:spPr bwMode="auto">
        <a:xfrm>
          <a:off x="36576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3" name="AutoShape 4297" descr="🏩"/>
        <xdr:cNvSpPr>
          <a:spLocks noChangeAspect="1" noChangeArrowheads="1"/>
        </xdr:cNvSpPr>
      </xdr:nvSpPr>
      <xdr:spPr bwMode="auto">
        <a:xfrm>
          <a:off x="42672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4" name="AutoShape 4298" descr="🏩"/>
        <xdr:cNvSpPr>
          <a:spLocks noChangeAspect="1" noChangeArrowheads="1"/>
        </xdr:cNvSpPr>
      </xdr:nvSpPr>
      <xdr:spPr bwMode="auto">
        <a:xfrm>
          <a:off x="48768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5" name="AutoShape 4299" descr="🏩"/>
        <xdr:cNvSpPr>
          <a:spLocks noChangeAspect="1" noChangeArrowheads="1"/>
        </xdr:cNvSpPr>
      </xdr:nvSpPr>
      <xdr:spPr bwMode="auto">
        <a:xfrm>
          <a:off x="54864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6" name="AutoShape 4300" descr="🏩"/>
        <xdr:cNvSpPr>
          <a:spLocks noChangeAspect="1" noChangeArrowheads="1"/>
        </xdr:cNvSpPr>
      </xdr:nvSpPr>
      <xdr:spPr bwMode="auto">
        <a:xfrm>
          <a:off x="67056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3517" name="AutoShape 4301" descr="🏩"/>
        <xdr:cNvSpPr>
          <a:spLocks noChangeAspect="1" noChangeArrowheads="1"/>
        </xdr:cNvSpPr>
      </xdr:nvSpPr>
      <xdr:spPr bwMode="auto">
        <a:xfrm>
          <a:off x="7315200" y="736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18" name="AutoShape 4302" descr="🏪"/>
        <xdr:cNvSpPr>
          <a:spLocks noChangeAspect="1" noChangeArrowheads="1"/>
        </xdr:cNvSpPr>
      </xdr:nvSpPr>
      <xdr:spPr bwMode="auto">
        <a:xfrm>
          <a:off x="18288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19" name="AutoShape 4303" descr="🏪"/>
        <xdr:cNvSpPr>
          <a:spLocks noChangeAspect="1" noChangeArrowheads="1"/>
        </xdr:cNvSpPr>
      </xdr:nvSpPr>
      <xdr:spPr bwMode="auto">
        <a:xfrm>
          <a:off x="24384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0" name="AutoShape 4304" descr="🏪"/>
        <xdr:cNvSpPr>
          <a:spLocks noChangeAspect="1" noChangeArrowheads="1"/>
        </xdr:cNvSpPr>
      </xdr:nvSpPr>
      <xdr:spPr bwMode="auto">
        <a:xfrm>
          <a:off x="30480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1" name="AutoShape 4305" descr="🏪"/>
        <xdr:cNvSpPr>
          <a:spLocks noChangeAspect="1" noChangeArrowheads="1"/>
        </xdr:cNvSpPr>
      </xdr:nvSpPr>
      <xdr:spPr bwMode="auto">
        <a:xfrm>
          <a:off x="36576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2" name="AutoShape 4306" descr="🏪"/>
        <xdr:cNvSpPr>
          <a:spLocks noChangeAspect="1" noChangeArrowheads="1"/>
        </xdr:cNvSpPr>
      </xdr:nvSpPr>
      <xdr:spPr bwMode="auto">
        <a:xfrm>
          <a:off x="42672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3" name="AutoShape 4307" descr="🏪"/>
        <xdr:cNvSpPr>
          <a:spLocks noChangeAspect="1" noChangeArrowheads="1"/>
        </xdr:cNvSpPr>
      </xdr:nvSpPr>
      <xdr:spPr bwMode="auto">
        <a:xfrm>
          <a:off x="48768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4" name="AutoShape 4308" descr="🏪"/>
        <xdr:cNvSpPr>
          <a:spLocks noChangeAspect="1" noChangeArrowheads="1"/>
        </xdr:cNvSpPr>
      </xdr:nvSpPr>
      <xdr:spPr bwMode="auto">
        <a:xfrm>
          <a:off x="54864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5" name="AutoShape 4309" descr="🏪"/>
        <xdr:cNvSpPr>
          <a:spLocks noChangeAspect="1" noChangeArrowheads="1"/>
        </xdr:cNvSpPr>
      </xdr:nvSpPr>
      <xdr:spPr bwMode="auto">
        <a:xfrm>
          <a:off x="60960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6" name="AutoShape 4310" descr="🏪"/>
        <xdr:cNvSpPr>
          <a:spLocks noChangeAspect="1" noChangeArrowheads="1"/>
        </xdr:cNvSpPr>
      </xdr:nvSpPr>
      <xdr:spPr bwMode="auto">
        <a:xfrm>
          <a:off x="67056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3527" name="AutoShape 4311" descr="🏪"/>
        <xdr:cNvSpPr>
          <a:spLocks noChangeAspect="1" noChangeArrowheads="1"/>
        </xdr:cNvSpPr>
      </xdr:nvSpPr>
      <xdr:spPr bwMode="auto">
        <a:xfrm>
          <a:off x="7315200" y="7365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28" name="AutoShape 4312" descr="🏫"/>
        <xdr:cNvSpPr>
          <a:spLocks noChangeAspect="1" noChangeArrowheads="1"/>
        </xdr:cNvSpPr>
      </xdr:nvSpPr>
      <xdr:spPr bwMode="auto">
        <a:xfrm>
          <a:off x="18288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29" name="AutoShape 4313" descr="🏫"/>
        <xdr:cNvSpPr>
          <a:spLocks noChangeAspect="1" noChangeArrowheads="1"/>
        </xdr:cNvSpPr>
      </xdr:nvSpPr>
      <xdr:spPr bwMode="auto">
        <a:xfrm>
          <a:off x="24384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0" name="AutoShape 4314" descr="🏫"/>
        <xdr:cNvSpPr>
          <a:spLocks noChangeAspect="1" noChangeArrowheads="1"/>
        </xdr:cNvSpPr>
      </xdr:nvSpPr>
      <xdr:spPr bwMode="auto">
        <a:xfrm>
          <a:off x="30480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1" name="AutoShape 4315" descr="🏫"/>
        <xdr:cNvSpPr>
          <a:spLocks noChangeAspect="1" noChangeArrowheads="1"/>
        </xdr:cNvSpPr>
      </xdr:nvSpPr>
      <xdr:spPr bwMode="auto">
        <a:xfrm>
          <a:off x="36576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2" name="AutoShape 4316" descr="🏫"/>
        <xdr:cNvSpPr>
          <a:spLocks noChangeAspect="1" noChangeArrowheads="1"/>
        </xdr:cNvSpPr>
      </xdr:nvSpPr>
      <xdr:spPr bwMode="auto">
        <a:xfrm>
          <a:off x="42672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3" name="AutoShape 4317" descr="🏫"/>
        <xdr:cNvSpPr>
          <a:spLocks noChangeAspect="1" noChangeArrowheads="1"/>
        </xdr:cNvSpPr>
      </xdr:nvSpPr>
      <xdr:spPr bwMode="auto">
        <a:xfrm>
          <a:off x="48768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4" name="AutoShape 4318" descr="🏫"/>
        <xdr:cNvSpPr>
          <a:spLocks noChangeAspect="1" noChangeArrowheads="1"/>
        </xdr:cNvSpPr>
      </xdr:nvSpPr>
      <xdr:spPr bwMode="auto">
        <a:xfrm>
          <a:off x="54864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5" name="AutoShape 4319" descr="🏫"/>
        <xdr:cNvSpPr>
          <a:spLocks noChangeAspect="1" noChangeArrowheads="1"/>
        </xdr:cNvSpPr>
      </xdr:nvSpPr>
      <xdr:spPr bwMode="auto">
        <a:xfrm>
          <a:off x="60960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6" name="AutoShape 4320" descr="🏫"/>
        <xdr:cNvSpPr>
          <a:spLocks noChangeAspect="1" noChangeArrowheads="1"/>
        </xdr:cNvSpPr>
      </xdr:nvSpPr>
      <xdr:spPr bwMode="auto">
        <a:xfrm>
          <a:off x="67056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3537" name="AutoShape 4321" descr="🏫"/>
        <xdr:cNvSpPr>
          <a:spLocks noChangeAspect="1" noChangeArrowheads="1"/>
        </xdr:cNvSpPr>
      </xdr:nvSpPr>
      <xdr:spPr bwMode="auto">
        <a:xfrm>
          <a:off x="7315200" y="7377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38" name="AutoShape 4322" descr="🏬"/>
        <xdr:cNvSpPr>
          <a:spLocks noChangeAspect="1" noChangeArrowheads="1"/>
        </xdr:cNvSpPr>
      </xdr:nvSpPr>
      <xdr:spPr bwMode="auto">
        <a:xfrm>
          <a:off x="18288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39" name="AutoShape 4323" descr="🏬"/>
        <xdr:cNvSpPr>
          <a:spLocks noChangeAspect="1" noChangeArrowheads="1"/>
        </xdr:cNvSpPr>
      </xdr:nvSpPr>
      <xdr:spPr bwMode="auto">
        <a:xfrm>
          <a:off x="24384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0" name="AutoShape 4324" descr="🏬"/>
        <xdr:cNvSpPr>
          <a:spLocks noChangeAspect="1" noChangeArrowheads="1"/>
        </xdr:cNvSpPr>
      </xdr:nvSpPr>
      <xdr:spPr bwMode="auto">
        <a:xfrm>
          <a:off x="30480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1" name="AutoShape 4325" descr="🏬"/>
        <xdr:cNvSpPr>
          <a:spLocks noChangeAspect="1" noChangeArrowheads="1"/>
        </xdr:cNvSpPr>
      </xdr:nvSpPr>
      <xdr:spPr bwMode="auto">
        <a:xfrm>
          <a:off x="36576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2" name="AutoShape 4326" descr="🏬"/>
        <xdr:cNvSpPr>
          <a:spLocks noChangeAspect="1" noChangeArrowheads="1"/>
        </xdr:cNvSpPr>
      </xdr:nvSpPr>
      <xdr:spPr bwMode="auto">
        <a:xfrm>
          <a:off x="42672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3" name="AutoShape 4327" descr="🏬"/>
        <xdr:cNvSpPr>
          <a:spLocks noChangeAspect="1" noChangeArrowheads="1"/>
        </xdr:cNvSpPr>
      </xdr:nvSpPr>
      <xdr:spPr bwMode="auto">
        <a:xfrm>
          <a:off x="48768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4" name="AutoShape 4328" descr="🏬"/>
        <xdr:cNvSpPr>
          <a:spLocks noChangeAspect="1" noChangeArrowheads="1"/>
        </xdr:cNvSpPr>
      </xdr:nvSpPr>
      <xdr:spPr bwMode="auto">
        <a:xfrm>
          <a:off x="54864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5" name="AutoShape 4329" descr="🏬"/>
        <xdr:cNvSpPr>
          <a:spLocks noChangeAspect="1" noChangeArrowheads="1"/>
        </xdr:cNvSpPr>
      </xdr:nvSpPr>
      <xdr:spPr bwMode="auto">
        <a:xfrm>
          <a:off x="67056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546" name="AutoShape 4330" descr="🏬"/>
        <xdr:cNvSpPr>
          <a:spLocks noChangeAspect="1" noChangeArrowheads="1"/>
        </xdr:cNvSpPr>
      </xdr:nvSpPr>
      <xdr:spPr bwMode="auto">
        <a:xfrm>
          <a:off x="7315200" y="73851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47" name="AutoShape 4331" descr="🏭"/>
        <xdr:cNvSpPr>
          <a:spLocks noChangeAspect="1" noChangeArrowheads="1"/>
        </xdr:cNvSpPr>
      </xdr:nvSpPr>
      <xdr:spPr bwMode="auto">
        <a:xfrm>
          <a:off x="18288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48" name="AutoShape 4332" descr="🏭"/>
        <xdr:cNvSpPr>
          <a:spLocks noChangeAspect="1" noChangeArrowheads="1"/>
        </xdr:cNvSpPr>
      </xdr:nvSpPr>
      <xdr:spPr bwMode="auto">
        <a:xfrm>
          <a:off x="24384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49" name="AutoShape 4333" descr="🏭"/>
        <xdr:cNvSpPr>
          <a:spLocks noChangeAspect="1" noChangeArrowheads="1"/>
        </xdr:cNvSpPr>
      </xdr:nvSpPr>
      <xdr:spPr bwMode="auto">
        <a:xfrm>
          <a:off x="30480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50" name="AutoShape 4334" descr="🏭"/>
        <xdr:cNvSpPr>
          <a:spLocks noChangeAspect="1" noChangeArrowheads="1"/>
        </xdr:cNvSpPr>
      </xdr:nvSpPr>
      <xdr:spPr bwMode="auto">
        <a:xfrm>
          <a:off x="36576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51" name="AutoShape 4335" descr="🏭"/>
        <xdr:cNvSpPr>
          <a:spLocks noChangeAspect="1" noChangeArrowheads="1"/>
        </xdr:cNvSpPr>
      </xdr:nvSpPr>
      <xdr:spPr bwMode="auto">
        <a:xfrm>
          <a:off x="42672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52" name="AutoShape 4336" descr="🏭"/>
        <xdr:cNvSpPr>
          <a:spLocks noChangeAspect="1" noChangeArrowheads="1"/>
        </xdr:cNvSpPr>
      </xdr:nvSpPr>
      <xdr:spPr bwMode="auto">
        <a:xfrm>
          <a:off x="48768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53" name="AutoShape 4337" descr="🏭"/>
        <xdr:cNvSpPr>
          <a:spLocks noChangeAspect="1" noChangeArrowheads="1"/>
        </xdr:cNvSpPr>
      </xdr:nvSpPr>
      <xdr:spPr bwMode="auto">
        <a:xfrm>
          <a:off x="54864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54" name="AutoShape 4338" descr="🏭"/>
        <xdr:cNvSpPr>
          <a:spLocks noChangeAspect="1" noChangeArrowheads="1"/>
        </xdr:cNvSpPr>
      </xdr:nvSpPr>
      <xdr:spPr bwMode="auto">
        <a:xfrm>
          <a:off x="67056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55" name="AutoShape 4339" descr="🏭"/>
        <xdr:cNvSpPr>
          <a:spLocks noChangeAspect="1" noChangeArrowheads="1"/>
        </xdr:cNvSpPr>
      </xdr:nvSpPr>
      <xdr:spPr bwMode="auto">
        <a:xfrm>
          <a:off x="7315200" y="73928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56" name="AutoShape 4340" descr="🏯"/>
        <xdr:cNvSpPr>
          <a:spLocks noChangeAspect="1" noChangeArrowheads="1"/>
        </xdr:cNvSpPr>
      </xdr:nvSpPr>
      <xdr:spPr bwMode="auto">
        <a:xfrm>
          <a:off x="18288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57" name="AutoShape 4341" descr="🏯"/>
        <xdr:cNvSpPr>
          <a:spLocks noChangeAspect="1" noChangeArrowheads="1"/>
        </xdr:cNvSpPr>
      </xdr:nvSpPr>
      <xdr:spPr bwMode="auto">
        <a:xfrm>
          <a:off x="24384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58" name="AutoShape 4342" descr="🏯"/>
        <xdr:cNvSpPr>
          <a:spLocks noChangeAspect="1" noChangeArrowheads="1"/>
        </xdr:cNvSpPr>
      </xdr:nvSpPr>
      <xdr:spPr bwMode="auto">
        <a:xfrm>
          <a:off x="30480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59" name="AutoShape 4343" descr="🏯"/>
        <xdr:cNvSpPr>
          <a:spLocks noChangeAspect="1" noChangeArrowheads="1"/>
        </xdr:cNvSpPr>
      </xdr:nvSpPr>
      <xdr:spPr bwMode="auto">
        <a:xfrm>
          <a:off x="36576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60" name="AutoShape 4344" descr="🏯"/>
        <xdr:cNvSpPr>
          <a:spLocks noChangeAspect="1" noChangeArrowheads="1"/>
        </xdr:cNvSpPr>
      </xdr:nvSpPr>
      <xdr:spPr bwMode="auto">
        <a:xfrm>
          <a:off x="42672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61" name="AutoShape 4345" descr="🏯"/>
        <xdr:cNvSpPr>
          <a:spLocks noChangeAspect="1" noChangeArrowheads="1"/>
        </xdr:cNvSpPr>
      </xdr:nvSpPr>
      <xdr:spPr bwMode="auto">
        <a:xfrm>
          <a:off x="48768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62" name="AutoShape 4346" descr="🏯"/>
        <xdr:cNvSpPr>
          <a:spLocks noChangeAspect="1" noChangeArrowheads="1"/>
        </xdr:cNvSpPr>
      </xdr:nvSpPr>
      <xdr:spPr bwMode="auto">
        <a:xfrm>
          <a:off x="54864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63" name="AutoShape 4347" descr="🏯"/>
        <xdr:cNvSpPr>
          <a:spLocks noChangeAspect="1" noChangeArrowheads="1"/>
        </xdr:cNvSpPr>
      </xdr:nvSpPr>
      <xdr:spPr bwMode="auto">
        <a:xfrm>
          <a:off x="67056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64" name="AutoShape 4348" descr="🏯"/>
        <xdr:cNvSpPr>
          <a:spLocks noChangeAspect="1" noChangeArrowheads="1"/>
        </xdr:cNvSpPr>
      </xdr:nvSpPr>
      <xdr:spPr bwMode="auto">
        <a:xfrm>
          <a:off x="7315200" y="7398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65" name="AutoShape 4349" descr="🏰"/>
        <xdr:cNvSpPr>
          <a:spLocks noChangeAspect="1" noChangeArrowheads="1"/>
        </xdr:cNvSpPr>
      </xdr:nvSpPr>
      <xdr:spPr bwMode="auto">
        <a:xfrm>
          <a:off x="18288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66" name="AutoShape 4350" descr="🏰"/>
        <xdr:cNvSpPr>
          <a:spLocks noChangeAspect="1" noChangeArrowheads="1"/>
        </xdr:cNvSpPr>
      </xdr:nvSpPr>
      <xdr:spPr bwMode="auto">
        <a:xfrm>
          <a:off x="24384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67" name="AutoShape 4351" descr="🏰"/>
        <xdr:cNvSpPr>
          <a:spLocks noChangeAspect="1" noChangeArrowheads="1"/>
        </xdr:cNvSpPr>
      </xdr:nvSpPr>
      <xdr:spPr bwMode="auto">
        <a:xfrm>
          <a:off x="30480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68" name="AutoShape 4352" descr="🏰"/>
        <xdr:cNvSpPr>
          <a:spLocks noChangeAspect="1" noChangeArrowheads="1"/>
        </xdr:cNvSpPr>
      </xdr:nvSpPr>
      <xdr:spPr bwMode="auto">
        <a:xfrm>
          <a:off x="36576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69" name="AutoShape 4353" descr="🏰"/>
        <xdr:cNvSpPr>
          <a:spLocks noChangeAspect="1" noChangeArrowheads="1"/>
        </xdr:cNvSpPr>
      </xdr:nvSpPr>
      <xdr:spPr bwMode="auto">
        <a:xfrm>
          <a:off x="42672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70" name="AutoShape 4354" descr="🏰"/>
        <xdr:cNvSpPr>
          <a:spLocks noChangeAspect="1" noChangeArrowheads="1"/>
        </xdr:cNvSpPr>
      </xdr:nvSpPr>
      <xdr:spPr bwMode="auto">
        <a:xfrm>
          <a:off x="48768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71" name="AutoShape 4355" descr="🏰"/>
        <xdr:cNvSpPr>
          <a:spLocks noChangeAspect="1" noChangeArrowheads="1"/>
        </xdr:cNvSpPr>
      </xdr:nvSpPr>
      <xdr:spPr bwMode="auto">
        <a:xfrm>
          <a:off x="54864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72" name="AutoShape 4356" descr="🏰"/>
        <xdr:cNvSpPr>
          <a:spLocks noChangeAspect="1" noChangeArrowheads="1"/>
        </xdr:cNvSpPr>
      </xdr:nvSpPr>
      <xdr:spPr bwMode="auto">
        <a:xfrm>
          <a:off x="67056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573" name="AutoShape 4357" descr="🏰"/>
        <xdr:cNvSpPr>
          <a:spLocks noChangeAspect="1" noChangeArrowheads="1"/>
        </xdr:cNvSpPr>
      </xdr:nvSpPr>
      <xdr:spPr bwMode="auto">
        <a:xfrm>
          <a:off x="7315200" y="7406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74" name="AutoShape 4358" descr="💒"/>
        <xdr:cNvSpPr>
          <a:spLocks noChangeAspect="1" noChangeArrowheads="1"/>
        </xdr:cNvSpPr>
      </xdr:nvSpPr>
      <xdr:spPr bwMode="auto">
        <a:xfrm>
          <a:off x="18288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75" name="AutoShape 4359" descr="💒"/>
        <xdr:cNvSpPr>
          <a:spLocks noChangeAspect="1" noChangeArrowheads="1"/>
        </xdr:cNvSpPr>
      </xdr:nvSpPr>
      <xdr:spPr bwMode="auto">
        <a:xfrm>
          <a:off x="24384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76" name="AutoShape 4360" descr="💒"/>
        <xdr:cNvSpPr>
          <a:spLocks noChangeAspect="1" noChangeArrowheads="1"/>
        </xdr:cNvSpPr>
      </xdr:nvSpPr>
      <xdr:spPr bwMode="auto">
        <a:xfrm>
          <a:off x="30480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77" name="AutoShape 4361" descr="💒"/>
        <xdr:cNvSpPr>
          <a:spLocks noChangeAspect="1" noChangeArrowheads="1"/>
        </xdr:cNvSpPr>
      </xdr:nvSpPr>
      <xdr:spPr bwMode="auto">
        <a:xfrm>
          <a:off x="36576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78" name="AutoShape 4362" descr="💒"/>
        <xdr:cNvSpPr>
          <a:spLocks noChangeAspect="1" noChangeArrowheads="1"/>
        </xdr:cNvSpPr>
      </xdr:nvSpPr>
      <xdr:spPr bwMode="auto">
        <a:xfrm>
          <a:off x="42672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79" name="AutoShape 4363" descr="💒"/>
        <xdr:cNvSpPr>
          <a:spLocks noChangeAspect="1" noChangeArrowheads="1"/>
        </xdr:cNvSpPr>
      </xdr:nvSpPr>
      <xdr:spPr bwMode="auto">
        <a:xfrm>
          <a:off x="48768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80" name="AutoShape 4364" descr="💒"/>
        <xdr:cNvSpPr>
          <a:spLocks noChangeAspect="1" noChangeArrowheads="1"/>
        </xdr:cNvSpPr>
      </xdr:nvSpPr>
      <xdr:spPr bwMode="auto">
        <a:xfrm>
          <a:off x="54864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581" name="AutoShape 4365" descr="💒"/>
        <xdr:cNvSpPr>
          <a:spLocks noChangeAspect="1" noChangeArrowheads="1"/>
        </xdr:cNvSpPr>
      </xdr:nvSpPr>
      <xdr:spPr bwMode="auto">
        <a:xfrm>
          <a:off x="7315200" y="741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2" name="AutoShape 4366" descr="🗼"/>
        <xdr:cNvSpPr>
          <a:spLocks noChangeAspect="1" noChangeArrowheads="1"/>
        </xdr:cNvSpPr>
      </xdr:nvSpPr>
      <xdr:spPr bwMode="auto">
        <a:xfrm>
          <a:off x="18288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3" name="AutoShape 4367" descr="🗼"/>
        <xdr:cNvSpPr>
          <a:spLocks noChangeAspect="1" noChangeArrowheads="1"/>
        </xdr:cNvSpPr>
      </xdr:nvSpPr>
      <xdr:spPr bwMode="auto">
        <a:xfrm>
          <a:off x="24384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4" name="AutoShape 4368" descr="🗼"/>
        <xdr:cNvSpPr>
          <a:spLocks noChangeAspect="1" noChangeArrowheads="1"/>
        </xdr:cNvSpPr>
      </xdr:nvSpPr>
      <xdr:spPr bwMode="auto">
        <a:xfrm>
          <a:off x="30480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5" name="AutoShape 4369" descr="🗼"/>
        <xdr:cNvSpPr>
          <a:spLocks noChangeAspect="1" noChangeArrowheads="1"/>
        </xdr:cNvSpPr>
      </xdr:nvSpPr>
      <xdr:spPr bwMode="auto">
        <a:xfrm>
          <a:off x="36576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6" name="AutoShape 4370" descr="🗼"/>
        <xdr:cNvSpPr>
          <a:spLocks noChangeAspect="1" noChangeArrowheads="1"/>
        </xdr:cNvSpPr>
      </xdr:nvSpPr>
      <xdr:spPr bwMode="auto">
        <a:xfrm>
          <a:off x="42672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7" name="AutoShape 4371" descr="🗼"/>
        <xdr:cNvSpPr>
          <a:spLocks noChangeAspect="1" noChangeArrowheads="1"/>
        </xdr:cNvSpPr>
      </xdr:nvSpPr>
      <xdr:spPr bwMode="auto">
        <a:xfrm>
          <a:off x="48768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8" name="AutoShape 4372" descr="🗼"/>
        <xdr:cNvSpPr>
          <a:spLocks noChangeAspect="1" noChangeArrowheads="1"/>
        </xdr:cNvSpPr>
      </xdr:nvSpPr>
      <xdr:spPr bwMode="auto">
        <a:xfrm>
          <a:off x="54864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89" name="AutoShape 4373" descr="🗼"/>
        <xdr:cNvSpPr>
          <a:spLocks noChangeAspect="1" noChangeArrowheads="1"/>
        </xdr:cNvSpPr>
      </xdr:nvSpPr>
      <xdr:spPr bwMode="auto">
        <a:xfrm>
          <a:off x="67056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3590" name="AutoShape 4374" descr="🗼"/>
        <xdr:cNvSpPr>
          <a:spLocks noChangeAspect="1" noChangeArrowheads="1"/>
        </xdr:cNvSpPr>
      </xdr:nvSpPr>
      <xdr:spPr bwMode="auto">
        <a:xfrm>
          <a:off x="7315200" y="742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1" name="AutoShape 4375" descr="🗽"/>
        <xdr:cNvSpPr>
          <a:spLocks noChangeAspect="1" noChangeArrowheads="1"/>
        </xdr:cNvSpPr>
      </xdr:nvSpPr>
      <xdr:spPr bwMode="auto">
        <a:xfrm>
          <a:off x="18288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2" name="AutoShape 4376" descr="🗽"/>
        <xdr:cNvSpPr>
          <a:spLocks noChangeAspect="1" noChangeArrowheads="1"/>
        </xdr:cNvSpPr>
      </xdr:nvSpPr>
      <xdr:spPr bwMode="auto">
        <a:xfrm>
          <a:off x="24384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3" name="AutoShape 4377" descr="🗽"/>
        <xdr:cNvSpPr>
          <a:spLocks noChangeAspect="1" noChangeArrowheads="1"/>
        </xdr:cNvSpPr>
      </xdr:nvSpPr>
      <xdr:spPr bwMode="auto">
        <a:xfrm>
          <a:off x="30480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4" name="AutoShape 4378" descr="🗽"/>
        <xdr:cNvSpPr>
          <a:spLocks noChangeAspect="1" noChangeArrowheads="1"/>
        </xdr:cNvSpPr>
      </xdr:nvSpPr>
      <xdr:spPr bwMode="auto">
        <a:xfrm>
          <a:off x="36576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5" name="AutoShape 4379" descr="🗽"/>
        <xdr:cNvSpPr>
          <a:spLocks noChangeAspect="1" noChangeArrowheads="1"/>
        </xdr:cNvSpPr>
      </xdr:nvSpPr>
      <xdr:spPr bwMode="auto">
        <a:xfrm>
          <a:off x="42672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6" name="AutoShape 4380" descr="🗽"/>
        <xdr:cNvSpPr>
          <a:spLocks noChangeAspect="1" noChangeArrowheads="1"/>
        </xdr:cNvSpPr>
      </xdr:nvSpPr>
      <xdr:spPr bwMode="auto">
        <a:xfrm>
          <a:off x="48768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7" name="AutoShape 4381" descr="🗽"/>
        <xdr:cNvSpPr>
          <a:spLocks noChangeAspect="1" noChangeArrowheads="1"/>
        </xdr:cNvSpPr>
      </xdr:nvSpPr>
      <xdr:spPr bwMode="auto">
        <a:xfrm>
          <a:off x="54864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3598" name="AutoShape 4382" descr="🗽"/>
        <xdr:cNvSpPr>
          <a:spLocks noChangeAspect="1" noChangeArrowheads="1"/>
        </xdr:cNvSpPr>
      </xdr:nvSpPr>
      <xdr:spPr bwMode="auto">
        <a:xfrm>
          <a:off x="7315200" y="742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599" name="AutoShape 4383" descr="🗾"/>
        <xdr:cNvSpPr>
          <a:spLocks noChangeAspect="1" noChangeArrowheads="1"/>
        </xdr:cNvSpPr>
      </xdr:nvSpPr>
      <xdr:spPr bwMode="auto">
        <a:xfrm>
          <a:off x="18288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0" name="AutoShape 4384" descr="🗾"/>
        <xdr:cNvSpPr>
          <a:spLocks noChangeAspect="1" noChangeArrowheads="1"/>
        </xdr:cNvSpPr>
      </xdr:nvSpPr>
      <xdr:spPr bwMode="auto">
        <a:xfrm>
          <a:off x="24384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1" name="AutoShape 4385" descr="🗾"/>
        <xdr:cNvSpPr>
          <a:spLocks noChangeAspect="1" noChangeArrowheads="1"/>
        </xdr:cNvSpPr>
      </xdr:nvSpPr>
      <xdr:spPr bwMode="auto">
        <a:xfrm>
          <a:off x="30480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2" name="AutoShape 4386" descr="🗾"/>
        <xdr:cNvSpPr>
          <a:spLocks noChangeAspect="1" noChangeArrowheads="1"/>
        </xdr:cNvSpPr>
      </xdr:nvSpPr>
      <xdr:spPr bwMode="auto">
        <a:xfrm>
          <a:off x="36576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3" name="AutoShape 4387" descr="🗾"/>
        <xdr:cNvSpPr>
          <a:spLocks noChangeAspect="1" noChangeArrowheads="1"/>
        </xdr:cNvSpPr>
      </xdr:nvSpPr>
      <xdr:spPr bwMode="auto">
        <a:xfrm>
          <a:off x="42672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4" name="AutoShape 4388" descr="🗾"/>
        <xdr:cNvSpPr>
          <a:spLocks noChangeAspect="1" noChangeArrowheads="1"/>
        </xdr:cNvSpPr>
      </xdr:nvSpPr>
      <xdr:spPr bwMode="auto">
        <a:xfrm>
          <a:off x="48768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5" name="AutoShape 4389" descr="🗾"/>
        <xdr:cNvSpPr>
          <a:spLocks noChangeAspect="1" noChangeArrowheads="1"/>
        </xdr:cNvSpPr>
      </xdr:nvSpPr>
      <xdr:spPr bwMode="auto">
        <a:xfrm>
          <a:off x="54864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304800</xdr:colOff>
      <xdr:row>454</xdr:row>
      <xdr:rowOff>304800</xdr:rowOff>
    </xdr:to>
    <xdr:sp macro="" textlink="">
      <xdr:nvSpPr>
        <xdr:cNvPr id="13606" name="AutoShape 4390" descr="🗾"/>
        <xdr:cNvSpPr>
          <a:spLocks noChangeAspect="1" noChangeArrowheads="1"/>
        </xdr:cNvSpPr>
      </xdr:nvSpPr>
      <xdr:spPr bwMode="auto">
        <a:xfrm>
          <a:off x="6705600" y="743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07" name="AutoShape 4391" descr="⛲"/>
        <xdr:cNvSpPr>
          <a:spLocks noChangeAspect="1" noChangeArrowheads="1"/>
        </xdr:cNvSpPr>
      </xdr:nvSpPr>
      <xdr:spPr bwMode="auto">
        <a:xfrm>
          <a:off x="18288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08" name="AutoShape 4392" descr="⛲"/>
        <xdr:cNvSpPr>
          <a:spLocks noChangeAspect="1" noChangeArrowheads="1"/>
        </xdr:cNvSpPr>
      </xdr:nvSpPr>
      <xdr:spPr bwMode="auto">
        <a:xfrm>
          <a:off x="24384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09" name="AutoShape 4393" descr="⛲"/>
        <xdr:cNvSpPr>
          <a:spLocks noChangeAspect="1" noChangeArrowheads="1"/>
        </xdr:cNvSpPr>
      </xdr:nvSpPr>
      <xdr:spPr bwMode="auto">
        <a:xfrm>
          <a:off x="30480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10" name="AutoShape 4394" descr="⛲"/>
        <xdr:cNvSpPr>
          <a:spLocks noChangeAspect="1" noChangeArrowheads="1"/>
        </xdr:cNvSpPr>
      </xdr:nvSpPr>
      <xdr:spPr bwMode="auto">
        <a:xfrm>
          <a:off x="36576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11" name="AutoShape 4395" descr="⛲"/>
        <xdr:cNvSpPr>
          <a:spLocks noChangeAspect="1" noChangeArrowheads="1"/>
        </xdr:cNvSpPr>
      </xdr:nvSpPr>
      <xdr:spPr bwMode="auto">
        <a:xfrm>
          <a:off x="42672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12" name="AutoShape 4396" descr="⛲"/>
        <xdr:cNvSpPr>
          <a:spLocks noChangeAspect="1" noChangeArrowheads="1"/>
        </xdr:cNvSpPr>
      </xdr:nvSpPr>
      <xdr:spPr bwMode="auto">
        <a:xfrm>
          <a:off x="48768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13" name="AutoShape 4397" descr="⛲"/>
        <xdr:cNvSpPr>
          <a:spLocks noChangeAspect="1" noChangeArrowheads="1"/>
        </xdr:cNvSpPr>
      </xdr:nvSpPr>
      <xdr:spPr bwMode="auto">
        <a:xfrm>
          <a:off x="54864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14" name="AutoShape 4398" descr="⛲"/>
        <xdr:cNvSpPr>
          <a:spLocks noChangeAspect="1" noChangeArrowheads="1"/>
        </xdr:cNvSpPr>
      </xdr:nvSpPr>
      <xdr:spPr bwMode="auto">
        <a:xfrm>
          <a:off x="67056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304800</xdr:colOff>
      <xdr:row>455</xdr:row>
      <xdr:rowOff>304800</xdr:rowOff>
    </xdr:to>
    <xdr:sp macro="" textlink="">
      <xdr:nvSpPr>
        <xdr:cNvPr id="13615" name="AutoShape 4399" descr="⛲"/>
        <xdr:cNvSpPr>
          <a:spLocks noChangeAspect="1" noChangeArrowheads="1"/>
        </xdr:cNvSpPr>
      </xdr:nvSpPr>
      <xdr:spPr bwMode="auto">
        <a:xfrm>
          <a:off x="7315200" y="7447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16" name="AutoShape 4400" descr="⛺"/>
        <xdr:cNvSpPr>
          <a:spLocks noChangeAspect="1" noChangeArrowheads="1"/>
        </xdr:cNvSpPr>
      </xdr:nvSpPr>
      <xdr:spPr bwMode="auto">
        <a:xfrm>
          <a:off x="18288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17" name="AutoShape 4401" descr="⛺"/>
        <xdr:cNvSpPr>
          <a:spLocks noChangeAspect="1" noChangeArrowheads="1"/>
        </xdr:cNvSpPr>
      </xdr:nvSpPr>
      <xdr:spPr bwMode="auto">
        <a:xfrm>
          <a:off x="24384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18" name="AutoShape 4402" descr="⛺"/>
        <xdr:cNvSpPr>
          <a:spLocks noChangeAspect="1" noChangeArrowheads="1"/>
        </xdr:cNvSpPr>
      </xdr:nvSpPr>
      <xdr:spPr bwMode="auto">
        <a:xfrm>
          <a:off x="30480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19" name="AutoShape 4403" descr="⛺"/>
        <xdr:cNvSpPr>
          <a:spLocks noChangeAspect="1" noChangeArrowheads="1"/>
        </xdr:cNvSpPr>
      </xdr:nvSpPr>
      <xdr:spPr bwMode="auto">
        <a:xfrm>
          <a:off x="36576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20" name="AutoShape 4404" descr="⛺"/>
        <xdr:cNvSpPr>
          <a:spLocks noChangeAspect="1" noChangeArrowheads="1"/>
        </xdr:cNvSpPr>
      </xdr:nvSpPr>
      <xdr:spPr bwMode="auto">
        <a:xfrm>
          <a:off x="42672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21" name="AutoShape 4405" descr="⛺"/>
        <xdr:cNvSpPr>
          <a:spLocks noChangeAspect="1" noChangeArrowheads="1"/>
        </xdr:cNvSpPr>
      </xdr:nvSpPr>
      <xdr:spPr bwMode="auto">
        <a:xfrm>
          <a:off x="48768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22" name="AutoShape 4406" descr="⛺"/>
        <xdr:cNvSpPr>
          <a:spLocks noChangeAspect="1" noChangeArrowheads="1"/>
        </xdr:cNvSpPr>
      </xdr:nvSpPr>
      <xdr:spPr bwMode="auto">
        <a:xfrm>
          <a:off x="54864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23" name="AutoShape 4407" descr="⛺"/>
        <xdr:cNvSpPr>
          <a:spLocks noChangeAspect="1" noChangeArrowheads="1"/>
        </xdr:cNvSpPr>
      </xdr:nvSpPr>
      <xdr:spPr bwMode="auto">
        <a:xfrm>
          <a:off x="67056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3624" name="AutoShape 4408" descr="⛺"/>
        <xdr:cNvSpPr>
          <a:spLocks noChangeAspect="1" noChangeArrowheads="1"/>
        </xdr:cNvSpPr>
      </xdr:nvSpPr>
      <xdr:spPr bwMode="auto">
        <a:xfrm>
          <a:off x="7315200" y="7453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25" name="AutoShape 4409" descr="🌁"/>
        <xdr:cNvSpPr>
          <a:spLocks noChangeAspect="1" noChangeArrowheads="1"/>
        </xdr:cNvSpPr>
      </xdr:nvSpPr>
      <xdr:spPr bwMode="auto">
        <a:xfrm>
          <a:off x="18288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26" name="AutoShape 4410" descr="🌁"/>
        <xdr:cNvSpPr>
          <a:spLocks noChangeAspect="1" noChangeArrowheads="1"/>
        </xdr:cNvSpPr>
      </xdr:nvSpPr>
      <xdr:spPr bwMode="auto">
        <a:xfrm>
          <a:off x="24384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27" name="AutoShape 4411" descr="🌁"/>
        <xdr:cNvSpPr>
          <a:spLocks noChangeAspect="1" noChangeArrowheads="1"/>
        </xdr:cNvSpPr>
      </xdr:nvSpPr>
      <xdr:spPr bwMode="auto">
        <a:xfrm>
          <a:off x="30480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28" name="AutoShape 4412" descr="🌁"/>
        <xdr:cNvSpPr>
          <a:spLocks noChangeAspect="1" noChangeArrowheads="1"/>
        </xdr:cNvSpPr>
      </xdr:nvSpPr>
      <xdr:spPr bwMode="auto">
        <a:xfrm>
          <a:off x="36576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29" name="AutoShape 4413" descr="🌁"/>
        <xdr:cNvSpPr>
          <a:spLocks noChangeAspect="1" noChangeArrowheads="1"/>
        </xdr:cNvSpPr>
      </xdr:nvSpPr>
      <xdr:spPr bwMode="auto">
        <a:xfrm>
          <a:off x="42672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30" name="AutoShape 4414" descr="🌁"/>
        <xdr:cNvSpPr>
          <a:spLocks noChangeAspect="1" noChangeArrowheads="1"/>
        </xdr:cNvSpPr>
      </xdr:nvSpPr>
      <xdr:spPr bwMode="auto">
        <a:xfrm>
          <a:off x="48768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31" name="AutoShape 4415" descr="🌁"/>
        <xdr:cNvSpPr>
          <a:spLocks noChangeAspect="1" noChangeArrowheads="1"/>
        </xdr:cNvSpPr>
      </xdr:nvSpPr>
      <xdr:spPr bwMode="auto">
        <a:xfrm>
          <a:off x="54864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32" name="AutoShape 4416" descr="🌁"/>
        <xdr:cNvSpPr>
          <a:spLocks noChangeAspect="1" noChangeArrowheads="1"/>
        </xdr:cNvSpPr>
      </xdr:nvSpPr>
      <xdr:spPr bwMode="auto">
        <a:xfrm>
          <a:off x="60960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3633" name="AutoShape 4417" descr="🌁"/>
        <xdr:cNvSpPr>
          <a:spLocks noChangeAspect="1" noChangeArrowheads="1"/>
        </xdr:cNvSpPr>
      </xdr:nvSpPr>
      <xdr:spPr bwMode="auto">
        <a:xfrm>
          <a:off x="6705600" y="7459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34" name="AutoShape 4418" descr="🌃"/>
        <xdr:cNvSpPr>
          <a:spLocks noChangeAspect="1" noChangeArrowheads="1"/>
        </xdr:cNvSpPr>
      </xdr:nvSpPr>
      <xdr:spPr bwMode="auto">
        <a:xfrm>
          <a:off x="18288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35" name="AutoShape 4419" descr="🌃"/>
        <xdr:cNvSpPr>
          <a:spLocks noChangeAspect="1" noChangeArrowheads="1"/>
        </xdr:cNvSpPr>
      </xdr:nvSpPr>
      <xdr:spPr bwMode="auto">
        <a:xfrm>
          <a:off x="24384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36" name="AutoShape 4420" descr="🌃"/>
        <xdr:cNvSpPr>
          <a:spLocks noChangeAspect="1" noChangeArrowheads="1"/>
        </xdr:cNvSpPr>
      </xdr:nvSpPr>
      <xdr:spPr bwMode="auto">
        <a:xfrm>
          <a:off x="30480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37" name="AutoShape 4421" descr="🌃"/>
        <xdr:cNvSpPr>
          <a:spLocks noChangeAspect="1" noChangeArrowheads="1"/>
        </xdr:cNvSpPr>
      </xdr:nvSpPr>
      <xdr:spPr bwMode="auto">
        <a:xfrm>
          <a:off x="36576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38" name="AutoShape 4422" descr="🌃"/>
        <xdr:cNvSpPr>
          <a:spLocks noChangeAspect="1" noChangeArrowheads="1"/>
        </xdr:cNvSpPr>
      </xdr:nvSpPr>
      <xdr:spPr bwMode="auto">
        <a:xfrm>
          <a:off x="42672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39" name="AutoShape 4423" descr="🌃"/>
        <xdr:cNvSpPr>
          <a:spLocks noChangeAspect="1" noChangeArrowheads="1"/>
        </xdr:cNvSpPr>
      </xdr:nvSpPr>
      <xdr:spPr bwMode="auto">
        <a:xfrm>
          <a:off x="48768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40" name="AutoShape 4424" descr="🌃"/>
        <xdr:cNvSpPr>
          <a:spLocks noChangeAspect="1" noChangeArrowheads="1"/>
        </xdr:cNvSpPr>
      </xdr:nvSpPr>
      <xdr:spPr bwMode="auto">
        <a:xfrm>
          <a:off x="54864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41" name="AutoShape 4425" descr="🌃"/>
        <xdr:cNvSpPr>
          <a:spLocks noChangeAspect="1" noChangeArrowheads="1"/>
        </xdr:cNvSpPr>
      </xdr:nvSpPr>
      <xdr:spPr bwMode="auto">
        <a:xfrm>
          <a:off x="60960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42" name="AutoShape 4426" descr="🌃"/>
        <xdr:cNvSpPr>
          <a:spLocks noChangeAspect="1" noChangeArrowheads="1"/>
        </xdr:cNvSpPr>
      </xdr:nvSpPr>
      <xdr:spPr bwMode="auto">
        <a:xfrm>
          <a:off x="67056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304800</xdr:colOff>
      <xdr:row>458</xdr:row>
      <xdr:rowOff>304800</xdr:rowOff>
    </xdr:to>
    <xdr:sp macro="" textlink="">
      <xdr:nvSpPr>
        <xdr:cNvPr id="13643" name="AutoShape 4427" descr="🌃"/>
        <xdr:cNvSpPr>
          <a:spLocks noChangeAspect="1" noChangeArrowheads="1"/>
        </xdr:cNvSpPr>
      </xdr:nvSpPr>
      <xdr:spPr bwMode="auto">
        <a:xfrm>
          <a:off x="7315200" y="74654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44" name="AutoShape 4428" descr="🌄"/>
        <xdr:cNvSpPr>
          <a:spLocks noChangeAspect="1" noChangeArrowheads="1"/>
        </xdr:cNvSpPr>
      </xdr:nvSpPr>
      <xdr:spPr bwMode="auto">
        <a:xfrm>
          <a:off x="18288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45" name="AutoShape 4429" descr="🌄"/>
        <xdr:cNvSpPr>
          <a:spLocks noChangeAspect="1" noChangeArrowheads="1"/>
        </xdr:cNvSpPr>
      </xdr:nvSpPr>
      <xdr:spPr bwMode="auto">
        <a:xfrm>
          <a:off x="24384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46" name="AutoShape 4430" descr="🌄"/>
        <xdr:cNvSpPr>
          <a:spLocks noChangeAspect="1" noChangeArrowheads="1"/>
        </xdr:cNvSpPr>
      </xdr:nvSpPr>
      <xdr:spPr bwMode="auto">
        <a:xfrm>
          <a:off x="30480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47" name="AutoShape 4431" descr="🌄"/>
        <xdr:cNvSpPr>
          <a:spLocks noChangeAspect="1" noChangeArrowheads="1"/>
        </xdr:cNvSpPr>
      </xdr:nvSpPr>
      <xdr:spPr bwMode="auto">
        <a:xfrm>
          <a:off x="36576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48" name="AutoShape 4432" descr="🌄"/>
        <xdr:cNvSpPr>
          <a:spLocks noChangeAspect="1" noChangeArrowheads="1"/>
        </xdr:cNvSpPr>
      </xdr:nvSpPr>
      <xdr:spPr bwMode="auto">
        <a:xfrm>
          <a:off x="42672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49" name="AutoShape 4433" descr="🌄"/>
        <xdr:cNvSpPr>
          <a:spLocks noChangeAspect="1" noChangeArrowheads="1"/>
        </xdr:cNvSpPr>
      </xdr:nvSpPr>
      <xdr:spPr bwMode="auto">
        <a:xfrm>
          <a:off x="48768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50" name="AutoShape 4434" descr="🌄"/>
        <xdr:cNvSpPr>
          <a:spLocks noChangeAspect="1" noChangeArrowheads="1"/>
        </xdr:cNvSpPr>
      </xdr:nvSpPr>
      <xdr:spPr bwMode="auto">
        <a:xfrm>
          <a:off x="54864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304800</xdr:colOff>
      <xdr:row>459</xdr:row>
      <xdr:rowOff>304800</xdr:rowOff>
    </xdr:to>
    <xdr:sp macro="" textlink="">
      <xdr:nvSpPr>
        <xdr:cNvPr id="13651" name="AutoShape 4435" descr="🌄"/>
        <xdr:cNvSpPr>
          <a:spLocks noChangeAspect="1" noChangeArrowheads="1"/>
        </xdr:cNvSpPr>
      </xdr:nvSpPr>
      <xdr:spPr bwMode="auto">
        <a:xfrm>
          <a:off x="7315200" y="7473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2" name="AutoShape 4436" descr="🌅"/>
        <xdr:cNvSpPr>
          <a:spLocks noChangeAspect="1" noChangeArrowheads="1"/>
        </xdr:cNvSpPr>
      </xdr:nvSpPr>
      <xdr:spPr bwMode="auto">
        <a:xfrm>
          <a:off x="18288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3" name="AutoShape 4437" descr="🌅"/>
        <xdr:cNvSpPr>
          <a:spLocks noChangeAspect="1" noChangeArrowheads="1"/>
        </xdr:cNvSpPr>
      </xdr:nvSpPr>
      <xdr:spPr bwMode="auto">
        <a:xfrm>
          <a:off x="24384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4" name="AutoShape 4438" descr="🌅"/>
        <xdr:cNvSpPr>
          <a:spLocks noChangeAspect="1" noChangeArrowheads="1"/>
        </xdr:cNvSpPr>
      </xdr:nvSpPr>
      <xdr:spPr bwMode="auto">
        <a:xfrm>
          <a:off x="30480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5" name="AutoShape 4439" descr="🌅"/>
        <xdr:cNvSpPr>
          <a:spLocks noChangeAspect="1" noChangeArrowheads="1"/>
        </xdr:cNvSpPr>
      </xdr:nvSpPr>
      <xdr:spPr bwMode="auto">
        <a:xfrm>
          <a:off x="36576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6" name="AutoShape 4440" descr="🌅"/>
        <xdr:cNvSpPr>
          <a:spLocks noChangeAspect="1" noChangeArrowheads="1"/>
        </xdr:cNvSpPr>
      </xdr:nvSpPr>
      <xdr:spPr bwMode="auto">
        <a:xfrm>
          <a:off x="42672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7" name="AutoShape 4441" descr="🌅"/>
        <xdr:cNvSpPr>
          <a:spLocks noChangeAspect="1" noChangeArrowheads="1"/>
        </xdr:cNvSpPr>
      </xdr:nvSpPr>
      <xdr:spPr bwMode="auto">
        <a:xfrm>
          <a:off x="48768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8" name="AutoShape 4442" descr="🌅"/>
        <xdr:cNvSpPr>
          <a:spLocks noChangeAspect="1" noChangeArrowheads="1"/>
        </xdr:cNvSpPr>
      </xdr:nvSpPr>
      <xdr:spPr bwMode="auto">
        <a:xfrm>
          <a:off x="54864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59" name="AutoShape 4443" descr="🌅"/>
        <xdr:cNvSpPr>
          <a:spLocks noChangeAspect="1" noChangeArrowheads="1"/>
        </xdr:cNvSpPr>
      </xdr:nvSpPr>
      <xdr:spPr bwMode="auto">
        <a:xfrm>
          <a:off x="67056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3660" name="AutoShape 4444" descr="🌅"/>
        <xdr:cNvSpPr>
          <a:spLocks noChangeAspect="1" noChangeArrowheads="1"/>
        </xdr:cNvSpPr>
      </xdr:nvSpPr>
      <xdr:spPr bwMode="auto">
        <a:xfrm>
          <a:off x="7315200" y="7486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1" name="AutoShape 4445" descr="🌆"/>
        <xdr:cNvSpPr>
          <a:spLocks noChangeAspect="1" noChangeArrowheads="1"/>
        </xdr:cNvSpPr>
      </xdr:nvSpPr>
      <xdr:spPr bwMode="auto">
        <a:xfrm>
          <a:off x="18288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2" name="AutoShape 4446" descr="🌆"/>
        <xdr:cNvSpPr>
          <a:spLocks noChangeAspect="1" noChangeArrowheads="1"/>
        </xdr:cNvSpPr>
      </xdr:nvSpPr>
      <xdr:spPr bwMode="auto">
        <a:xfrm>
          <a:off x="24384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3" name="AutoShape 4447" descr="🌆"/>
        <xdr:cNvSpPr>
          <a:spLocks noChangeAspect="1" noChangeArrowheads="1"/>
        </xdr:cNvSpPr>
      </xdr:nvSpPr>
      <xdr:spPr bwMode="auto">
        <a:xfrm>
          <a:off x="30480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4" name="AutoShape 4448" descr="🌆"/>
        <xdr:cNvSpPr>
          <a:spLocks noChangeAspect="1" noChangeArrowheads="1"/>
        </xdr:cNvSpPr>
      </xdr:nvSpPr>
      <xdr:spPr bwMode="auto">
        <a:xfrm>
          <a:off x="36576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5" name="AutoShape 4449" descr="🌆"/>
        <xdr:cNvSpPr>
          <a:spLocks noChangeAspect="1" noChangeArrowheads="1"/>
        </xdr:cNvSpPr>
      </xdr:nvSpPr>
      <xdr:spPr bwMode="auto">
        <a:xfrm>
          <a:off x="42672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6" name="AutoShape 4450" descr="🌆"/>
        <xdr:cNvSpPr>
          <a:spLocks noChangeAspect="1" noChangeArrowheads="1"/>
        </xdr:cNvSpPr>
      </xdr:nvSpPr>
      <xdr:spPr bwMode="auto">
        <a:xfrm>
          <a:off x="48768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7" name="AutoShape 4451" descr="🌆"/>
        <xdr:cNvSpPr>
          <a:spLocks noChangeAspect="1" noChangeArrowheads="1"/>
        </xdr:cNvSpPr>
      </xdr:nvSpPr>
      <xdr:spPr bwMode="auto">
        <a:xfrm>
          <a:off x="54864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8" name="AutoShape 4452" descr="🌆"/>
        <xdr:cNvSpPr>
          <a:spLocks noChangeAspect="1" noChangeArrowheads="1"/>
        </xdr:cNvSpPr>
      </xdr:nvSpPr>
      <xdr:spPr bwMode="auto">
        <a:xfrm>
          <a:off x="67056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3669" name="AutoShape 4453" descr="🌆"/>
        <xdr:cNvSpPr>
          <a:spLocks noChangeAspect="1" noChangeArrowheads="1"/>
        </xdr:cNvSpPr>
      </xdr:nvSpPr>
      <xdr:spPr bwMode="auto">
        <a:xfrm>
          <a:off x="7315200" y="7498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0" name="AutoShape 4454" descr="🌇"/>
        <xdr:cNvSpPr>
          <a:spLocks noChangeAspect="1" noChangeArrowheads="1"/>
        </xdr:cNvSpPr>
      </xdr:nvSpPr>
      <xdr:spPr bwMode="auto">
        <a:xfrm>
          <a:off x="18288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1" name="AutoShape 4455" descr="🌇"/>
        <xdr:cNvSpPr>
          <a:spLocks noChangeAspect="1" noChangeArrowheads="1"/>
        </xdr:cNvSpPr>
      </xdr:nvSpPr>
      <xdr:spPr bwMode="auto">
        <a:xfrm>
          <a:off x="24384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2" name="AutoShape 4456" descr="🌇"/>
        <xdr:cNvSpPr>
          <a:spLocks noChangeAspect="1" noChangeArrowheads="1"/>
        </xdr:cNvSpPr>
      </xdr:nvSpPr>
      <xdr:spPr bwMode="auto">
        <a:xfrm>
          <a:off x="30480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3" name="AutoShape 4457" descr="🌇"/>
        <xdr:cNvSpPr>
          <a:spLocks noChangeAspect="1" noChangeArrowheads="1"/>
        </xdr:cNvSpPr>
      </xdr:nvSpPr>
      <xdr:spPr bwMode="auto">
        <a:xfrm>
          <a:off x="36576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4" name="AutoShape 4458" descr="🌇"/>
        <xdr:cNvSpPr>
          <a:spLocks noChangeAspect="1" noChangeArrowheads="1"/>
        </xdr:cNvSpPr>
      </xdr:nvSpPr>
      <xdr:spPr bwMode="auto">
        <a:xfrm>
          <a:off x="42672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5" name="AutoShape 4459" descr="🌇"/>
        <xdr:cNvSpPr>
          <a:spLocks noChangeAspect="1" noChangeArrowheads="1"/>
        </xdr:cNvSpPr>
      </xdr:nvSpPr>
      <xdr:spPr bwMode="auto">
        <a:xfrm>
          <a:off x="48768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6" name="AutoShape 4460" descr="🌇"/>
        <xdr:cNvSpPr>
          <a:spLocks noChangeAspect="1" noChangeArrowheads="1"/>
        </xdr:cNvSpPr>
      </xdr:nvSpPr>
      <xdr:spPr bwMode="auto">
        <a:xfrm>
          <a:off x="54864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3677" name="AutoShape 4461" descr="🌇"/>
        <xdr:cNvSpPr>
          <a:spLocks noChangeAspect="1" noChangeArrowheads="1"/>
        </xdr:cNvSpPr>
      </xdr:nvSpPr>
      <xdr:spPr bwMode="auto">
        <a:xfrm>
          <a:off x="7315200" y="75153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78" name="AutoShape 4462" descr="🌉"/>
        <xdr:cNvSpPr>
          <a:spLocks noChangeAspect="1" noChangeArrowheads="1"/>
        </xdr:cNvSpPr>
      </xdr:nvSpPr>
      <xdr:spPr bwMode="auto">
        <a:xfrm>
          <a:off x="18288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79" name="AutoShape 4463" descr="🌉"/>
        <xdr:cNvSpPr>
          <a:spLocks noChangeAspect="1" noChangeArrowheads="1"/>
        </xdr:cNvSpPr>
      </xdr:nvSpPr>
      <xdr:spPr bwMode="auto">
        <a:xfrm>
          <a:off x="24384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80" name="AutoShape 4464" descr="🌉"/>
        <xdr:cNvSpPr>
          <a:spLocks noChangeAspect="1" noChangeArrowheads="1"/>
        </xdr:cNvSpPr>
      </xdr:nvSpPr>
      <xdr:spPr bwMode="auto">
        <a:xfrm>
          <a:off x="30480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81" name="AutoShape 4465" descr="🌉"/>
        <xdr:cNvSpPr>
          <a:spLocks noChangeAspect="1" noChangeArrowheads="1"/>
        </xdr:cNvSpPr>
      </xdr:nvSpPr>
      <xdr:spPr bwMode="auto">
        <a:xfrm>
          <a:off x="36576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82" name="AutoShape 4466" descr="🌉"/>
        <xdr:cNvSpPr>
          <a:spLocks noChangeAspect="1" noChangeArrowheads="1"/>
        </xdr:cNvSpPr>
      </xdr:nvSpPr>
      <xdr:spPr bwMode="auto">
        <a:xfrm>
          <a:off x="42672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83" name="AutoShape 4467" descr="🌉"/>
        <xdr:cNvSpPr>
          <a:spLocks noChangeAspect="1" noChangeArrowheads="1"/>
        </xdr:cNvSpPr>
      </xdr:nvSpPr>
      <xdr:spPr bwMode="auto">
        <a:xfrm>
          <a:off x="48768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84" name="AutoShape 4468" descr="🌉"/>
        <xdr:cNvSpPr>
          <a:spLocks noChangeAspect="1" noChangeArrowheads="1"/>
        </xdr:cNvSpPr>
      </xdr:nvSpPr>
      <xdr:spPr bwMode="auto">
        <a:xfrm>
          <a:off x="54864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3685" name="AutoShape 4469" descr="🌉"/>
        <xdr:cNvSpPr>
          <a:spLocks noChangeAspect="1" noChangeArrowheads="1"/>
        </xdr:cNvSpPr>
      </xdr:nvSpPr>
      <xdr:spPr bwMode="auto">
        <a:xfrm>
          <a:off x="6705600" y="7526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86" name="AutoShape 4470" descr="♨"/>
        <xdr:cNvSpPr>
          <a:spLocks noChangeAspect="1" noChangeArrowheads="1"/>
        </xdr:cNvSpPr>
      </xdr:nvSpPr>
      <xdr:spPr bwMode="auto">
        <a:xfrm>
          <a:off x="18288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87" name="AutoShape 4471" descr="♨"/>
        <xdr:cNvSpPr>
          <a:spLocks noChangeAspect="1" noChangeArrowheads="1"/>
        </xdr:cNvSpPr>
      </xdr:nvSpPr>
      <xdr:spPr bwMode="auto">
        <a:xfrm>
          <a:off x="24384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88" name="AutoShape 4472" descr="♨"/>
        <xdr:cNvSpPr>
          <a:spLocks noChangeAspect="1" noChangeArrowheads="1"/>
        </xdr:cNvSpPr>
      </xdr:nvSpPr>
      <xdr:spPr bwMode="auto">
        <a:xfrm>
          <a:off x="30480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89" name="AutoShape 4473" descr="♨"/>
        <xdr:cNvSpPr>
          <a:spLocks noChangeAspect="1" noChangeArrowheads="1"/>
        </xdr:cNvSpPr>
      </xdr:nvSpPr>
      <xdr:spPr bwMode="auto">
        <a:xfrm>
          <a:off x="36576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90" name="AutoShape 4474" descr="♨"/>
        <xdr:cNvSpPr>
          <a:spLocks noChangeAspect="1" noChangeArrowheads="1"/>
        </xdr:cNvSpPr>
      </xdr:nvSpPr>
      <xdr:spPr bwMode="auto">
        <a:xfrm>
          <a:off x="42672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91" name="AutoShape 4475" descr="♨"/>
        <xdr:cNvSpPr>
          <a:spLocks noChangeAspect="1" noChangeArrowheads="1"/>
        </xdr:cNvSpPr>
      </xdr:nvSpPr>
      <xdr:spPr bwMode="auto">
        <a:xfrm>
          <a:off x="48768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92" name="AutoShape 4476" descr="♨"/>
        <xdr:cNvSpPr>
          <a:spLocks noChangeAspect="1" noChangeArrowheads="1"/>
        </xdr:cNvSpPr>
      </xdr:nvSpPr>
      <xdr:spPr bwMode="auto">
        <a:xfrm>
          <a:off x="54864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93" name="AutoShape 4477" descr="♨"/>
        <xdr:cNvSpPr>
          <a:spLocks noChangeAspect="1" noChangeArrowheads="1"/>
        </xdr:cNvSpPr>
      </xdr:nvSpPr>
      <xdr:spPr bwMode="auto">
        <a:xfrm>
          <a:off x="60960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94" name="AutoShape 4478" descr="♨"/>
        <xdr:cNvSpPr>
          <a:spLocks noChangeAspect="1" noChangeArrowheads="1"/>
        </xdr:cNvSpPr>
      </xdr:nvSpPr>
      <xdr:spPr bwMode="auto">
        <a:xfrm>
          <a:off x="67056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3695" name="AutoShape 4479" descr="♨"/>
        <xdr:cNvSpPr>
          <a:spLocks noChangeAspect="1" noChangeArrowheads="1"/>
        </xdr:cNvSpPr>
      </xdr:nvSpPr>
      <xdr:spPr bwMode="auto">
        <a:xfrm>
          <a:off x="7315200" y="753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696" name="AutoShape 4480" descr="🌌"/>
        <xdr:cNvSpPr>
          <a:spLocks noChangeAspect="1" noChangeArrowheads="1"/>
        </xdr:cNvSpPr>
      </xdr:nvSpPr>
      <xdr:spPr bwMode="auto">
        <a:xfrm>
          <a:off x="18288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697" name="AutoShape 4481" descr="🌌"/>
        <xdr:cNvSpPr>
          <a:spLocks noChangeAspect="1" noChangeArrowheads="1"/>
        </xdr:cNvSpPr>
      </xdr:nvSpPr>
      <xdr:spPr bwMode="auto">
        <a:xfrm>
          <a:off x="24384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698" name="AutoShape 4482" descr="🌌"/>
        <xdr:cNvSpPr>
          <a:spLocks noChangeAspect="1" noChangeArrowheads="1"/>
        </xdr:cNvSpPr>
      </xdr:nvSpPr>
      <xdr:spPr bwMode="auto">
        <a:xfrm>
          <a:off x="30480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699" name="AutoShape 4483" descr="🌌"/>
        <xdr:cNvSpPr>
          <a:spLocks noChangeAspect="1" noChangeArrowheads="1"/>
        </xdr:cNvSpPr>
      </xdr:nvSpPr>
      <xdr:spPr bwMode="auto">
        <a:xfrm>
          <a:off x="36576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700" name="AutoShape 4484" descr="🌌"/>
        <xdr:cNvSpPr>
          <a:spLocks noChangeAspect="1" noChangeArrowheads="1"/>
        </xdr:cNvSpPr>
      </xdr:nvSpPr>
      <xdr:spPr bwMode="auto">
        <a:xfrm>
          <a:off x="42672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701" name="AutoShape 4485" descr="🌌"/>
        <xdr:cNvSpPr>
          <a:spLocks noChangeAspect="1" noChangeArrowheads="1"/>
        </xdr:cNvSpPr>
      </xdr:nvSpPr>
      <xdr:spPr bwMode="auto">
        <a:xfrm>
          <a:off x="48768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702" name="AutoShape 4486" descr="🌌"/>
        <xdr:cNvSpPr>
          <a:spLocks noChangeAspect="1" noChangeArrowheads="1"/>
        </xdr:cNvSpPr>
      </xdr:nvSpPr>
      <xdr:spPr bwMode="auto">
        <a:xfrm>
          <a:off x="54864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3703" name="AutoShape 4487" descr="🌌"/>
        <xdr:cNvSpPr>
          <a:spLocks noChangeAspect="1" noChangeArrowheads="1"/>
        </xdr:cNvSpPr>
      </xdr:nvSpPr>
      <xdr:spPr bwMode="auto">
        <a:xfrm>
          <a:off x="6705600" y="75440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04" name="AutoShape 4488" descr="🎠"/>
        <xdr:cNvSpPr>
          <a:spLocks noChangeAspect="1" noChangeArrowheads="1"/>
        </xdr:cNvSpPr>
      </xdr:nvSpPr>
      <xdr:spPr bwMode="auto">
        <a:xfrm>
          <a:off x="18288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05" name="AutoShape 4489" descr="🎠"/>
        <xdr:cNvSpPr>
          <a:spLocks noChangeAspect="1" noChangeArrowheads="1"/>
        </xdr:cNvSpPr>
      </xdr:nvSpPr>
      <xdr:spPr bwMode="auto">
        <a:xfrm>
          <a:off x="24384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06" name="AutoShape 4490" descr="🎠"/>
        <xdr:cNvSpPr>
          <a:spLocks noChangeAspect="1" noChangeArrowheads="1"/>
        </xdr:cNvSpPr>
      </xdr:nvSpPr>
      <xdr:spPr bwMode="auto">
        <a:xfrm>
          <a:off x="30480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07" name="AutoShape 4491" descr="🎠"/>
        <xdr:cNvSpPr>
          <a:spLocks noChangeAspect="1" noChangeArrowheads="1"/>
        </xdr:cNvSpPr>
      </xdr:nvSpPr>
      <xdr:spPr bwMode="auto">
        <a:xfrm>
          <a:off x="36576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08" name="AutoShape 4492" descr="🎠"/>
        <xdr:cNvSpPr>
          <a:spLocks noChangeAspect="1" noChangeArrowheads="1"/>
        </xdr:cNvSpPr>
      </xdr:nvSpPr>
      <xdr:spPr bwMode="auto">
        <a:xfrm>
          <a:off x="42672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09" name="AutoShape 4493" descr="🎠"/>
        <xdr:cNvSpPr>
          <a:spLocks noChangeAspect="1" noChangeArrowheads="1"/>
        </xdr:cNvSpPr>
      </xdr:nvSpPr>
      <xdr:spPr bwMode="auto">
        <a:xfrm>
          <a:off x="48768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10" name="AutoShape 4494" descr="🎠"/>
        <xdr:cNvSpPr>
          <a:spLocks noChangeAspect="1" noChangeArrowheads="1"/>
        </xdr:cNvSpPr>
      </xdr:nvSpPr>
      <xdr:spPr bwMode="auto">
        <a:xfrm>
          <a:off x="54864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3711" name="AutoShape 4495" descr="🎠"/>
        <xdr:cNvSpPr>
          <a:spLocks noChangeAspect="1" noChangeArrowheads="1"/>
        </xdr:cNvSpPr>
      </xdr:nvSpPr>
      <xdr:spPr bwMode="auto">
        <a:xfrm>
          <a:off x="6096000" y="7553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2" name="AutoShape 4496" descr="🎡"/>
        <xdr:cNvSpPr>
          <a:spLocks noChangeAspect="1" noChangeArrowheads="1"/>
        </xdr:cNvSpPr>
      </xdr:nvSpPr>
      <xdr:spPr bwMode="auto">
        <a:xfrm>
          <a:off x="18288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3" name="AutoShape 4497" descr="🎡"/>
        <xdr:cNvSpPr>
          <a:spLocks noChangeAspect="1" noChangeArrowheads="1"/>
        </xdr:cNvSpPr>
      </xdr:nvSpPr>
      <xdr:spPr bwMode="auto">
        <a:xfrm>
          <a:off x="24384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4" name="AutoShape 4498" descr="🎡"/>
        <xdr:cNvSpPr>
          <a:spLocks noChangeAspect="1" noChangeArrowheads="1"/>
        </xdr:cNvSpPr>
      </xdr:nvSpPr>
      <xdr:spPr bwMode="auto">
        <a:xfrm>
          <a:off x="30480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5" name="AutoShape 4499" descr="🎡"/>
        <xdr:cNvSpPr>
          <a:spLocks noChangeAspect="1" noChangeArrowheads="1"/>
        </xdr:cNvSpPr>
      </xdr:nvSpPr>
      <xdr:spPr bwMode="auto">
        <a:xfrm>
          <a:off x="36576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6" name="AutoShape 4500" descr="🎡"/>
        <xdr:cNvSpPr>
          <a:spLocks noChangeAspect="1" noChangeArrowheads="1"/>
        </xdr:cNvSpPr>
      </xdr:nvSpPr>
      <xdr:spPr bwMode="auto">
        <a:xfrm>
          <a:off x="42672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7" name="AutoShape 4501" descr="🎡"/>
        <xdr:cNvSpPr>
          <a:spLocks noChangeAspect="1" noChangeArrowheads="1"/>
        </xdr:cNvSpPr>
      </xdr:nvSpPr>
      <xdr:spPr bwMode="auto">
        <a:xfrm>
          <a:off x="48768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8" name="AutoShape 4502" descr="🎡"/>
        <xdr:cNvSpPr>
          <a:spLocks noChangeAspect="1" noChangeArrowheads="1"/>
        </xdr:cNvSpPr>
      </xdr:nvSpPr>
      <xdr:spPr bwMode="auto">
        <a:xfrm>
          <a:off x="54864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19" name="AutoShape 4503" descr="🎡"/>
        <xdr:cNvSpPr>
          <a:spLocks noChangeAspect="1" noChangeArrowheads="1"/>
        </xdr:cNvSpPr>
      </xdr:nvSpPr>
      <xdr:spPr bwMode="auto">
        <a:xfrm>
          <a:off x="67056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3720" name="AutoShape 4504" descr="🎡"/>
        <xdr:cNvSpPr>
          <a:spLocks noChangeAspect="1" noChangeArrowheads="1"/>
        </xdr:cNvSpPr>
      </xdr:nvSpPr>
      <xdr:spPr bwMode="auto">
        <a:xfrm>
          <a:off x="7315200" y="7563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1" name="AutoShape 4505" descr="🎢"/>
        <xdr:cNvSpPr>
          <a:spLocks noChangeAspect="1" noChangeArrowheads="1"/>
        </xdr:cNvSpPr>
      </xdr:nvSpPr>
      <xdr:spPr bwMode="auto">
        <a:xfrm>
          <a:off x="18288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2" name="AutoShape 4506" descr="🎢"/>
        <xdr:cNvSpPr>
          <a:spLocks noChangeAspect="1" noChangeArrowheads="1"/>
        </xdr:cNvSpPr>
      </xdr:nvSpPr>
      <xdr:spPr bwMode="auto">
        <a:xfrm>
          <a:off x="24384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3" name="AutoShape 4507" descr="🎢"/>
        <xdr:cNvSpPr>
          <a:spLocks noChangeAspect="1" noChangeArrowheads="1"/>
        </xdr:cNvSpPr>
      </xdr:nvSpPr>
      <xdr:spPr bwMode="auto">
        <a:xfrm>
          <a:off x="30480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4" name="AutoShape 4508" descr="🎢"/>
        <xdr:cNvSpPr>
          <a:spLocks noChangeAspect="1" noChangeArrowheads="1"/>
        </xdr:cNvSpPr>
      </xdr:nvSpPr>
      <xdr:spPr bwMode="auto">
        <a:xfrm>
          <a:off x="36576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5" name="AutoShape 4509" descr="🎢"/>
        <xdr:cNvSpPr>
          <a:spLocks noChangeAspect="1" noChangeArrowheads="1"/>
        </xdr:cNvSpPr>
      </xdr:nvSpPr>
      <xdr:spPr bwMode="auto">
        <a:xfrm>
          <a:off x="42672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6" name="AutoShape 4510" descr="🎢"/>
        <xdr:cNvSpPr>
          <a:spLocks noChangeAspect="1" noChangeArrowheads="1"/>
        </xdr:cNvSpPr>
      </xdr:nvSpPr>
      <xdr:spPr bwMode="auto">
        <a:xfrm>
          <a:off x="48768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7" name="AutoShape 4511" descr="🎢"/>
        <xdr:cNvSpPr>
          <a:spLocks noChangeAspect="1" noChangeArrowheads="1"/>
        </xdr:cNvSpPr>
      </xdr:nvSpPr>
      <xdr:spPr bwMode="auto">
        <a:xfrm>
          <a:off x="54864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8" name="AutoShape 4512" descr="🎢"/>
        <xdr:cNvSpPr>
          <a:spLocks noChangeAspect="1" noChangeArrowheads="1"/>
        </xdr:cNvSpPr>
      </xdr:nvSpPr>
      <xdr:spPr bwMode="auto">
        <a:xfrm>
          <a:off x="67056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3729" name="AutoShape 4513" descr="🎢"/>
        <xdr:cNvSpPr>
          <a:spLocks noChangeAspect="1" noChangeArrowheads="1"/>
        </xdr:cNvSpPr>
      </xdr:nvSpPr>
      <xdr:spPr bwMode="auto">
        <a:xfrm>
          <a:off x="7315200" y="7578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0" name="AutoShape 4514" descr="💈"/>
        <xdr:cNvSpPr>
          <a:spLocks noChangeAspect="1" noChangeArrowheads="1"/>
        </xdr:cNvSpPr>
      </xdr:nvSpPr>
      <xdr:spPr bwMode="auto">
        <a:xfrm>
          <a:off x="18288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1" name="AutoShape 4515" descr="💈"/>
        <xdr:cNvSpPr>
          <a:spLocks noChangeAspect="1" noChangeArrowheads="1"/>
        </xdr:cNvSpPr>
      </xdr:nvSpPr>
      <xdr:spPr bwMode="auto">
        <a:xfrm>
          <a:off x="24384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2" name="AutoShape 4516" descr="💈"/>
        <xdr:cNvSpPr>
          <a:spLocks noChangeAspect="1" noChangeArrowheads="1"/>
        </xdr:cNvSpPr>
      </xdr:nvSpPr>
      <xdr:spPr bwMode="auto">
        <a:xfrm>
          <a:off x="30480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3" name="AutoShape 4517" descr="💈"/>
        <xdr:cNvSpPr>
          <a:spLocks noChangeAspect="1" noChangeArrowheads="1"/>
        </xdr:cNvSpPr>
      </xdr:nvSpPr>
      <xdr:spPr bwMode="auto">
        <a:xfrm>
          <a:off x="36576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4" name="AutoShape 4518" descr="💈"/>
        <xdr:cNvSpPr>
          <a:spLocks noChangeAspect="1" noChangeArrowheads="1"/>
        </xdr:cNvSpPr>
      </xdr:nvSpPr>
      <xdr:spPr bwMode="auto">
        <a:xfrm>
          <a:off x="42672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5" name="AutoShape 4519" descr="💈"/>
        <xdr:cNvSpPr>
          <a:spLocks noChangeAspect="1" noChangeArrowheads="1"/>
        </xdr:cNvSpPr>
      </xdr:nvSpPr>
      <xdr:spPr bwMode="auto">
        <a:xfrm>
          <a:off x="48768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6" name="AutoShape 4520" descr="💈"/>
        <xdr:cNvSpPr>
          <a:spLocks noChangeAspect="1" noChangeArrowheads="1"/>
        </xdr:cNvSpPr>
      </xdr:nvSpPr>
      <xdr:spPr bwMode="auto">
        <a:xfrm>
          <a:off x="54864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7" name="AutoShape 4521" descr="💈"/>
        <xdr:cNvSpPr>
          <a:spLocks noChangeAspect="1" noChangeArrowheads="1"/>
        </xdr:cNvSpPr>
      </xdr:nvSpPr>
      <xdr:spPr bwMode="auto">
        <a:xfrm>
          <a:off x="67056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3738" name="AutoShape 4522" descr="💈"/>
        <xdr:cNvSpPr>
          <a:spLocks noChangeAspect="1" noChangeArrowheads="1"/>
        </xdr:cNvSpPr>
      </xdr:nvSpPr>
      <xdr:spPr bwMode="auto">
        <a:xfrm>
          <a:off x="7315200" y="75939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39" name="AutoShape 4523" descr="🎪"/>
        <xdr:cNvSpPr>
          <a:spLocks noChangeAspect="1" noChangeArrowheads="1"/>
        </xdr:cNvSpPr>
      </xdr:nvSpPr>
      <xdr:spPr bwMode="auto">
        <a:xfrm>
          <a:off x="18288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0" name="AutoShape 4524" descr="🎪"/>
        <xdr:cNvSpPr>
          <a:spLocks noChangeAspect="1" noChangeArrowheads="1"/>
        </xdr:cNvSpPr>
      </xdr:nvSpPr>
      <xdr:spPr bwMode="auto">
        <a:xfrm>
          <a:off x="24384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1" name="AutoShape 4525" descr="🎪"/>
        <xdr:cNvSpPr>
          <a:spLocks noChangeAspect="1" noChangeArrowheads="1"/>
        </xdr:cNvSpPr>
      </xdr:nvSpPr>
      <xdr:spPr bwMode="auto">
        <a:xfrm>
          <a:off x="30480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2" name="AutoShape 4526" descr="🎪"/>
        <xdr:cNvSpPr>
          <a:spLocks noChangeAspect="1" noChangeArrowheads="1"/>
        </xdr:cNvSpPr>
      </xdr:nvSpPr>
      <xdr:spPr bwMode="auto">
        <a:xfrm>
          <a:off x="36576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3" name="AutoShape 4527" descr="🎪"/>
        <xdr:cNvSpPr>
          <a:spLocks noChangeAspect="1" noChangeArrowheads="1"/>
        </xdr:cNvSpPr>
      </xdr:nvSpPr>
      <xdr:spPr bwMode="auto">
        <a:xfrm>
          <a:off x="42672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4" name="AutoShape 4528" descr="🎪"/>
        <xdr:cNvSpPr>
          <a:spLocks noChangeAspect="1" noChangeArrowheads="1"/>
        </xdr:cNvSpPr>
      </xdr:nvSpPr>
      <xdr:spPr bwMode="auto">
        <a:xfrm>
          <a:off x="48768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5" name="AutoShape 4529" descr="🎪"/>
        <xdr:cNvSpPr>
          <a:spLocks noChangeAspect="1" noChangeArrowheads="1"/>
        </xdr:cNvSpPr>
      </xdr:nvSpPr>
      <xdr:spPr bwMode="auto">
        <a:xfrm>
          <a:off x="54864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6" name="AutoShape 4530" descr="🎪"/>
        <xdr:cNvSpPr>
          <a:spLocks noChangeAspect="1" noChangeArrowheads="1"/>
        </xdr:cNvSpPr>
      </xdr:nvSpPr>
      <xdr:spPr bwMode="auto">
        <a:xfrm>
          <a:off x="60960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304800</xdr:colOff>
      <xdr:row>470</xdr:row>
      <xdr:rowOff>304800</xdr:rowOff>
    </xdr:to>
    <xdr:sp macro="" textlink="">
      <xdr:nvSpPr>
        <xdr:cNvPr id="13747" name="AutoShape 4531" descr="🎪"/>
        <xdr:cNvSpPr>
          <a:spLocks noChangeAspect="1" noChangeArrowheads="1"/>
        </xdr:cNvSpPr>
      </xdr:nvSpPr>
      <xdr:spPr bwMode="auto">
        <a:xfrm>
          <a:off x="6705600" y="7599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48" name="AutoShape 4532" descr="🎭"/>
        <xdr:cNvSpPr>
          <a:spLocks noChangeAspect="1" noChangeArrowheads="1"/>
        </xdr:cNvSpPr>
      </xdr:nvSpPr>
      <xdr:spPr bwMode="auto">
        <a:xfrm>
          <a:off x="18288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49" name="AutoShape 4533" descr="🎭"/>
        <xdr:cNvSpPr>
          <a:spLocks noChangeAspect="1" noChangeArrowheads="1"/>
        </xdr:cNvSpPr>
      </xdr:nvSpPr>
      <xdr:spPr bwMode="auto">
        <a:xfrm>
          <a:off x="24384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50" name="AutoShape 4534" descr="🎭"/>
        <xdr:cNvSpPr>
          <a:spLocks noChangeAspect="1" noChangeArrowheads="1"/>
        </xdr:cNvSpPr>
      </xdr:nvSpPr>
      <xdr:spPr bwMode="auto">
        <a:xfrm>
          <a:off x="30480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51" name="AutoShape 4535" descr="🎭"/>
        <xdr:cNvSpPr>
          <a:spLocks noChangeAspect="1" noChangeArrowheads="1"/>
        </xdr:cNvSpPr>
      </xdr:nvSpPr>
      <xdr:spPr bwMode="auto">
        <a:xfrm>
          <a:off x="36576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52" name="AutoShape 4536" descr="🎭"/>
        <xdr:cNvSpPr>
          <a:spLocks noChangeAspect="1" noChangeArrowheads="1"/>
        </xdr:cNvSpPr>
      </xdr:nvSpPr>
      <xdr:spPr bwMode="auto">
        <a:xfrm>
          <a:off x="42672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53" name="AutoShape 4537" descr="🎭"/>
        <xdr:cNvSpPr>
          <a:spLocks noChangeAspect="1" noChangeArrowheads="1"/>
        </xdr:cNvSpPr>
      </xdr:nvSpPr>
      <xdr:spPr bwMode="auto">
        <a:xfrm>
          <a:off x="48768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54" name="AutoShape 4538" descr="🎭"/>
        <xdr:cNvSpPr>
          <a:spLocks noChangeAspect="1" noChangeArrowheads="1"/>
        </xdr:cNvSpPr>
      </xdr:nvSpPr>
      <xdr:spPr bwMode="auto">
        <a:xfrm>
          <a:off x="54864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304800</xdr:colOff>
      <xdr:row>471</xdr:row>
      <xdr:rowOff>304800</xdr:rowOff>
    </xdr:to>
    <xdr:sp macro="" textlink="">
      <xdr:nvSpPr>
        <xdr:cNvPr id="13755" name="AutoShape 4539" descr="🎭"/>
        <xdr:cNvSpPr>
          <a:spLocks noChangeAspect="1" noChangeArrowheads="1"/>
        </xdr:cNvSpPr>
      </xdr:nvSpPr>
      <xdr:spPr bwMode="auto">
        <a:xfrm>
          <a:off x="6705600" y="7613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3756" name="AutoShape 4540" descr="🖼"/>
        <xdr:cNvSpPr>
          <a:spLocks noChangeAspect="1" noChangeArrowheads="1"/>
        </xdr:cNvSpPr>
      </xdr:nvSpPr>
      <xdr:spPr bwMode="auto">
        <a:xfrm>
          <a:off x="1828800" y="7628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3757" name="AutoShape 4541" descr="🖼"/>
        <xdr:cNvSpPr>
          <a:spLocks noChangeAspect="1" noChangeArrowheads="1"/>
        </xdr:cNvSpPr>
      </xdr:nvSpPr>
      <xdr:spPr bwMode="auto">
        <a:xfrm>
          <a:off x="2438400" y="7628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3758" name="AutoShape 4542" descr="🖼"/>
        <xdr:cNvSpPr>
          <a:spLocks noChangeAspect="1" noChangeArrowheads="1"/>
        </xdr:cNvSpPr>
      </xdr:nvSpPr>
      <xdr:spPr bwMode="auto">
        <a:xfrm>
          <a:off x="3048000" y="7628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3759" name="AutoShape 4543" descr="🖼"/>
        <xdr:cNvSpPr>
          <a:spLocks noChangeAspect="1" noChangeArrowheads="1"/>
        </xdr:cNvSpPr>
      </xdr:nvSpPr>
      <xdr:spPr bwMode="auto">
        <a:xfrm>
          <a:off x="3657600" y="7628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3760" name="AutoShape 4544" descr="🖼"/>
        <xdr:cNvSpPr>
          <a:spLocks noChangeAspect="1" noChangeArrowheads="1"/>
        </xdr:cNvSpPr>
      </xdr:nvSpPr>
      <xdr:spPr bwMode="auto">
        <a:xfrm>
          <a:off x="4267200" y="7628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3761" name="AutoShape 4545" descr="🖼"/>
        <xdr:cNvSpPr>
          <a:spLocks noChangeAspect="1" noChangeArrowheads="1"/>
        </xdr:cNvSpPr>
      </xdr:nvSpPr>
      <xdr:spPr bwMode="auto">
        <a:xfrm>
          <a:off x="4876800" y="7628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2" name="AutoShape 4546" descr="🎨"/>
        <xdr:cNvSpPr>
          <a:spLocks noChangeAspect="1" noChangeArrowheads="1"/>
        </xdr:cNvSpPr>
      </xdr:nvSpPr>
      <xdr:spPr bwMode="auto">
        <a:xfrm>
          <a:off x="18288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3" name="AutoShape 4547" descr="🎨"/>
        <xdr:cNvSpPr>
          <a:spLocks noChangeAspect="1" noChangeArrowheads="1"/>
        </xdr:cNvSpPr>
      </xdr:nvSpPr>
      <xdr:spPr bwMode="auto">
        <a:xfrm>
          <a:off x="24384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4" name="AutoShape 4548" descr="🎨"/>
        <xdr:cNvSpPr>
          <a:spLocks noChangeAspect="1" noChangeArrowheads="1"/>
        </xdr:cNvSpPr>
      </xdr:nvSpPr>
      <xdr:spPr bwMode="auto">
        <a:xfrm>
          <a:off x="30480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5" name="AutoShape 4549" descr="🎨"/>
        <xdr:cNvSpPr>
          <a:spLocks noChangeAspect="1" noChangeArrowheads="1"/>
        </xdr:cNvSpPr>
      </xdr:nvSpPr>
      <xdr:spPr bwMode="auto">
        <a:xfrm>
          <a:off x="36576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6" name="AutoShape 4550" descr="🎨"/>
        <xdr:cNvSpPr>
          <a:spLocks noChangeAspect="1" noChangeArrowheads="1"/>
        </xdr:cNvSpPr>
      </xdr:nvSpPr>
      <xdr:spPr bwMode="auto">
        <a:xfrm>
          <a:off x="42672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7" name="AutoShape 4551" descr="🎨"/>
        <xdr:cNvSpPr>
          <a:spLocks noChangeAspect="1" noChangeArrowheads="1"/>
        </xdr:cNvSpPr>
      </xdr:nvSpPr>
      <xdr:spPr bwMode="auto">
        <a:xfrm>
          <a:off x="48768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8" name="AutoShape 4552" descr="🎨"/>
        <xdr:cNvSpPr>
          <a:spLocks noChangeAspect="1" noChangeArrowheads="1"/>
        </xdr:cNvSpPr>
      </xdr:nvSpPr>
      <xdr:spPr bwMode="auto">
        <a:xfrm>
          <a:off x="54864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69" name="AutoShape 4553" descr="🎨"/>
        <xdr:cNvSpPr>
          <a:spLocks noChangeAspect="1" noChangeArrowheads="1"/>
        </xdr:cNvSpPr>
      </xdr:nvSpPr>
      <xdr:spPr bwMode="auto">
        <a:xfrm>
          <a:off x="60960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70" name="AutoShape 4554" descr="🎨"/>
        <xdr:cNvSpPr>
          <a:spLocks noChangeAspect="1" noChangeArrowheads="1"/>
        </xdr:cNvSpPr>
      </xdr:nvSpPr>
      <xdr:spPr bwMode="auto">
        <a:xfrm>
          <a:off x="67056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3771" name="AutoShape 4555" descr="🎨"/>
        <xdr:cNvSpPr>
          <a:spLocks noChangeAspect="1" noChangeArrowheads="1"/>
        </xdr:cNvSpPr>
      </xdr:nvSpPr>
      <xdr:spPr bwMode="auto">
        <a:xfrm>
          <a:off x="7315200" y="764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2" name="AutoShape 4556" descr="🎰"/>
        <xdr:cNvSpPr>
          <a:spLocks noChangeAspect="1" noChangeArrowheads="1"/>
        </xdr:cNvSpPr>
      </xdr:nvSpPr>
      <xdr:spPr bwMode="auto">
        <a:xfrm>
          <a:off x="18288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3" name="AutoShape 4557" descr="🎰"/>
        <xdr:cNvSpPr>
          <a:spLocks noChangeAspect="1" noChangeArrowheads="1"/>
        </xdr:cNvSpPr>
      </xdr:nvSpPr>
      <xdr:spPr bwMode="auto">
        <a:xfrm>
          <a:off x="24384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4" name="AutoShape 4558" descr="🎰"/>
        <xdr:cNvSpPr>
          <a:spLocks noChangeAspect="1" noChangeArrowheads="1"/>
        </xdr:cNvSpPr>
      </xdr:nvSpPr>
      <xdr:spPr bwMode="auto">
        <a:xfrm>
          <a:off x="30480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5" name="AutoShape 4559" descr="🎰"/>
        <xdr:cNvSpPr>
          <a:spLocks noChangeAspect="1" noChangeArrowheads="1"/>
        </xdr:cNvSpPr>
      </xdr:nvSpPr>
      <xdr:spPr bwMode="auto">
        <a:xfrm>
          <a:off x="36576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6" name="AutoShape 4560" descr="🎰"/>
        <xdr:cNvSpPr>
          <a:spLocks noChangeAspect="1" noChangeArrowheads="1"/>
        </xdr:cNvSpPr>
      </xdr:nvSpPr>
      <xdr:spPr bwMode="auto">
        <a:xfrm>
          <a:off x="42672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7" name="AutoShape 4561" descr="🎰"/>
        <xdr:cNvSpPr>
          <a:spLocks noChangeAspect="1" noChangeArrowheads="1"/>
        </xdr:cNvSpPr>
      </xdr:nvSpPr>
      <xdr:spPr bwMode="auto">
        <a:xfrm>
          <a:off x="48768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8" name="AutoShape 4562" descr="🎰"/>
        <xdr:cNvSpPr>
          <a:spLocks noChangeAspect="1" noChangeArrowheads="1"/>
        </xdr:cNvSpPr>
      </xdr:nvSpPr>
      <xdr:spPr bwMode="auto">
        <a:xfrm>
          <a:off x="54864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79" name="AutoShape 4563" descr="🎰"/>
        <xdr:cNvSpPr>
          <a:spLocks noChangeAspect="1" noChangeArrowheads="1"/>
        </xdr:cNvSpPr>
      </xdr:nvSpPr>
      <xdr:spPr bwMode="auto">
        <a:xfrm>
          <a:off x="67056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3780" name="AutoShape 4564" descr="🎰"/>
        <xdr:cNvSpPr>
          <a:spLocks noChangeAspect="1" noChangeArrowheads="1"/>
        </xdr:cNvSpPr>
      </xdr:nvSpPr>
      <xdr:spPr bwMode="auto">
        <a:xfrm>
          <a:off x="7315200" y="765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3781" name="AutoShape 4565" descr="🚂"/>
        <xdr:cNvSpPr>
          <a:spLocks noChangeAspect="1" noChangeArrowheads="1"/>
        </xdr:cNvSpPr>
      </xdr:nvSpPr>
      <xdr:spPr bwMode="auto">
        <a:xfrm>
          <a:off x="1828800" y="766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3782" name="AutoShape 4566" descr="🚂"/>
        <xdr:cNvSpPr>
          <a:spLocks noChangeAspect="1" noChangeArrowheads="1"/>
        </xdr:cNvSpPr>
      </xdr:nvSpPr>
      <xdr:spPr bwMode="auto">
        <a:xfrm>
          <a:off x="2438400" y="766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3783" name="AutoShape 4567" descr="🚂"/>
        <xdr:cNvSpPr>
          <a:spLocks noChangeAspect="1" noChangeArrowheads="1"/>
        </xdr:cNvSpPr>
      </xdr:nvSpPr>
      <xdr:spPr bwMode="auto">
        <a:xfrm>
          <a:off x="3048000" y="766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3784" name="AutoShape 4568" descr="🚂"/>
        <xdr:cNvSpPr>
          <a:spLocks noChangeAspect="1" noChangeArrowheads="1"/>
        </xdr:cNvSpPr>
      </xdr:nvSpPr>
      <xdr:spPr bwMode="auto">
        <a:xfrm>
          <a:off x="3657600" y="766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3785" name="AutoShape 4569" descr="🚂"/>
        <xdr:cNvSpPr>
          <a:spLocks noChangeAspect="1" noChangeArrowheads="1"/>
        </xdr:cNvSpPr>
      </xdr:nvSpPr>
      <xdr:spPr bwMode="auto">
        <a:xfrm>
          <a:off x="4267200" y="766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3786" name="AutoShape 4570" descr="🚂"/>
        <xdr:cNvSpPr>
          <a:spLocks noChangeAspect="1" noChangeArrowheads="1"/>
        </xdr:cNvSpPr>
      </xdr:nvSpPr>
      <xdr:spPr bwMode="auto">
        <a:xfrm>
          <a:off x="4876800" y="766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87" name="AutoShape 4571" descr="🚃"/>
        <xdr:cNvSpPr>
          <a:spLocks noChangeAspect="1" noChangeArrowheads="1"/>
        </xdr:cNvSpPr>
      </xdr:nvSpPr>
      <xdr:spPr bwMode="auto">
        <a:xfrm>
          <a:off x="18288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88" name="AutoShape 4572" descr="🚃"/>
        <xdr:cNvSpPr>
          <a:spLocks noChangeAspect="1" noChangeArrowheads="1"/>
        </xdr:cNvSpPr>
      </xdr:nvSpPr>
      <xdr:spPr bwMode="auto">
        <a:xfrm>
          <a:off x="24384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89" name="AutoShape 4573" descr="🚃"/>
        <xdr:cNvSpPr>
          <a:spLocks noChangeAspect="1" noChangeArrowheads="1"/>
        </xdr:cNvSpPr>
      </xdr:nvSpPr>
      <xdr:spPr bwMode="auto">
        <a:xfrm>
          <a:off x="30480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0" name="AutoShape 4574" descr="🚃"/>
        <xdr:cNvSpPr>
          <a:spLocks noChangeAspect="1" noChangeArrowheads="1"/>
        </xdr:cNvSpPr>
      </xdr:nvSpPr>
      <xdr:spPr bwMode="auto">
        <a:xfrm>
          <a:off x="36576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1" name="AutoShape 4575" descr="🚃"/>
        <xdr:cNvSpPr>
          <a:spLocks noChangeAspect="1" noChangeArrowheads="1"/>
        </xdr:cNvSpPr>
      </xdr:nvSpPr>
      <xdr:spPr bwMode="auto">
        <a:xfrm>
          <a:off x="42672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2" name="AutoShape 4576" descr="🚃"/>
        <xdr:cNvSpPr>
          <a:spLocks noChangeAspect="1" noChangeArrowheads="1"/>
        </xdr:cNvSpPr>
      </xdr:nvSpPr>
      <xdr:spPr bwMode="auto">
        <a:xfrm>
          <a:off x="48768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3" name="AutoShape 4577" descr="🚃"/>
        <xdr:cNvSpPr>
          <a:spLocks noChangeAspect="1" noChangeArrowheads="1"/>
        </xdr:cNvSpPr>
      </xdr:nvSpPr>
      <xdr:spPr bwMode="auto">
        <a:xfrm>
          <a:off x="54864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4" name="AutoShape 4578" descr="🚃"/>
        <xdr:cNvSpPr>
          <a:spLocks noChangeAspect="1" noChangeArrowheads="1"/>
        </xdr:cNvSpPr>
      </xdr:nvSpPr>
      <xdr:spPr bwMode="auto">
        <a:xfrm>
          <a:off x="60960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5" name="AutoShape 4579" descr="🚃"/>
        <xdr:cNvSpPr>
          <a:spLocks noChangeAspect="1" noChangeArrowheads="1"/>
        </xdr:cNvSpPr>
      </xdr:nvSpPr>
      <xdr:spPr bwMode="auto">
        <a:xfrm>
          <a:off x="67056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3796" name="AutoShape 4580" descr="🚃"/>
        <xdr:cNvSpPr>
          <a:spLocks noChangeAspect="1" noChangeArrowheads="1"/>
        </xdr:cNvSpPr>
      </xdr:nvSpPr>
      <xdr:spPr bwMode="auto">
        <a:xfrm>
          <a:off x="7315200" y="767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797" name="AutoShape 4581" descr="🚄"/>
        <xdr:cNvSpPr>
          <a:spLocks noChangeAspect="1" noChangeArrowheads="1"/>
        </xdr:cNvSpPr>
      </xdr:nvSpPr>
      <xdr:spPr bwMode="auto">
        <a:xfrm>
          <a:off x="18288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798" name="AutoShape 4582" descr="🚄"/>
        <xdr:cNvSpPr>
          <a:spLocks noChangeAspect="1" noChangeArrowheads="1"/>
        </xdr:cNvSpPr>
      </xdr:nvSpPr>
      <xdr:spPr bwMode="auto">
        <a:xfrm>
          <a:off x="24384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799" name="AutoShape 4583" descr="🚄"/>
        <xdr:cNvSpPr>
          <a:spLocks noChangeAspect="1" noChangeArrowheads="1"/>
        </xdr:cNvSpPr>
      </xdr:nvSpPr>
      <xdr:spPr bwMode="auto">
        <a:xfrm>
          <a:off x="30480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800" name="AutoShape 4584" descr="🚄"/>
        <xdr:cNvSpPr>
          <a:spLocks noChangeAspect="1" noChangeArrowheads="1"/>
        </xdr:cNvSpPr>
      </xdr:nvSpPr>
      <xdr:spPr bwMode="auto">
        <a:xfrm>
          <a:off x="36576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801" name="AutoShape 4585" descr="🚄"/>
        <xdr:cNvSpPr>
          <a:spLocks noChangeAspect="1" noChangeArrowheads="1"/>
        </xdr:cNvSpPr>
      </xdr:nvSpPr>
      <xdr:spPr bwMode="auto">
        <a:xfrm>
          <a:off x="42672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802" name="AutoShape 4586" descr="🚄"/>
        <xdr:cNvSpPr>
          <a:spLocks noChangeAspect="1" noChangeArrowheads="1"/>
        </xdr:cNvSpPr>
      </xdr:nvSpPr>
      <xdr:spPr bwMode="auto">
        <a:xfrm>
          <a:off x="48768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803" name="AutoShape 4587" descr="🚄"/>
        <xdr:cNvSpPr>
          <a:spLocks noChangeAspect="1" noChangeArrowheads="1"/>
        </xdr:cNvSpPr>
      </xdr:nvSpPr>
      <xdr:spPr bwMode="auto">
        <a:xfrm>
          <a:off x="54864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804" name="AutoShape 4588" descr="🚄"/>
        <xdr:cNvSpPr>
          <a:spLocks noChangeAspect="1" noChangeArrowheads="1"/>
        </xdr:cNvSpPr>
      </xdr:nvSpPr>
      <xdr:spPr bwMode="auto">
        <a:xfrm>
          <a:off x="60960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304800</xdr:colOff>
      <xdr:row>477</xdr:row>
      <xdr:rowOff>304800</xdr:rowOff>
    </xdr:to>
    <xdr:sp macro="" textlink="">
      <xdr:nvSpPr>
        <xdr:cNvPr id="13805" name="AutoShape 4589" descr="🚄"/>
        <xdr:cNvSpPr>
          <a:spLocks noChangeAspect="1" noChangeArrowheads="1"/>
        </xdr:cNvSpPr>
      </xdr:nvSpPr>
      <xdr:spPr bwMode="auto">
        <a:xfrm>
          <a:off x="7315200" y="7687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06" name="AutoShape 4590" descr="🚅"/>
        <xdr:cNvSpPr>
          <a:spLocks noChangeAspect="1" noChangeArrowheads="1"/>
        </xdr:cNvSpPr>
      </xdr:nvSpPr>
      <xdr:spPr bwMode="auto">
        <a:xfrm>
          <a:off x="18288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07" name="AutoShape 4591" descr="🚅"/>
        <xdr:cNvSpPr>
          <a:spLocks noChangeAspect="1" noChangeArrowheads="1"/>
        </xdr:cNvSpPr>
      </xdr:nvSpPr>
      <xdr:spPr bwMode="auto">
        <a:xfrm>
          <a:off x="24384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08" name="AutoShape 4592" descr="🚅"/>
        <xdr:cNvSpPr>
          <a:spLocks noChangeAspect="1" noChangeArrowheads="1"/>
        </xdr:cNvSpPr>
      </xdr:nvSpPr>
      <xdr:spPr bwMode="auto">
        <a:xfrm>
          <a:off x="30480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09" name="AutoShape 4593" descr="🚅"/>
        <xdr:cNvSpPr>
          <a:spLocks noChangeAspect="1" noChangeArrowheads="1"/>
        </xdr:cNvSpPr>
      </xdr:nvSpPr>
      <xdr:spPr bwMode="auto">
        <a:xfrm>
          <a:off x="36576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10" name="AutoShape 4594" descr="🚅"/>
        <xdr:cNvSpPr>
          <a:spLocks noChangeAspect="1" noChangeArrowheads="1"/>
        </xdr:cNvSpPr>
      </xdr:nvSpPr>
      <xdr:spPr bwMode="auto">
        <a:xfrm>
          <a:off x="42672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11" name="AutoShape 4595" descr="🚅"/>
        <xdr:cNvSpPr>
          <a:spLocks noChangeAspect="1" noChangeArrowheads="1"/>
        </xdr:cNvSpPr>
      </xdr:nvSpPr>
      <xdr:spPr bwMode="auto">
        <a:xfrm>
          <a:off x="48768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12" name="AutoShape 4596" descr="🚅"/>
        <xdr:cNvSpPr>
          <a:spLocks noChangeAspect="1" noChangeArrowheads="1"/>
        </xdr:cNvSpPr>
      </xdr:nvSpPr>
      <xdr:spPr bwMode="auto">
        <a:xfrm>
          <a:off x="54864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13" name="AutoShape 4597" descr="🚅"/>
        <xdr:cNvSpPr>
          <a:spLocks noChangeAspect="1" noChangeArrowheads="1"/>
        </xdr:cNvSpPr>
      </xdr:nvSpPr>
      <xdr:spPr bwMode="auto">
        <a:xfrm>
          <a:off x="67056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304800</xdr:colOff>
      <xdr:row>478</xdr:row>
      <xdr:rowOff>304800</xdr:rowOff>
    </xdr:to>
    <xdr:sp macro="" textlink="">
      <xdr:nvSpPr>
        <xdr:cNvPr id="13814" name="AutoShape 4598" descr="🚅"/>
        <xdr:cNvSpPr>
          <a:spLocks noChangeAspect="1" noChangeArrowheads="1"/>
        </xdr:cNvSpPr>
      </xdr:nvSpPr>
      <xdr:spPr bwMode="auto">
        <a:xfrm>
          <a:off x="7315200" y="769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3815" name="AutoShape 4599" descr="🚆"/>
        <xdr:cNvSpPr>
          <a:spLocks noChangeAspect="1" noChangeArrowheads="1"/>
        </xdr:cNvSpPr>
      </xdr:nvSpPr>
      <xdr:spPr bwMode="auto">
        <a:xfrm>
          <a:off x="1828800" y="771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3816" name="AutoShape 4600" descr="🚆"/>
        <xdr:cNvSpPr>
          <a:spLocks noChangeAspect="1" noChangeArrowheads="1"/>
        </xdr:cNvSpPr>
      </xdr:nvSpPr>
      <xdr:spPr bwMode="auto">
        <a:xfrm>
          <a:off x="2438400" y="771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3817" name="AutoShape 4601" descr="🚆"/>
        <xdr:cNvSpPr>
          <a:spLocks noChangeAspect="1" noChangeArrowheads="1"/>
        </xdr:cNvSpPr>
      </xdr:nvSpPr>
      <xdr:spPr bwMode="auto">
        <a:xfrm>
          <a:off x="3048000" y="771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3818" name="AutoShape 4602" descr="🚆"/>
        <xdr:cNvSpPr>
          <a:spLocks noChangeAspect="1" noChangeArrowheads="1"/>
        </xdr:cNvSpPr>
      </xdr:nvSpPr>
      <xdr:spPr bwMode="auto">
        <a:xfrm>
          <a:off x="3657600" y="771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3819" name="AutoShape 4603" descr="🚆"/>
        <xdr:cNvSpPr>
          <a:spLocks noChangeAspect="1" noChangeArrowheads="1"/>
        </xdr:cNvSpPr>
      </xdr:nvSpPr>
      <xdr:spPr bwMode="auto">
        <a:xfrm>
          <a:off x="4267200" y="771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3820" name="AutoShape 4604" descr="🚆"/>
        <xdr:cNvSpPr>
          <a:spLocks noChangeAspect="1" noChangeArrowheads="1"/>
        </xdr:cNvSpPr>
      </xdr:nvSpPr>
      <xdr:spPr bwMode="auto">
        <a:xfrm>
          <a:off x="4876800" y="771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1" name="AutoShape 4605" descr="🚇"/>
        <xdr:cNvSpPr>
          <a:spLocks noChangeAspect="1" noChangeArrowheads="1"/>
        </xdr:cNvSpPr>
      </xdr:nvSpPr>
      <xdr:spPr bwMode="auto">
        <a:xfrm>
          <a:off x="18288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2" name="AutoShape 4606" descr="🚇"/>
        <xdr:cNvSpPr>
          <a:spLocks noChangeAspect="1" noChangeArrowheads="1"/>
        </xdr:cNvSpPr>
      </xdr:nvSpPr>
      <xdr:spPr bwMode="auto">
        <a:xfrm>
          <a:off x="24384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3" name="AutoShape 4607" descr="🚇"/>
        <xdr:cNvSpPr>
          <a:spLocks noChangeAspect="1" noChangeArrowheads="1"/>
        </xdr:cNvSpPr>
      </xdr:nvSpPr>
      <xdr:spPr bwMode="auto">
        <a:xfrm>
          <a:off x="30480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4" name="AutoShape 4608" descr="🚇"/>
        <xdr:cNvSpPr>
          <a:spLocks noChangeAspect="1" noChangeArrowheads="1"/>
        </xdr:cNvSpPr>
      </xdr:nvSpPr>
      <xdr:spPr bwMode="auto">
        <a:xfrm>
          <a:off x="36576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5" name="AutoShape 4609" descr="🚇"/>
        <xdr:cNvSpPr>
          <a:spLocks noChangeAspect="1" noChangeArrowheads="1"/>
        </xdr:cNvSpPr>
      </xdr:nvSpPr>
      <xdr:spPr bwMode="auto">
        <a:xfrm>
          <a:off x="42672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6" name="AutoShape 4610" descr="🚇"/>
        <xdr:cNvSpPr>
          <a:spLocks noChangeAspect="1" noChangeArrowheads="1"/>
        </xdr:cNvSpPr>
      </xdr:nvSpPr>
      <xdr:spPr bwMode="auto">
        <a:xfrm>
          <a:off x="48768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7" name="AutoShape 4611" descr="🚇"/>
        <xdr:cNvSpPr>
          <a:spLocks noChangeAspect="1" noChangeArrowheads="1"/>
        </xdr:cNvSpPr>
      </xdr:nvSpPr>
      <xdr:spPr bwMode="auto">
        <a:xfrm>
          <a:off x="54864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8" name="AutoShape 4612" descr="🚇"/>
        <xdr:cNvSpPr>
          <a:spLocks noChangeAspect="1" noChangeArrowheads="1"/>
        </xdr:cNvSpPr>
      </xdr:nvSpPr>
      <xdr:spPr bwMode="auto">
        <a:xfrm>
          <a:off x="67056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3829" name="AutoShape 4613" descr="🚇"/>
        <xdr:cNvSpPr>
          <a:spLocks noChangeAspect="1" noChangeArrowheads="1"/>
        </xdr:cNvSpPr>
      </xdr:nvSpPr>
      <xdr:spPr bwMode="auto">
        <a:xfrm>
          <a:off x="7315200" y="772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13830" name="AutoShape 4614" descr="🚈"/>
        <xdr:cNvSpPr>
          <a:spLocks noChangeAspect="1" noChangeArrowheads="1"/>
        </xdr:cNvSpPr>
      </xdr:nvSpPr>
      <xdr:spPr bwMode="auto">
        <a:xfrm>
          <a:off x="1828800" y="773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13831" name="AutoShape 4615" descr="🚈"/>
        <xdr:cNvSpPr>
          <a:spLocks noChangeAspect="1" noChangeArrowheads="1"/>
        </xdr:cNvSpPr>
      </xdr:nvSpPr>
      <xdr:spPr bwMode="auto">
        <a:xfrm>
          <a:off x="2438400" y="773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13832" name="AutoShape 4616" descr="🚈"/>
        <xdr:cNvSpPr>
          <a:spLocks noChangeAspect="1" noChangeArrowheads="1"/>
        </xdr:cNvSpPr>
      </xdr:nvSpPr>
      <xdr:spPr bwMode="auto">
        <a:xfrm>
          <a:off x="3048000" y="773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13833" name="AutoShape 4617" descr="🚈"/>
        <xdr:cNvSpPr>
          <a:spLocks noChangeAspect="1" noChangeArrowheads="1"/>
        </xdr:cNvSpPr>
      </xdr:nvSpPr>
      <xdr:spPr bwMode="auto">
        <a:xfrm>
          <a:off x="3657600" y="773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13834" name="AutoShape 4618" descr="🚈"/>
        <xdr:cNvSpPr>
          <a:spLocks noChangeAspect="1" noChangeArrowheads="1"/>
        </xdr:cNvSpPr>
      </xdr:nvSpPr>
      <xdr:spPr bwMode="auto">
        <a:xfrm>
          <a:off x="4267200" y="773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304800</xdr:colOff>
      <xdr:row>481</xdr:row>
      <xdr:rowOff>304800</xdr:rowOff>
    </xdr:to>
    <xdr:sp macro="" textlink="">
      <xdr:nvSpPr>
        <xdr:cNvPr id="13835" name="AutoShape 4619" descr="🚈"/>
        <xdr:cNvSpPr>
          <a:spLocks noChangeAspect="1" noChangeArrowheads="1"/>
        </xdr:cNvSpPr>
      </xdr:nvSpPr>
      <xdr:spPr bwMode="auto">
        <a:xfrm>
          <a:off x="4876800" y="773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36" name="AutoShape 4620" descr="🚉"/>
        <xdr:cNvSpPr>
          <a:spLocks noChangeAspect="1" noChangeArrowheads="1"/>
        </xdr:cNvSpPr>
      </xdr:nvSpPr>
      <xdr:spPr bwMode="auto">
        <a:xfrm>
          <a:off x="18288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37" name="AutoShape 4621" descr="🚉"/>
        <xdr:cNvSpPr>
          <a:spLocks noChangeAspect="1" noChangeArrowheads="1"/>
        </xdr:cNvSpPr>
      </xdr:nvSpPr>
      <xdr:spPr bwMode="auto">
        <a:xfrm>
          <a:off x="24384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38" name="AutoShape 4622" descr="🚉"/>
        <xdr:cNvSpPr>
          <a:spLocks noChangeAspect="1" noChangeArrowheads="1"/>
        </xdr:cNvSpPr>
      </xdr:nvSpPr>
      <xdr:spPr bwMode="auto">
        <a:xfrm>
          <a:off x="30480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39" name="AutoShape 4623" descr="🚉"/>
        <xdr:cNvSpPr>
          <a:spLocks noChangeAspect="1" noChangeArrowheads="1"/>
        </xdr:cNvSpPr>
      </xdr:nvSpPr>
      <xdr:spPr bwMode="auto">
        <a:xfrm>
          <a:off x="36576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40" name="AutoShape 4624" descr="🚉"/>
        <xdr:cNvSpPr>
          <a:spLocks noChangeAspect="1" noChangeArrowheads="1"/>
        </xdr:cNvSpPr>
      </xdr:nvSpPr>
      <xdr:spPr bwMode="auto">
        <a:xfrm>
          <a:off x="42672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41" name="AutoShape 4625" descr="🚉"/>
        <xdr:cNvSpPr>
          <a:spLocks noChangeAspect="1" noChangeArrowheads="1"/>
        </xdr:cNvSpPr>
      </xdr:nvSpPr>
      <xdr:spPr bwMode="auto">
        <a:xfrm>
          <a:off x="48768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42" name="AutoShape 4626" descr="🚉"/>
        <xdr:cNvSpPr>
          <a:spLocks noChangeAspect="1" noChangeArrowheads="1"/>
        </xdr:cNvSpPr>
      </xdr:nvSpPr>
      <xdr:spPr bwMode="auto">
        <a:xfrm>
          <a:off x="54864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43" name="AutoShape 4627" descr="🚉"/>
        <xdr:cNvSpPr>
          <a:spLocks noChangeAspect="1" noChangeArrowheads="1"/>
        </xdr:cNvSpPr>
      </xdr:nvSpPr>
      <xdr:spPr bwMode="auto">
        <a:xfrm>
          <a:off x="67056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13844" name="AutoShape 4628" descr="🚉"/>
        <xdr:cNvSpPr>
          <a:spLocks noChangeAspect="1" noChangeArrowheads="1"/>
        </xdr:cNvSpPr>
      </xdr:nvSpPr>
      <xdr:spPr bwMode="auto">
        <a:xfrm>
          <a:off x="7315200" y="773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13845" name="AutoShape 4629" descr="🚊"/>
        <xdr:cNvSpPr>
          <a:spLocks noChangeAspect="1" noChangeArrowheads="1"/>
        </xdr:cNvSpPr>
      </xdr:nvSpPr>
      <xdr:spPr bwMode="auto">
        <a:xfrm>
          <a:off x="1828800" y="774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13846" name="AutoShape 4630" descr="🚊"/>
        <xdr:cNvSpPr>
          <a:spLocks noChangeAspect="1" noChangeArrowheads="1"/>
        </xdr:cNvSpPr>
      </xdr:nvSpPr>
      <xdr:spPr bwMode="auto">
        <a:xfrm>
          <a:off x="2438400" y="774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13847" name="AutoShape 4631" descr="🚊"/>
        <xdr:cNvSpPr>
          <a:spLocks noChangeAspect="1" noChangeArrowheads="1"/>
        </xdr:cNvSpPr>
      </xdr:nvSpPr>
      <xdr:spPr bwMode="auto">
        <a:xfrm>
          <a:off x="3048000" y="774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13848" name="AutoShape 4632" descr="🚊"/>
        <xdr:cNvSpPr>
          <a:spLocks noChangeAspect="1" noChangeArrowheads="1"/>
        </xdr:cNvSpPr>
      </xdr:nvSpPr>
      <xdr:spPr bwMode="auto">
        <a:xfrm>
          <a:off x="3657600" y="774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13849" name="AutoShape 4633" descr="🚊"/>
        <xdr:cNvSpPr>
          <a:spLocks noChangeAspect="1" noChangeArrowheads="1"/>
        </xdr:cNvSpPr>
      </xdr:nvSpPr>
      <xdr:spPr bwMode="auto">
        <a:xfrm>
          <a:off x="4267200" y="774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13850" name="AutoShape 4634" descr="🚊"/>
        <xdr:cNvSpPr>
          <a:spLocks noChangeAspect="1" noChangeArrowheads="1"/>
        </xdr:cNvSpPr>
      </xdr:nvSpPr>
      <xdr:spPr bwMode="auto">
        <a:xfrm>
          <a:off x="4876800" y="77475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13851" name="AutoShape 4635" descr="🚝"/>
        <xdr:cNvSpPr>
          <a:spLocks noChangeAspect="1" noChangeArrowheads="1"/>
        </xdr:cNvSpPr>
      </xdr:nvSpPr>
      <xdr:spPr bwMode="auto">
        <a:xfrm>
          <a:off x="18288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13852" name="AutoShape 4636" descr="🚝"/>
        <xdr:cNvSpPr>
          <a:spLocks noChangeAspect="1" noChangeArrowheads="1"/>
        </xdr:cNvSpPr>
      </xdr:nvSpPr>
      <xdr:spPr bwMode="auto">
        <a:xfrm>
          <a:off x="24384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13853" name="AutoShape 4637" descr="🚝"/>
        <xdr:cNvSpPr>
          <a:spLocks noChangeAspect="1" noChangeArrowheads="1"/>
        </xdr:cNvSpPr>
      </xdr:nvSpPr>
      <xdr:spPr bwMode="auto">
        <a:xfrm>
          <a:off x="30480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13854" name="AutoShape 4638" descr="🚝"/>
        <xdr:cNvSpPr>
          <a:spLocks noChangeAspect="1" noChangeArrowheads="1"/>
        </xdr:cNvSpPr>
      </xdr:nvSpPr>
      <xdr:spPr bwMode="auto">
        <a:xfrm>
          <a:off x="36576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13855" name="AutoShape 4639" descr="🚝"/>
        <xdr:cNvSpPr>
          <a:spLocks noChangeAspect="1" noChangeArrowheads="1"/>
        </xdr:cNvSpPr>
      </xdr:nvSpPr>
      <xdr:spPr bwMode="auto">
        <a:xfrm>
          <a:off x="42672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13856" name="AutoShape 4640" descr="🚝"/>
        <xdr:cNvSpPr>
          <a:spLocks noChangeAspect="1" noChangeArrowheads="1"/>
        </xdr:cNvSpPr>
      </xdr:nvSpPr>
      <xdr:spPr bwMode="auto">
        <a:xfrm>
          <a:off x="48768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13857" name="AutoShape 4641" descr="🚞"/>
        <xdr:cNvSpPr>
          <a:spLocks noChangeAspect="1" noChangeArrowheads="1"/>
        </xdr:cNvSpPr>
      </xdr:nvSpPr>
      <xdr:spPr bwMode="auto">
        <a:xfrm>
          <a:off x="1828800" y="776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13858" name="AutoShape 4642" descr="🚞"/>
        <xdr:cNvSpPr>
          <a:spLocks noChangeAspect="1" noChangeArrowheads="1"/>
        </xdr:cNvSpPr>
      </xdr:nvSpPr>
      <xdr:spPr bwMode="auto">
        <a:xfrm>
          <a:off x="2438400" y="776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13859" name="AutoShape 4643" descr="🚞"/>
        <xdr:cNvSpPr>
          <a:spLocks noChangeAspect="1" noChangeArrowheads="1"/>
        </xdr:cNvSpPr>
      </xdr:nvSpPr>
      <xdr:spPr bwMode="auto">
        <a:xfrm>
          <a:off x="3048000" y="776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13860" name="AutoShape 4644" descr="🚞"/>
        <xdr:cNvSpPr>
          <a:spLocks noChangeAspect="1" noChangeArrowheads="1"/>
        </xdr:cNvSpPr>
      </xdr:nvSpPr>
      <xdr:spPr bwMode="auto">
        <a:xfrm>
          <a:off x="3657600" y="776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13861" name="AutoShape 4645" descr="🚞"/>
        <xdr:cNvSpPr>
          <a:spLocks noChangeAspect="1" noChangeArrowheads="1"/>
        </xdr:cNvSpPr>
      </xdr:nvSpPr>
      <xdr:spPr bwMode="auto">
        <a:xfrm>
          <a:off x="4267200" y="776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13862" name="AutoShape 4646" descr="🚞"/>
        <xdr:cNvSpPr>
          <a:spLocks noChangeAspect="1" noChangeArrowheads="1"/>
        </xdr:cNvSpPr>
      </xdr:nvSpPr>
      <xdr:spPr bwMode="auto">
        <a:xfrm>
          <a:off x="4876800" y="7762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13863" name="AutoShape 4647" descr="🚋"/>
        <xdr:cNvSpPr>
          <a:spLocks noChangeAspect="1" noChangeArrowheads="1"/>
        </xdr:cNvSpPr>
      </xdr:nvSpPr>
      <xdr:spPr bwMode="auto">
        <a:xfrm>
          <a:off x="1828800" y="777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13864" name="AutoShape 4648" descr="🚋"/>
        <xdr:cNvSpPr>
          <a:spLocks noChangeAspect="1" noChangeArrowheads="1"/>
        </xdr:cNvSpPr>
      </xdr:nvSpPr>
      <xdr:spPr bwMode="auto">
        <a:xfrm>
          <a:off x="2438400" y="777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13865" name="AutoShape 4649" descr="🚋"/>
        <xdr:cNvSpPr>
          <a:spLocks noChangeAspect="1" noChangeArrowheads="1"/>
        </xdr:cNvSpPr>
      </xdr:nvSpPr>
      <xdr:spPr bwMode="auto">
        <a:xfrm>
          <a:off x="3048000" y="777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13866" name="AutoShape 4650" descr="🚋"/>
        <xdr:cNvSpPr>
          <a:spLocks noChangeAspect="1" noChangeArrowheads="1"/>
        </xdr:cNvSpPr>
      </xdr:nvSpPr>
      <xdr:spPr bwMode="auto">
        <a:xfrm>
          <a:off x="3657600" y="777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13867" name="AutoShape 4651" descr="🚋"/>
        <xdr:cNvSpPr>
          <a:spLocks noChangeAspect="1" noChangeArrowheads="1"/>
        </xdr:cNvSpPr>
      </xdr:nvSpPr>
      <xdr:spPr bwMode="auto">
        <a:xfrm>
          <a:off x="4267200" y="777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13868" name="AutoShape 4652" descr="🚋"/>
        <xdr:cNvSpPr>
          <a:spLocks noChangeAspect="1" noChangeArrowheads="1"/>
        </xdr:cNvSpPr>
      </xdr:nvSpPr>
      <xdr:spPr bwMode="auto">
        <a:xfrm>
          <a:off x="4876800" y="777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69" name="AutoShape 4653" descr="🚌"/>
        <xdr:cNvSpPr>
          <a:spLocks noChangeAspect="1" noChangeArrowheads="1"/>
        </xdr:cNvSpPr>
      </xdr:nvSpPr>
      <xdr:spPr bwMode="auto">
        <a:xfrm>
          <a:off x="18288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0" name="AutoShape 4654" descr="🚌"/>
        <xdr:cNvSpPr>
          <a:spLocks noChangeAspect="1" noChangeArrowheads="1"/>
        </xdr:cNvSpPr>
      </xdr:nvSpPr>
      <xdr:spPr bwMode="auto">
        <a:xfrm>
          <a:off x="24384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1" name="AutoShape 4655" descr="🚌"/>
        <xdr:cNvSpPr>
          <a:spLocks noChangeAspect="1" noChangeArrowheads="1"/>
        </xdr:cNvSpPr>
      </xdr:nvSpPr>
      <xdr:spPr bwMode="auto">
        <a:xfrm>
          <a:off x="30480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2" name="AutoShape 4656" descr="🚌"/>
        <xdr:cNvSpPr>
          <a:spLocks noChangeAspect="1" noChangeArrowheads="1"/>
        </xdr:cNvSpPr>
      </xdr:nvSpPr>
      <xdr:spPr bwMode="auto">
        <a:xfrm>
          <a:off x="36576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3" name="AutoShape 4657" descr="🚌"/>
        <xdr:cNvSpPr>
          <a:spLocks noChangeAspect="1" noChangeArrowheads="1"/>
        </xdr:cNvSpPr>
      </xdr:nvSpPr>
      <xdr:spPr bwMode="auto">
        <a:xfrm>
          <a:off x="42672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4" name="AutoShape 4658" descr="🚌"/>
        <xdr:cNvSpPr>
          <a:spLocks noChangeAspect="1" noChangeArrowheads="1"/>
        </xdr:cNvSpPr>
      </xdr:nvSpPr>
      <xdr:spPr bwMode="auto">
        <a:xfrm>
          <a:off x="48768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5" name="AutoShape 4659" descr="🚌"/>
        <xdr:cNvSpPr>
          <a:spLocks noChangeAspect="1" noChangeArrowheads="1"/>
        </xdr:cNvSpPr>
      </xdr:nvSpPr>
      <xdr:spPr bwMode="auto">
        <a:xfrm>
          <a:off x="54864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6" name="AutoShape 4660" descr="🚌"/>
        <xdr:cNvSpPr>
          <a:spLocks noChangeAspect="1" noChangeArrowheads="1"/>
        </xdr:cNvSpPr>
      </xdr:nvSpPr>
      <xdr:spPr bwMode="auto">
        <a:xfrm>
          <a:off x="60960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7" name="AutoShape 4661" descr="🚌"/>
        <xdr:cNvSpPr>
          <a:spLocks noChangeAspect="1" noChangeArrowheads="1"/>
        </xdr:cNvSpPr>
      </xdr:nvSpPr>
      <xdr:spPr bwMode="auto">
        <a:xfrm>
          <a:off x="67056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13878" name="AutoShape 4662" descr="🚌"/>
        <xdr:cNvSpPr>
          <a:spLocks noChangeAspect="1" noChangeArrowheads="1"/>
        </xdr:cNvSpPr>
      </xdr:nvSpPr>
      <xdr:spPr bwMode="auto">
        <a:xfrm>
          <a:off x="7315200" y="7782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13879" name="AutoShape 4663" descr="🚍"/>
        <xdr:cNvSpPr>
          <a:spLocks noChangeAspect="1" noChangeArrowheads="1"/>
        </xdr:cNvSpPr>
      </xdr:nvSpPr>
      <xdr:spPr bwMode="auto">
        <a:xfrm>
          <a:off x="1828800" y="778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13880" name="AutoShape 4664" descr="🚍"/>
        <xdr:cNvSpPr>
          <a:spLocks noChangeAspect="1" noChangeArrowheads="1"/>
        </xdr:cNvSpPr>
      </xdr:nvSpPr>
      <xdr:spPr bwMode="auto">
        <a:xfrm>
          <a:off x="2438400" y="778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13881" name="AutoShape 4665" descr="🚍"/>
        <xdr:cNvSpPr>
          <a:spLocks noChangeAspect="1" noChangeArrowheads="1"/>
        </xdr:cNvSpPr>
      </xdr:nvSpPr>
      <xdr:spPr bwMode="auto">
        <a:xfrm>
          <a:off x="3048000" y="778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13882" name="AutoShape 4666" descr="🚍"/>
        <xdr:cNvSpPr>
          <a:spLocks noChangeAspect="1" noChangeArrowheads="1"/>
        </xdr:cNvSpPr>
      </xdr:nvSpPr>
      <xdr:spPr bwMode="auto">
        <a:xfrm>
          <a:off x="3657600" y="778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13883" name="AutoShape 4667" descr="🚍"/>
        <xdr:cNvSpPr>
          <a:spLocks noChangeAspect="1" noChangeArrowheads="1"/>
        </xdr:cNvSpPr>
      </xdr:nvSpPr>
      <xdr:spPr bwMode="auto">
        <a:xfrm>
          <a:off x="4267200" y="778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304800</xdr:colOff>
      <xdr:row>488</xdr:row>
      <xdr:rowOff>304800</xdr:rowOff>
    </xdr:to>
    <xdr:sp macro="" textlink="">
      <xdr:nvSpPr>
        <xdr:cNvPr id="13884" name="AutoShape 4668" descr="🚍"/>
        <xdr:cNvSpPr>
          <a:spLocks noChangeAspect="1" noChangeArrowheads="1"/>
        </xdr:cNvSpPr>
      </xdr:nvSpPr>
      <xdr:spPr bwMode="auto">
        <a:xfrm>
          <a:off x="4876800" y="778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13885" name="AutoShape 4669" descr="🚎"/>
        <xdr:cNvSpPr>
          <a:spLocks noChangeAspect="1" noChangeArrowheads="1"/>
        </xdr:cNvSpPr>
      </xdr:nvSpPr>
      <xdr:spPr bwMode="auto">
        <a:xfrm>
          <a:off x="1828800" y="7795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13886" name="AutoShape 4670" descr="🚎"/>
        <xdr:cNvSpPr>
          <a:spLocks noChangeAspect="1" noChangeArrowheads="1"/>
        </xdr:cNvSpPr>
      </xdr:nvSpPr>
      <xdr:spPr bwMode="auto">
        <a:xfrm>
          <a:off x="2438400" y="7795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13887" name="AutoShape 4671" descr="🚎"/>
        <xdr:cNvSpPr>
          <a:spLocks noChangeAspect="1" noChangeArrowheads="1"/>
        </xdr:cNvSpPr>
      </xdr:nvSpPr>
      <xdr:spPr bwMode="auto">
        <a:xfrm>
          <a:off x="3048000" y="7795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13888" name="AutoShape 4672" descr="🚎"/>
        <xdr:cNvSpPr>
          <a:spLocks noChangeAspect="1" noChangeArrowheads="1"/>
        </xdr:cNvSpPr>
      </xdr:nvSpPr>
      <xdr:spPr bwMode="auto">
        <a:xfrm>
          <a:off x="3657600" y="7795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13889" name="AutoShape 4673" descr="🚎"/>
        <xdr:cNvSpPr>
          <a:spLocks noChangeAspect="1" noChangeArrowheads="1"/>
        </xdr:cNvSpPr>
      </xdr:nvSpPr>
      <xdr:spPr bwMode="auto">
        <a:xfrm>
          <a:off x="4267200" y="7795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13890" name="AutoShape 4674" descr="🚎"/>
        <xdr:cNvSpPr>
          <a:spLocks noChangeAspect="1" noChangeArrowheads="1"/>
        </xdr:cNvSpPr>
      </xdr:nvSpPr>
      <xdr:spPr bwMode="auto">
        <a:xfrm>
          <a:off x="4876800" y="7795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1" name="AutoShape 4675" descr="🚏"/>
        <xdr:cNvSpPr>
          <a:spLocks noChangeAspect="1" noChangeArrowheads="1"/>
        </xdr:cNvSpPr>
      </xdr:nvSpPr>
      <xdr:spPr bwMode="auto">
        <a:xfrm>
          <a:off x="18288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2" name="AutoShape 4676" descr="🚏"/>
        <xdr:cNvSpPr>
          <a:spLocks noChangeAspect="1" noChangeArrowheads="1"/>
        </xdr:cNvSpPr>
      </xdr:nvSpPr>
      <xdr:spPr bwMode="auto">
        <a:xfrm>
          <a:off x="24384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3" name="AutoShape 4677" descr="🚏"/>
        <xdr:cNvSpPr>
          <a:spLocks noChangeAspect="1" noChangeArrowheads="1"/>
        </xdr:cNvSpPr>
      </xdr:nvSpPr>
      <xdr:spPr bwMode="auto">
        <a:xfrm>
          <a:off x="30480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4" name="AutoShape 4678" descr="🚏"/>
        <xdr:cNvSpPr>
          <a:spLocks noChangeAspect="1" noChangeArrowheads="1"/>
        </xdr:cNvSpPr>
      </xdr:nvSpPr>
      <xdr:spPr bwMode="auto">
        <a:xfrm>
          <a:off x="36576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5" name="AutoShape 4679" descr="🚏"/>
        <xdr:cNvSpPr>
          <a:spLocks noChangeAspect="1" noChangeArrowheads="1"/>
        </xdr:cNvSpPr>
      </xdr:nvSpPr>
      <xdr:spPr bwMode="auto">
        <a:xfrm>
          <a:off x="42672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6" name="AutoShape 4680" descr="🚏"/>
        <xdr:cNvSpPr>
          <a:spLocks noChangeAspect="1" noChangeArrowheads="1"/>
        </xdr:cNvSpPr>
      </xdr:nvSpPr>
      <xdr:spPr bwMode="auto">
        <a:xfrm>
          <a:off x="48768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7" name="AutoShape 4681" descr="🚏"/>
        <xdr:cNvSpPr>
          <a:spLocks noChangeAspect="1" noChangeArrowheads="1"/>
        </xdr:cNvSpPr>
      </xdr:nvSpPr>
      <xdr:spPr bwMode="auto">
        <a:xfrm>
          <a:off x="54864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8" name="AutoShape 4682" descr="🚏"/>
        <xdr:cNvSpPr>
          <a:spLocks noChangeAspect="1" noChangeArrowheads="1"/>
        </xdr:cNvSpPr>
      </xdr:nvSpPr>
      <xdr:spPr bwMode="auto">
        <a:xfrm>
          <a:off x="67056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13899" name="AutoShape 4683" descr="🚏"/>
        <xdr:cNvSpPr>
          <a:spLocks noChangeAspect="1" noChangeArrowheads="1"/>
        </xdr:cNvSpPr>
      </xdr:nvSpPr>
      <xdr:spPr bwMode="auto">
        <a:xfrm>
          <a:off x="7315200" y="7807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13900" name="AutoShape 4684" descr="🚐"/>
        <xdr:cNvSpPr>
          <a:spLocks noChangeAspect="1" noChangeArrowheads="1"/>
        </xdr:cNvSpPr>
      </xdr:nvSpPr>
      <xdr:spPr bwMode="auto">
        <a:xfrm>
          <a:off x="1828800" y="78149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13901" name="AutoShape 4685" descr="🚐"/>
        <xdr:cNvSpPr>
          <a:spLocks noChangeAspect="1" noChangeArrowheads="1"/>
        </xdr:cNvSpPr>
      </xdr:nvSpPr>
      <xdr:spPr bwMode="auto">
        <a:xfrm>
          <a:off x="2438400" y="78149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13902" name="AutoShape 4686" descr="🚐"/>
        <xdr:cNvSpPr>
          <a:spLocks noChangeAspect="1" noChangeArrowheads="1"/>
        </xdr:cNvSpPr>
      </xdr:nvSpPr>
      <xdr:spPr bwMode="auto">
        <a:xfrm>
          <a:off x="3048000" y="78149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13903" name="AutoShape 4687" descr="🚐"/>
        <xdr:cNvSpPr>
          <a:spLocks noChangeAspect="1" noChangeArrowheads="1"/>
        </xdr:cNvSpPr>
      </xdr:nvSpPr>
      <xdr:spPr bwMode="auto">
        <a:xfrm>
          <a:off x="3657600" y="78149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13904" name="AutoShape 4688" descr="🚐"/>
        <xdr:cNvSpPr>
          <a:spLocks noChangeAspect="1" noChangeArrowheads="1"/>
        </xdr:cNvSpPr>
      </xdr:nvSpPr>
      <xdr:spPr bwMode="auto">
        <a:xfrm>
          <a:off x="4267200" y="78149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304800</xdr:colOff>
      <xdr:row>491</xdr:row>
      <xdr:rowOff>304800</xdr:rowOff>
    </xdr:to>
    <xdr:sp macro="" textlink="">
      <xdr:nvSpPr>
        <xdr:cNvPr id="13905" name="AutoShape 4689" descr="🚐"/>
        <xdr:cNvSpPr>
          <a:spLocks noChangeAspect="1" noChangeArrowheads="1"/>
        </xdr:cNvSpPr>
      </xdr:nvSpPr>
      <xdr:spPr bwMode="auto">
        <a:xfrm>
          <a:off x="4876800" y="78149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06" name="AutoShape 4690" descr="🚑"/>
        <xdr:cNvSpPr>
          <a:spLocks noChangeAspect="1" noChangeArrowheads="1"/>
        </xdr:cNvSpPr>
      </xdr:nvSpPr>
      <xdr:spPr bwMode="auto">
        <a:xfrm>
          <a:off x="18288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07" name="AutoShape 4691" descr="🚑"/>
        <xdr:cNvSpPr>
          <a:spLocks noChangeAspect="1" noChangeArrowheads="1"/>
        </xdr:cNvSpPr>
      </xdr:nvSpPr>
      <xdr:spPr bwMode="auto">
        <a:xfrm>
          <a:off x="24384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08" name="AutoShape 4692" descr="🚑"/>
        <xdr:cNvSpPr>
          <a:spLocks noChangeAspect="1" noChangeArrowheads="1"/>
        </xdr:cNvSpPr>
      </xdr:nvSpPr>
      <xdr:spPr bwMode="auto">
        <a:xfrm>
          <a:off x="30480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09" name="AutoShape 4693" descr="🚑"/>
        <xdr:cNvSpPr>
          <a:spLocks noChangeAspect="1" noChangeArrowheads="1"/>
        </xdr:cNvSpPr>
      </xdr:nvSpPr>
      <xdr:spPr bwMode="auto">
        <a:xfrm>
          <a:off x="36576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10" name="AutoShape 4694" descr="🚑"/>
        <xdr:cNvSpPr>
          <a:spLocks noChangeAspect="1" noChangeArrowheads="1"/>
        </xdr:cNvSpPr>
      </xdr:nvSpPr>
      <xdr:spPr bwMode="auto">
        <a:xfrm>
          <a:off x="42672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11" name="AutoShape 4695" descr="🚑"/>
        <xdr:cNvSpPr>
          <a:spLocks noChangeAspect="1" noChangeArrowheads="1"/>
        </xdr:cNvSpPr>
      </xdr:nvSpPr>
      <xdr:spPr bwMode="auto">
        <a:xfrm>
          <a:off x="48768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12" name="AutoShape 4696" descr="🚑"/>
        <xdr:cNvSpPr>
          <a:spLocks noChangeAspect="1" noChangeArrowheads="1"/>
        </xdr:cNvSpPr>
      </xdr:nvSpPr>
      <xdr:spPr bwMode="auto">
        <a:xfrm>
          <a:off x="54864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13" name="AutoShape 4697" descr="🚑"/>
        <xdr:cNvSpPr>
          <a:spLocks noChangeAspect="1" noChangeArrowheads="1"/>
        </xdr:cNvSpPr>
      </xdr:nvSpPr>
      <xdr:spPr bwMode="auto">
        <a:xfrm>
          <a:off x="67056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13914" name="AutoShape 4698" descr="🚑"/>
        <xdr:cNvSpPr>
          <a:spLocks noChangeAspect="1" noChangeArrowheads="1"/>
        </xdr:cNvSpPr>
      </xdr:nvSpPr>
      <xdr:spPr bwMode="auto">
        <a:xfrm>
          <a:off x="7315200" y="782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15" name="AutoShape 4699" descr="🚒"/>
        <xdr:cNvSpPr>
          <a:spLocks noChangeAspect="1" noChangeArrowheads="1"/>
        </xdr:cNvSpPr>
      </xdr:nvSpPr>
      <xdr:spPr bwMode="auto">
        <a:xfrm>
          <a:off x="18288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16" name="AutoShape 4700" descr="🚒"/>
        <xdr:cNvSpPr>
          <a:spLocks noChangeAspect="1" noChangeArrowheads="1"/>
        </xdr:cNvSpPr>
      </xdr:nvSpPr>
      <xdr:spPr bwMode="auto">
        <a:xfrm>
          <a:off x="24384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17" name="AutoShape 4701" descr="🚒"/>
        <xdr:cNvSpPr>
          <a:spLocks noChangeAspect="1" noChangeArrowheads="1"/>
        </xdr:cNvSpPr>
      </xdr:nvSpPr>
      <xdr:spPr bwMode="auto">
        <a:xfrm>
          <a:off x="30480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18" name="AutoShape 4702" descr="🚒"/>
        <xdr:cNvSpPr>
          <a:spLocks noChangeAspect="1" noChangeArrowheads="1"/>
        </xdr:cNvSpPr>
      </xdr:nvSpPr>
      <xdr:spPr bwMode="auto">
        <a:xfrm>
          <a:off x="36576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19" name="AutoShape 4703" descr="🚒"/>
        <xdr:cNvSpPr>
          <a:spLocks noChangeAspect="1" noChangeArrowheads="1"/>
        </xdr:cNvSpPr>
      </xdr:nvSpPr>
      <xdr:spPr bwMode="auto">
        <a:xfrm>
          <a:off x="42672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20" name="AutoShape 4704" descr="🚒"/>
        <xdr:cNvSpPr>
          <a:spLocks noChangeAspect="1" noChangeArrowheads="1"/>
        </xdr:cNvSpPr>
      </xdr:nvSpPr>
      <xdr:spPr bwMode="auto">
        <a:xfrm>
          <a:off x="48768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21" name="AutoShape 4705" descr="🚒"/>
        <xdr:cNvSpPr>
          <a:spLocks noChangeAspect="1" noChangeArrowheads="1"/>
        </xdr:cNvSpPr>
      </xdr:nvSpPr>
      <xdr:spPr bwMode="auto">
        <a:xfrm>
          <a:off x="54864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22" name="AutoShape 4706" descr="🚒"/>
        <xdr:cNvSpPr>
          <a:spLocks noChangeAspect="1" noChangeArrowheads="1"/>
        </xdr:cNvSpPr>
      </xdr:nvSpPr>
      <xdr:spPr bwMode="auto">
        <a:xfrm>
          <a:off x="67056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13923" name="AutoShape 4707" descr="🚒"/>
        <xdr:cNvSpPr>
          <a:spLocks noChangeAspect="1" noChangeArrowheads="1"/>
        </xdr:cNvSpPr>
      </xdr:nvSpPr>
      <xdr:spPr bwMode="auto">
        <a:xfrm>
          <a:off x="7315200" y="78304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24" name="AutoShape 4708" descr="🚓"/>
        <xdr:cNvSpPr>
          <a:spLocks noChangeAspect="1" noChangeArrowheads="1"/>
        </xdr:cNvSpPr>
      </xdr:nvSpPr>
      <xdr:spPr bwMode="auto">
        <a:xfrm>
          <a:off x="18288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25" name="AutoShape 4709" descr="🚓"/>
        <xdr:cNvSpPr>
          <a:spLocks noChangeAspect="1" noChangeArrowheads="1"/>
        </xdr:cNvSpPr>
      </xdr:nvSpPr>
      <xdr:spPr bwMode="auto">
        <a:xfrm>
          <a:off x="24384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26" name="AutoShape 4710" descr="🚓"/>
        <xdr:cNvSpPr>
          <a:spLocks noChangeAspect="1" noChangeArrowheads="1"/>
        </xdr:cNvSpPr>
      </xdr:nvSpPr>
      <xdr:spPr bwMode="auto">
        <a:xfrm>
          <a:off x="30480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27" name="AutoShape 4711" descr="🚓"/>
        <xdr:cNvSpPr>
          <a:spLocks noChangeAspect="1" noChangeArrowheads="1"/>
        </xdr:cNvSpPr>
      </xdr:nvSpPr>
      <xdr:spPr bwMode="auto">
        <a:xfrm>
          <a:off x="36576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28" name="AutoShape 4712" descr="🚓"/>
        <xdr:cNvSpPr>
          <a:spLocks noChangeAspect="1" noChangeArrowheads="1"/>
        </xdr:cNvSpPr>
      </xdr:nvSpPr>
      <xdr:spPr bwMode="auto">
        <a:xfrm>
          <a:off x="42672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29" name="AutoShape 4713" descr="🚓"/>
        <xdr:cNvSpPr>
          <a:spLocks noChangeAspect="1" noChangeArrowheads="1"/>
        </xdr:cNvSpPr>
      </xdr:nvSpPr>
      <xdr:spPr bwMode="auto">
        <a:xfrm>
          <a:off x="48768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30" name="AutoShape 4714" descr="🚓"/>
        <xdr:cNvSpPr>
          <a:spLocks noChangeAspect="1" noChangeArrowheads="1"/>
        </xdr:cNvSpPr>
      </xdr:nvSpPr>
      <xdr:spPr bwMode="auto">
        <a:xfrm>
          <a:off x="54864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31" name="AutoShape 4715" descr="🚓"/>
        <xdr:cNvSpPr>
          <a:spLocks noChangeAspect="1" noChangeArrowheads="1"/>
        </xdr:cNvSpPr>
      </xdr:nvSpPr>
      <xdr:spPr bwMode="auto">
        <a:xfrm>
          <a:off x="67056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13932" name="AutoShape 4716" descr="🚓"/>
        <xdr:cNvSpPr>
          <a:spLocks noChangeAspect="1" noChangeArrowheads="1"/>
        </xdr:cNvSpPr>
      </xdr:nvSpPr>
      <xdr:spPr bwMode="auto">
        <a:xfrm>
          <a:off x="7315200" y="784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13933" name="AutoShape 4717" descr="🚔"/>
        <xdr:cNvSpPr>
          <a:spLocks noChangeAspect="1" noChangeArrowheads="1"/>
        </xdr:cNvSpPr>
      </xdr:nvSpPr>
      <xdr:spPr bwMode="auto">
        <a:xfrm>
          <a:off x="1828800" y="784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13934" name="AutoShape 4718" descr="🚔"/>
        <xdr:cNvSpPr>
          <a:spLocks noChangeAspect="1" noChangeArrowheads="1"/>
        </xdr:cNvSpPr>
      </xdr:nvSpPr>
      <xdr:spPr bwMode="auto">
        <a:xfrm>
          <a:off x="2438400" y="784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13935" name="AutoShape 4719" descr="🚔"/>
        <xdr:cNvSpPr>
          <a:spLocks noChangeAspect="1" noChangeArrowheads="1"/>
        </xdr:cNvSpPr>
      </xdr:nvSpPr>
      <xdr:spPr bwMode="auto">
        <a:xfrm>
          <a:off x="3048000" y="784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13936" name="AutoShape 4720" descr="🚔"/>
        <xdr:cNvSpPr>
          <a:spLocks noChangeAspect="1" noChangeArrowheads="1"/>
        </xdr:cNvSpPr>
      </xdr:nvSpPr>
      <xdr:spPr bwMode="auto">
        <a:xfrm>
          <a:off x="3657600" y="784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13937" name="AutoShape 4721" descr="🚔"/>
        <xdr:cNvSpPr>
          <a:spLocks noChangeAspect="1" noChangeArrowheads="1"/>
        </xdr:cNvSpPr>
      </xdr:nvSpPr>
      <xdr:spPr bwMode="auto">
        <a:xfrm>
          <a:off x="4267200" y="784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13938" name="AutoShape 4722" descr="🚔"/>
        <xdr:cNvSpPr>
          <a:spLocks noChangeAspect="1" noChangeArrowheads="1"/>
        </xdr:cNvSpPr>
      </xdr:nvSpPr>
      <xdr:spPr bwMode="auto">
        <a:xfrm>
          <a:off x="4876800" y="784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39" name="AutoShape 4723" descr="🚕"/>
        <xdr:cNvSpPr>
          <a:spLocks noChangeAspect="1" noChangeArrowheads="1"/>
        </xdr:cNvSpPr>
      </xdr:nvSpPr>
      <xdr:spPr bwMode="auto">
        <a:xfrm>
          <a:off x="18288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0" name="AutoShape 4724" descr="🚕"/>
        <xdr:cNvSpPr>
          <a:spLocks noChangeAspect="1" noChangeArrowheads="1"/>
        </xdr:cNvSpPr>
      </xdr:nvSpPr>
      <xdr:spPr bwMode="auto">
        <a:xfrm>
          <a:off x="24384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1" name="AutoShape 4725" descr="🚕"/>
        <xdr:cNvSpPr>
          <a:spLocks noChangeAspect="1" noChangeArrowheads="1"/>
        </xdr:cNvSpPr>
      </xdr:nvSpPr>
      <xdr:spPr bwMode="auto">
        <a:xfrm>
          <a:off x="30480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2" name="AutoShape 4726" descr="🚕"/>
        <xdr:cNvSpPr>
          <a:spLocks noChangeAspect="1" noChangeArrowheads="1"/>
        </xdr:cNvSpPr>
      </xdr:nvSpPr>
      <xdr:spPr bwMode="auto">
        <a:xfrm>
          <a:off x="36576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3" name="AutoShape 4727" descr="🚕"/>
        <xdr:cNvSpPr>
          <a:spLocks noChangeAspect="1" noChangeArrowheads="1"/>
        </xdr:cNvSpPr>
      </xdr:nvSpPr>
      <xdr:spPr bwMode="auto">
        <a:xfrm>
          <a:off x="42672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4" name="AutoShape 4728" descr="🚕"/>
        <xdr:cNvSpPr>
          <a:spLocks noChangeAspect="1" noChangeArrowheads="1"/>
        </xdr:cNvSpPr>
      </xdr:nvSpPr>
      <xdr:spPr bwMode="auto">
        <a:xfrm>
          <a:off x="48768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5" name="AutoShape 4729" descr="🚕"/>
        <xdr:cNvSpPr>
          <a:spLocks noChangeAspect="1" noChangeArrowheads="1"/>
        </xdr:cNvSpPr>
      </xdr:nvSpPr>
      <xdr:spPr bwMode="auto">
        <a:xfrm>
          <a:off x="54864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13946" name="AutoShape 4730" descr="🚕"/>
        <xdr:cNvSpPr>
          <a:spLocks noChangeAspect="1" noChangeArrowheads="1"/>
        </xdr:cNvSpPr>
      </xdr:nvSpPr>
      <xdr:spPr bwMode="auto">
        <a:xfrm>
          <a:off x="7315200" y="7862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13947" name="AutoShape 4731" descr="🚖"/>
        <xdr:cNvSpPr>
          <a:spLocks noChangeAspect="1" noChangeArrowheads="1"/>
        </xdr:cNvSpPr>
      </xdr:nvSpPr>
      <xdr:spPr bwMode="auto">
        <a:xfrm>
          <a:off x="1828800" y="786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13948" name="AutoShape 4732" descr="🚖"/>
        <xdr:cNvSpPr>
          <a:spLocks noChangeAspect="1" noChangeArrowheads="1"/>
        </xdr:cNvSpPr>
      </xdr:nvSpPr>
      <xdr:spPr bwMode="auto">
        <a:xfrm>
          <a:off x="2438400" y="786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13949" name="AutoShape 4733" descr="🚖"/>
        <xdr:cNvSpPr>
          <a:spLocks noChangeAspect="1" noChangeArrowheads="1"/>
        </xdr:cNvSpPr>
      </xdr:nvSpPr>
      <xdr:spPr bwMode="auto">
        <a:xfrm>
          <a:off x="3048000" y="786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13950" name="AutoShape 4734" descr="🚖"/>
        <xdr:cNvSpPr>
          <a:spLocks noChangeAspect="1" noChangeArrowheads="1"/>
        </xdr:cNvSpPr>
      </xdr:nvSpPr>
      <xdr:spPr bwMode="auto">
        <a:xfrm>
          <a:off x="3657600" y="786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13951" name="AutoShape 4735" descr="🚖"/>
        <xdr:cNvSpPr>
          <a:spLocks noChangeAspect="1" noChangeArrowheads="1"/>
        </xdr:cNvSpPr>
      </xdr:nvSpPr>
      <xdr:spPr bwMode="auto">
        <a:xfrm>
          <a:off x="4267200" y="786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13952" name="AutoShape 4736" descr="🚖"/>
        <xdr:cNvSpPr>
          <a:spLocks noChangeAspect="1" noChangeArrowheads="1"/>
        </xdr:cNvSpPr>
      </xdr:nvSpPr>
      <xdr:spPr bwMode="auto">
        <a:xfrm>
          <a:off x="4876800" y="786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3" name="AutoShape 4737" descr="🚗"/>
        <xdr:cNvSpPr>
          <a:spLocks noChangeAspect="1" noChangeArrowheads="1"/>
        </xdr:cNvSpPr>
      </xdr:nvSpPr>
      <xdr:spPr bwMode="auto">
        <a:xfrm>
          <a:off x="18288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4" name="AutoShape 4738" descr="🚗"/>
        <xdr:cNvSpPr>
          <a:spLocks noChangeAspect="1" noChangeArrowheads="1"/>
        </xdr:cNvSpPr>
      </xdr:nvSpPr>
      <xdr:spPr bwMode="auto">
        <a:xfrm>
          <a:off x="24384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5" name="AutoShape 4739" descr="🚗"/>
        <xdr:cNvSpPr>
          <a:spLocks noChangeAspect="1" noChangeArrowheads="1"/>
        </xdr:cNvSpPr>
      </xdr:nvSpPr>
      <xdr:spPr bwMode="auto">
        <a:xfrm>
          <a:off x="30480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6" name="AutoShape 4740" descr="🚗"/>
        <xdr:cNvSpPr>
          <a:spLocks noChangeAspect="1" noChangeArrowheads="1"/>
        </xdr:cNvSpPr>
      </xdr:nvSpPr>
      <xdr:spPr bwMode="auto">
        <a:xfrm>
          <a:off x="36576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7" name="AutoShape 4741" descr="🚗"/>
        <xdr:cNvSpPr>
          <a:spLocks noChangeAspect="1" noChangeArrowheads="1"/>
        </xdr:cNvSpPr>
      </xdr:nvSpPr>
      <xdr:spPr bwMode="auto">
        <a:xfrm>
          <a:off x="42672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8" name="AutoShape 4742" descr="🚗"/>
        <xdr:cNvSpPr>
          <a:spLocks noChangeAspect="1" noChangeArrowheads="1"/>
        </xdr:cNvSpPr>
      </xdr:nvSpPr>
      <xdr:spPr bwMode="auto">
        <a:xfrm>
          <a:off x="48768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59" name="AutoShape 4743" descr="🚗"/>
        <xdr:cNvSpPr>
          <a:spLocks noChangeAspect="1" noChangeArrowheads="1"/>
        </xdr:cNvSpPr>
      </xdr:nvSpPr>
      <xdr:spPr bwMode="auto">
        <a:xfrm>
          <a:off x="54864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60" name="AutoShape 4744" descr="🚗"/>
        <xdr:cNvSpPr>
          <a:spLocks noChangeAspect="1" noChangeArrowheads="1"/>
        </xdr:cNvSpPr>
      </xdr:nvSpPr>
      <xdr:spPr bwMode="auto">
        <a:xfrm>
          <a:off x="60960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61" name="AutoShape 4745" descr="🚗"/>
        <xdr:cNvSpPr>
          <a:spLocks noChangeAspect="1" noChangeArrowheads="1"/>
        </xdr:cNvSpPr>
      </xdr:nvSpPr>
      <xdr:spPr bwMode="auto">
        <a:xfrm>
          <a:off x="67056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13962" name="AutoShape 4746" descr="🚗"/>
        <xdr:cNvSpPr>
          <a:spLocks noChangeAspect="1" noChangeArrowheads="1"/>
        </xdr:cNvSpPr>
      </xdr:nvSpPr>
      <xdr:spPr bwMode="auto">
        <a:xfrm>
          <a:off x="7315200" y="7876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13963" name="AutoShape 4747" descr="🚘"/>
        <xdr:cNvSpPr>
          <a:spLocks noChangeAspect="1" noChangeArrowheads="1"/>
        </xdr:cNvSpPr>
      </xdr:nvSpPr>
      <xdr:spPr bwMode="auto">
        <a:xfrm>
          <a:off x="1828800" y="7884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13964" name="AutoShape 4748" descr="🚘"/>
        <xdr:cNvSpPr>
          <a:spLocks noChangeAspect="1" noChangeArrowheads="1"/>
        </xdr:cNvSpPr>
      </xdr:nvSpPr>
      <xdr:spPr bwMode="auto">
        <a:xfrm>
          <a:off x="2438400" y="7884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13965" name="AutoShape 4749" descr="🚘"/>
        <xdr:cNvSpPr>
          <a:spLocks noChangeAspect="1" noChangeArrowheads="1"/>
        </xdr:cNvSpPr>
      </xdr:nvSpPr>
      <xdr:spPr bwMode="auto">
        <a:xfrm>
          <a:off x="3048000" y="7884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13966" name="AutoShape 4750" descr="🚘"/>
        <xdr:cNvSpPr>
          <a:spLocks noChangeAspect="1" noChangeArrowheads="1"/>
        </xdr:cNvSpPr>
      </xdr:nvSpPr>
      <xdr:spPr bwMode="auto">
        <a:xfrm>
          <a:off x="3657600" y="7884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13967" name="AutoShape 4751" descr="🚘"/>
        <xdr:cNvSpPr>
          <a:spLocks noChangeAspect="1" noChangeArrowheads="1"/>
        </xdr:cNvSpPr>
      </xdr:nvSpPr>
      <xdr:spPr bwMode="auto">
        <a:xfrm>
          <a:off x="4267200" y="7884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304800</xdr:colOff>
      <xdr:row>499</xdr:row>
      <xdr:rowOff>304800</xdr:rowOff>
    </xdr:to>
    <xdr:sp macro="" textlink="">
      <xdr:nvSpPr>
        <xdr:cNvPr id="13968" name="AutoShape 4752" descr="🚘"/>
        <xdr:cNvSpPr>
          <a:spLocks noChangeAspect="1" noChangeArrowheads="1"/>
        </xdr:cNvSpPr>
      </xdr:nvSpPr>
      <xdr:spPr bwMode="auto">
        <a:xfrm>
          <a:off x="4876800" y="78842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69" name="AutoShape 4753" descr="🚙"/>
        <xdr:cNvSpPr>
          <a:spLocks noChangeAspect="1" noChangeArrowheads="1"/>
        </xdr:cNvSpPr>
      </xdr:nvSpPr>
      <xdr:spPr bwMode="auto">
        <a:xfrm>
          <a:off x="18288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0" name="AutoShape 4754" descr="🚙"/>
        <xdr:cNvSpPr>
          <a:spLocks noChangeAspect="1" noChangeArrowheads="1"/>
        </xdr:cNvSpPr>
      </xdr:nvSpPr>
      <xdr:spPr bwMode="auto">
        <a:xfrm>
          <a:off x="24384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1" name="AutoShape 4755" descr="🚙"/>
        <xdr:cNvSpPr>
          <a:spLocks noChangeAspect="1" noChangeArrowheads="1"/>
        </xdr:cNvSpPr>
      </xdr:nvSpPr>
      <xdr:spPr bwMode="auto">
        <a:xfrm>
          <a:off x="30480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2" name="AutoShape 4756" descr="🚙"/>
        <xdr:cNvSpPr>
          <a:spLocks noChangeAspect="1" noChangeArrowheads="1"/>
        </xdr:cNvSpPr>
      </xdr:nvSpPr>
      <xdr:spPr bwMode="auto">
        <a:xfrm>
          <a:off x="36576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3" name="AutoShape 4757" descr="🚙"/>
        <xdr:cNvSpPr>
          <a:spLocks noChangeAspect="1" noChangeArrowheads="1"/>
        </xdr:cNvSpPr>
      </xdr:nvSpPr>
      <xdr:spPr bwMode="auto">
        <a:xfrm>
          <a:off x="42672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4" name="AutoShape 4758" descr="🚙"/>
        <xdr:cNvSpPr>
          <a:spLocks noChangeAspect="1" noChangeArrowheads="1"/>
        </xdr:cNvSpPr>
      </xdr:nvSpPr>
      <xdr:spPr bwMode="auto">
        <a:xfrm>
          <a:off x="48768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5" name="AutoShape 4759" descr="🚙"/>
        <xdr:cNvSpPr>
          <a:spLocks noChangeAspect="1" noChangeArrowheads="1"/>
        </xdr:cNvSpPr>
      </xdr:nvSpPr>
      <xdr:spPr bwMode="auto">
        <a:xfrm>
          <a:off x="54864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6" name="AutoShape 4760" descr="🚙"/>
        <xdr:cNvSpPr>
          <a:spLocks noChangeAspect="1" noChangeArrowheads="1"/>
        </xdr:cNvSpPr>
      </xdr:nvSpPr>
      <xdr:spPr bwMode="auto">
        <a:xfrm>
          <a:off x="60960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13977" name="AutoShape 4761" descr="🚙"/>
        <xdr:cNvSpPr>
          <a:spLocks noChangeAspect="1" noChangeArrowheads="1"/>
        </xdr:cNvSpPr>
      </xdr:nvSpPr>
      <xdr:spPr bwMode="auto">
        <a:xfrm>
          <a:off x="7315200" y="7893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78" name="AutoShape 4762" descr="🚚"/>
        <xdr:cNvSpPr>
          <a:spLocks noChangeAspect="1" noChangeArrowheads="1"/>
        </xdr:cNvSpPr>
      </xdr:nvSpPr>
      <xdr:spPr bwMode="auto">
        <a:xfrm>
          <a:off x="18288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79" name="AutoShape 4763" descr="🚚"/>
        <xdr:cNvSpPr>
          <a:spLocks noChangeAspect="1" noChangeArrowheads="1"/>
        </xdr:cNvSpPr>
      </xdr:nvSpPr>
      <xdr:spPr bwMode="auto">
        <a:xfrm>
          <a:off x="24384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0" name="AutoShape 4764" descr="🚚"/>
        <xdr:cNvSpPr>
          <a:spLocks noChangeAspect="1" noChangeArrowheads="1"/>
        </xdr:cNvSpPr>
      </xdr:nvSpPr>
      <xdr:spPr bwMode="auto">
        <a:xfrm>
          <a:off x="30480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1" name="AutoShape 4765" descr="🚚"/>
        <xdr:cNvSpPr>
          <a:spLocks noChangeAspect="1" noChangeArrowheads="1"/>
        </xdr:cNvSpPr>
      </xdr:nvSpPr>
      <xdr:spPr bwMode="auto">
        <a:xfrm>
          <a:off x="36576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2" name="AutoShape 4766" descr="🚚"/>
        <xdr:cNvSpPr>
          <a:spLocks noChangeAspect="1" noChangeArrowheads="1"/>
        </xdr:cNvSpPr>
      </xdr:nvSpPr>
      <xdr:spPr bwMode="auto">
        <a:xfrm>
          <a:off x="42672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3" name="AutoShape 4767" descr="🚚"/>
        <xdr:cNvSpPr>
          <a:spLocks noChangeAspect="1" noChangeArrowheads="1"/>
        </xdr:cNvSpPr>
      </xdr:nvSpPr>
      <xdr:spPr bwMode="auto">
        <a:xfrm>
          <a:off x="48768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4" name="AutoShape 4768" descr="🚚"/>
        <xdr:cNvSpPr>
          <a:spLocks noChangeAspect="1" noChangeArrowheads="1"/>
        </xdr:cNvSpPr>
      </xdr:nvSpPr>
      <xdr:spPr bwMode="auto">
        <a:xfrm>
          <a:off x="54864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5" name="AutoShape 4769" descr="🚚"/>
        <xdr:cNvSpPr>
          <a:spLocks noChangeAspect="1" noChangeArrowheads="1"/>
        </xdr:cNvSpPr>
      </xdr:nvSpPr>
      <xdr:spPr bwMode="auto">
        <a:xfrm>
          <a:off x="67056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304800</xdr:colOff>
      <xdr:row>501</xdr:row>
      <xdr:rowOff>304800</xdr:rowOff>
    </xdr:to>
    <xdr:sp macro="" textlink="">
      <xdr:nvSpPr>
        <xdr:cNvPr id="13986" name="AutoShape 4770" descr="🚚"/>
        <xdr:cNvSpPr>
          <a:spLocks noChangeAspect="1" noChangeArrowheads="1"/>
        </xdr:cNvSpPr>
      </xdr:nvSpPr>
      <xdr:spPr bwMode="auto">
        <a:xfrm>
          <a:off x="7315200" y="790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13987" name="AutoShape 4771" descr="🚛"/>
        <xdr:cNvSpPr>
          <a:spLocks noChangeAspect="1" noChangeArrowheads="1"/>
        </xdr:cNvSpPr>
      </xdr:nvSpPr>
      <xdr:spPr bwMode="auto">
        <a:xfrm>
          <a:off x="1828800" y="791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13988" name="AutoShape 4772" descr="🚛"/>
        <xdr:cNvSpPr>
          <a:spLocks noChangeAspect="1" noChangeArrowheads="1"/>
        </xdr:cNvSpPr>
      </xdr:nvSpPr>
      <xdr:spPr bwMode="auto">
        <a:xfrm>
          <a:off x="2438400" y="791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13989" name="AutoShape 4773" descr="🚛"/>
        <xdr:cNvSpPr>
          <a:spLocks noChangeAspect="1" noChangeArrowheads="1"/>
        </xdr:cNvSpPr>
      </xdr:nvSpPr>
      <xdr:spPr bwMode="auto">
        <a:xfrm>
          <a:off x="3048000" y="791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13990" name="AutoShape 4774" descr="🚛"/>
        <xdr:cNvSpPr>
          <a:spLocks noChangeAspect="1" noChangeArrowheads="1"/>
        </xdr:cNvSpPr>
      </xdr:nvSpPr>
      <xdr:spPr bwMode="auto">
        <a:xfrm>
          <a:off x="3657600" y="791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13991" name="AutoShape 4775" descr="🚛"/>
        <xdr:cNvSpPr>
          <a:spLocks noChangeAspect="1" noChangeArrowheads="1"/>
        </xdr:cNvSpPr>
      </xdr:nvSpPr>
      <xdr:spPr bwMode="auto">
        <a:xfrm>
          <a:off x="4267200" y="791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13992" name="AutoShape 4776" descr="🚛"/>
        <xdr:cNvSpPr>
          <a:spLocks noChangeAspect="1" noChangeArrowheads="1"/>
        </xdr:cNvSpPr>
      </xdr:nvSpPr>
      <xdr:spPr bwMode="auto">
        <a:xfrm>
          <a:off x="4876800" y="791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13993" name="AutoShape 4777" descr="🚜"/>
        <xdr:cNvSpPr>
          <a:spLocks noChangeAspect="1" noChangeArrowheads="1"/>
        </xdr:cNvSpPr>
      </xdr:nvSpPr>
      <xdr:spPr bwMode="auto">
        <a:xfrm>
          <a:off x="1828800" y="792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13994" name="AutoShape 4778" descr="🚜"/>
        <xdr:cNvSpPr>
          <a:spLocks noChangeAspect="1" noChangeArrowheads="1"/>
        </xdr:cNvSpPr>
      </xdr:nvSpPr>
      <xdr:spPr bwMode="auto">
        <a:xfrm>
          <a:off x="2438400" y="792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13995" name="AutoShape 4779" descr="🚜"/>
        <xdr:cNvSpPr>
          <a:spLocks noChangeAspect="1" noChangeArrowheads="1"/>
        </xdr:cNvSpPr>
      </xdr:nvSpPr>
      <xdr:spPr bwMode="auto">
        <a:xfrm>
          <a:off x="3048000" y="792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13996" name="AutoShape 4780" descr="🚜"/>
        <xdr:cNvSpPr>
          <a:spLocks noChangeAspect="1" noChangeArrowheads="1"/>
        </xdr:cNvSpPr>
      </xdr:nvSpPr>
      <xdr:spPr bwMode="auto">
        <a:xfrm>
          <a:off x="3657600" y="792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13997" name="AutoShape 4781" descr="🚜"/>
        <xdr:cNvSpPr>
          <a:spLocks noChangeAspect="1" noChangeArrowheads="1"/>
        </xdr:cNvSpPr>
      </xdr:nvSpPr>
      <xdr:spPr bwMode="auto">
        <a:xfrm>
          <a:off x="4267200" y="792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13998" name="AutoShape 4782" descr="🚜"/>
        <xdr:cNvSpPr>
          <a:spLocks noChangeAspect="1" noChangeArrowheads="1"/>
        </xdr:cNvSpPr>
      </xdr:nvSpPr>
      <xdr:spPr bwMode="auto">
        <a:xfrm>
          <a:off x="4876800" y="792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3999" name="AutoShape 4783" descr="🚲"/>
        <xdr:cNvSpPr>
          <a:spLocks noChangeAspect="1" noChangeArrowheads="1"/>
        </xdr:cNvSpPr>
      </xdr:nvSpPr>
      <xdr:spPr bwMode="auto">
        <a:xfrm>
          <a:off x="18288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0" name="AutoShape 4784" descr="🚲"/>
        <xdr:cNvSpPr>
          <a:spLocks noChangeAspect="1" noChangeArrowheads="1"/>
        </xdr:cNvSpPr>
      </xdr:nvSpPr>
      <xdr:spPr bwMode="auto">
        <a:xfrm>
          <a:off x="24384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1" name="AutoShape 4785" descr="🚲"/>
        <xdr:cNvSpPr>
          <a:spLocks noChangeAspect="1" noChangeArrowheads="1"/>
        </xdr:cNvSpPr>
      </xdr:nvSpPr>
      <xdr:spPr bwMode="auto">
        <a:xfrm>
          <a:off x="30480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2" name="AutoShape 4786" descr="🚲"/>
        <xdr:cNvSpPr>
          <a:spLocks noChangeAspect="1" noChangeArrowheads="1"/>
        </xdr:cNvSpPr>
      </xdr:nvSpPr>
      <xdr:spPr bwMode="auto">
        <a:xfrm>
          <a:off x="36576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3" name="AutoShape 4787" descr="🚲"/>
        <xdr:cNvSpPr>
          <a:spLocks noChangeAspect="1" noChangeArrowheads="1"/>
        </xdr:cNvSpPr>
      </xdr:nvSpPr>
      <xdr:spPr bwMode="auto">
        <a:xfrm>
          <a:off x="42672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4" name="AutoShape 4788" descr="🚲"/>
        <xdr:cNvSpPr>
          <a:spLocks noChangeAspect="1" noChangeArrowheads="1"/>
        </xdr:cNvSpPr>
      </xdr:nvSpPr>
      <xdr:spPr bwMode="auto">
        <a:xfrm>
          <a:off x="48768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5" name="AutoShape 4789" descr="🚲"/>
        <xdr:cNvSpPr>
          <a:spLocks noChangeAspect="1" noChangeArrowheads="1"/>
        </xdr:cNvSpPr>
      </xdr:nvSpPr>
      <xdr:spPr bwMode="auto">
        <a:xfrm>
          <a:off x="54864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6" name="AutoShape 4790" descr="🚲"/>
        <xdr:cNvSpPr>
          <a:spLocks noChangeAspect="1" noChangeArrowheads="1"/>
        </xdr:cNvSpPr>
      </xdr:nvSpPr>
      <xdr:spPr bwMode="auto">
        <a:xfrm>
          <a:off x="60960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7" name="AutoShape 4791" descr="🚲"/>
        <xdr:cNvSpPr>
          <a:spLocks noChangeAspect="1" noChangeArrowheads="1"/>
        </xdr:cNvSpPr>
      </xdr:nvSpPr>
      <xdr:spPr bwMode="auto">
        <a:xfrm>
          <a:off x="67056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14008" name="AutoShape 4792" descr="🚲"/>
        <xdr:cNvSpPr>
          <a:spLocks noChangeAspect="1" noChangeArrowheads="1"/>
        </xdr:cNvSpPr>
      </xdr:nvSpPr>
      <xdr:spPr bwMode="auto">
        <a:xfrm>
          <a:off x="7315200" y="7928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09" name="AutoShape 4793" descr="⛽"/>
        <xdr:cNvSpPr>
          <a:spLocks noChangeAspect="1" noChangeArrowheads="1"/>
        </xdr:cNvSpPr>
      </xdr:nvSpPr>
      <xdr:spPr bwMode="auto">
        <a:xfrm>
          <a:off x="18288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0" name="AutoShape 4794" descr="⛽"/>
        <xdr:cNvSpPr>
          <a:spLocks noChangeAspect="1" noChangeArrowheads="1"/>
        </xdr:cNvSpPr>
      </xdr:nvSpPr>
      <xdr:spPr bwMode="auto">
        <a:xfrm>
          <a:off x="24384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1" name="AutoShape 4795" descr="⛽"/>
        <xdr:cNvSpPr>
          <a:spLocks noChangeAspect="1" noChangeArrowheads="1"/>
        </xdr:cNvSpPr>
      </xdr:nvSpPr>
      <xdr:spPr bwMode="auto">
        <a:xfrm>
          <a:off x="30480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2" name="AutoShape 4796" descr="⛽"/>
        <xdr:cNvSpPr>
          <a:spLocks noChangeAspect="1" noChangeArrowheads="1"/>
        </xdr:cNvSpPr>
      </xdr:nvSpPr>
      <xdr:spPr bwMode="auto">
        <a:xfrm>
          <a:off x="36576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3" name="AutoShape 4797" descr="⛽"/>
        <xdr:cNvSpPr>
          <a:spLocks noChangeAspect="1" noChangeArrowheads="1"/>
        </xdr:cNvSpPr>
      </xdr:nvSpPr>
      <xdr:spPr bwMode="auto">
        <a:xfrm>
          <a:off x="42672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4" name="AutoShape 4798" descr="⛽"/>
        <xdr:cNvSpPr>
          <a:spLocks noChangeAspect="1" noChangeArrowheads="1"/>
        </xdr:cNvSpPr>
      </xdr:nvSpPr>
      <xdr:spPr bwMode="auto">
        <a:xfrm>
          <a:off x="48768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5" name="AutoShape 4799" descr="⛽"/>
        <xdr:cNvSpPr>
          <a:spLocks noChangeAspect="1" noChangeArrowheads="1"/>
        </xdr:cNvSpPr>
      </xdr:nvSpPr>
      <xdr:spPr bwMode="auto">
        <a:xfrm>
          <a:off x="54864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6" name="AutoShape 4800" descr="⛽"/>
        <xdr:cNvSpPr>
          <a:spLocks noChangeAspect="1" noChangeArrowheads="1"/>
        </xdr:cNvSpPr>
      </xdr:nvSpPr>
      <xdr:spPr bwMode="auto">
        <a:xfrm>
          <a:off x="60960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7" name="AutoShape 4801" descr="⛽"/>
        <xdr:cNvSpPr>
          <a:spLocks noChangeAspect="1" noChangeArrowheads="1"/>
        </xdr:cNvSpPr>
      </xdr:nvSpPr>
      <xdr:spPr bwMode="auto">
        <a:xfrm>
          <a:off x="67056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14018" name="AutoShape 4802" descr="⛽"/>
        <xdr:cNvSpPr>
          <a:spLocks noChangeAspect="1" noChangeArrowheads="1"/>
        </xdr:cNvSpPr>
      </xdr:nvSpPr>
      <xdr:spPr bwMode="auto">
        <a:xfrm>
          <a:off x="7315200" y="793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14019" name="AutoShape 4803" descr="🛣"/>
        <xdr:cNvSpPr>
          <a:spLocks noChangeAspect="1" noChangeArrowheads="1"/>
        </xdr:cNvSpPr>
      </xdr:nvSpPr>
      <xdr:spPr bwMode="auto">
        <a:xfrm>
          <a:off x="1828800" y="7947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14020" name="AutoShape 4804" descr="🛣"/>
        <xdr:cNvSpPr>
          <a:spLocks noChangeAspect="1" noChangeArrowheads="1"/>
        </xdr:cNvSpPr>
      </xdr:nvSpPr>
      <xdr:spPr bwMode="auto">
        <a:xfrm>
          <a:off x="2438400" y="7947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14021" name="AutoShape 4805" descr="🛣"/>
        <xdr:cNvSpPr>
          <a:spLocks noChangeAspect="1" noChangeArrowheads="1"/>
        </xdr:cNvSpPr>
      </xdr:nvSpPr>
      <xdr:spPr bwMode="auto">
        <a:xfrm>
          <a:off x="3048000" y="7947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14022" name="AutoShape 4806" descr="🛣"/>
        <xdr:cNvSpPr>
          <a:spLocks noChangeAspect="1" noChangeArrowheads="1"/>
        </xdr:cNvSpPr>
      </xdr:nvSpPr>
      <xdr:spPr bwMode="auto">
        <a:xfrm>
          <a:off x="3657600" y="7947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14023" name="AutoShape 4807" descr="🛣"/>
        <xdr:cNvSpPr>
          <a:spLocks noChangeAspect="1" noChangeArrowheads="1"/>
        </xdr:cNvSpPr>
      </xdr:nvSpPr>
      <xdr:spPr bwMode="auto">
        <a:xfrm>
          <a:off x="4267200" y="7947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14024" name="AutoShape 4808" descr="🛣"/>
        <xdr:cNvSpPr>
          <a:spLocks noChangeAspect="1" noChangeArrowheads="1"/>
        </xdr:cNvSpPr>
      </xdr:nvSpPr>
      <xdr:spPr bwMode="auto">
        <a:xfrm>
          <a:off x="4876800" y="79477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14025" name="AutoShape 4809" descr="🛤"/>
        <xdr:cNvSpPr>
          <a:spLocks noChangeAspect="1" noChangeArrowheads="1"/>
        </xdr:cNvSpPr>
      </xdr:nvSpPr>
      <xdr:spPr bwMode="auto">
        <a:xfrm>
          <a:off x="1828800" y="795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14026" name="AutoShape 4810" descr="🛤"/>
        <xdr:cNvSpPr>
          <a:spLocks noChangeAspect="1" noChangeArrowheads="1"/>
        </xdr:cNvSpPr>
      </xdr:nvSpPr>
      <xdr:spPr bwMode="auto">
        <a:xfrm>
          <a:off x="2438400" y="795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14027" name="AutoShape 4811" descr="🛤"/>
        <xdr:cNvSpPr>
          <a:spLocks noChangeAspect="1" noChangeArrowheads="1"/>
        </xdr:cNvSpPr>
      </xdr:nvSpPr>
      <xdr:spPr bwMode="auto">
        <a:xfrm>
          <a:off x="3048000" y="795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14028" name="AutoShape 4812" descr="🛤"/>
        <xdr:cNvSpPr>
          <a:spLocks noChangeAspect="1" noChangeArrowheads="1"/>
        </xdr:cNvSpPr>
      </xdr:nvSpPr>
      <xdr:spPr bwMode="auto">
        <a:xfrm>
          <a:off x="3657600" y="795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14029" name="AutoShape 4813" descr="🛤"/>
        <xdr:cNvSpPr>
          <a:spLocks noChangeAspect="1" noChangeArrowheads="1"/>
        </xdr:cNvSpPr>
      </xdr:nvSpPr>
      <xdr:spPr bwMode="auto">
        <a:xfrm>
          <a:off x="4267200" y="795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14030" name="AutoShape 4814" descr="🛤"/>
        <xdr:cNvSpPr>
          <a:spLocks noChangeAspect="1" noChangeArrowheads="1"/>
        </xdr:cNvSpPr>
      </xdr:nvSpPr>
      <xdr:spPr bwMode="auto">
        <a:xfrm>
          <a:off x="4876800" y="795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1" name="AutoShape 4815" descr="🚨"/>
        <xdr:cNvSpPr>
          <a:spLocks noChangeAspect="1" noChangeArrowheads="1"/>
        </xdr:cNvSpPr>
      </xdr:nvSpPr>
      <xdr:spPr bwMode="auto">
        <a:xfrm>
          <a:off x="18288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2" name="AutoShape 4816" descr="🚨"/>
        <xdr:cNvSpPr>
          <a:spLocks noChangeAspect="1" noChangeArrowheads="1"/>
        </xdr:cNvSpPr>
      </xdr:nvSpPr>
      <xdr:spPr bwMode="auto">
        <a:xfrm>
          <a:off x="24384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3" name="AutoShape 4817" descr="🚨"/>
        <xdr:cNvSpPr>
          <a:spLocks noChangeAspect="1" noChangeArrowheads="1"/>
        </xdr:cNvSpPr>
      </xdr:nvSpPr>
      <xdr:spPr bwMode="auto">
        <a:xfrm>
          <a:off x="30480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4" name="AutoShape 4818" descr="🚨"/>
        <xdr:cNvSpPr>
          <a:spLocks noChangeAspect="1" noChangeArrowheads="1"/>
        </xdr:cNvSpPr>
      </xdr:nvSpPr>
      <xdr:spPr bwMode="auto">
        <a:xfrm>
          <a:off x="36576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5" name="AutoShape 4819" descr="🚨"/>
        <xdr:cNvSpPr>
          <a:spLocks noChangeAspect="1" noChangeArrowheads="1"/>
        </xdr:cNvSpPr>
      </xdr:nvSpPr>
      <xdr:spPr bwMode="auto">
        <a:xfrm>
          <a:off x="42672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6" name="AutoShape 4820" descr="🚨"/>
        <xdr:cNvSpPr>
          <a:spLocks noChangeAspect="1" noChangeArrowheads="1"/>
        </xdr:cNvSpPr>
      </xdr:nvSpPr>
      <xdr:spPr bwMode="auto">
        <a:xfrm>
          <a:off x="48768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7" name="AutoShape 4821" descr="🚨"/>
        <xdr:cNvSpPr>
          <a:spLocks noChangeAspect="1" noChangeArrowheads="1"/>
        </xdr:cNvSpPr>
      </xdr:nvSpPr>
      <xdr:spPr bwMode="auto">
        <a:xfrm>
          <a:off x="54864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304800</xdr:colOff>
      <xdr:row>508</xdr:row>
      <xdr:rowOff>304800</xdr:rowOff>
    </xdr:to>
    <xdr:sp macro="" textlink="">
      <xdr:nvSpPr>
        <xdr:cNvPr id="14038" name="AutoShape 4822" descr="🚨"/>
        <xdr:cNvSpPr>
          <a:spLocks noChangeAspect="1" noChangeArrowheads="1"/>
        </xdr:cNvSpPr>
      </xdr:nvSpPr>
      <xdr:spPr bwMode="auto">
        <a:xfrm>
          <a:off x="6705600" y="7963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39" name="AutoShape 4823" descr="🚥"/>
        <xdr:cNvSpPr>
          <a:spLocks noChangeAspect="1" noChangeArrowheads="1"/>
        </xdr:cNvSpPr>
      </xdr:nvSpPr>
      <xdr:spPr bwMode="auto">
        <a:xfrm>
          <a:off x="18288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0" name="AutoShape 4824" descr="🚥"/>
        <xdr:cNvSpPr>
          <a:spLocks noChangeAspect="1" noChangeArrowheads="1"/>
        </xdr:cNvSpPr>
      </xdr:nvSpPr>
      <xdr:spPr bwMode="auto">
        <a:xfrm>
          <a:off x="24384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1" name="AutoShape 4825" descr="🚥"/>
        <xdr:cNvSpPr>
          <a:spLocks noChangeAspect="1" noChangeArrowheads="1"/>
        </xdr:cNvSpPr>
      </xdr:nvSpPr>
      <xdr:spPr bwMode="auto">
        <a:xfrm>
          <a:off x="30480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2" name="AutoShape 4826" descr="🚥"/>
        <xdr:cNvSpPr>
          <a:spLocks noChangeAspect="1" noChangeArrowheads="1"/>
        </xdr:cNvSpPr>
      </xdr:nvSpPr>
      <xdr:spPr bwMode="auto">
        <a:xfrm>
          <a:off x="36576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3" name="AutoShape 4827" descr="🚥"/>
        <xdr:cNvSpPr>
          <a:spLocks noChangeAspect="1" noChangeArrowheads="1"/>
        </xdr:cNvSpPr>
      </xdr:nvSpPr>
      <xdr:spPr bwMode="auto">
        <a:xfrm>
          <a:off x="42672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4" name="AutoShape 4828" descr="🚥"/>
        <xdr:cNvSpPr>
          <a:spLocks noChangeAspect="1" noChangeArrowheads="1"/>
        </xdr:cNvSpPr>
      </xdr:nvSpPr>
      <xdr:spPr bwMode="auto">
        <a:xfrm>
          <a:off x="48768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5" name="AutoShape 4829" descr="🚥"/>
        <xdr:cNvSpPr>
          <a:spLocks noChangeAspect="1" noChangeArrowheads="1"/>
        </xdr:cNvSpPr>
      </xdr:nvSpPr>
      <xdr:spPr bwMode="auto">
        <a:xfrm>
          <a:off x="54864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6" name="AutoShape 4830" descr="🚥"/>
        <xdr:cNvSpPr>
          <a:spLocks noChangeAspect="1" noChangeArrowheads="1"/>
        </xdr:cNvSpPr>
      </xdr:nvSpPr>
      <xdr:spPr bwMode="auto">
        <a:xfrm>
          <a:off x="60960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7" name="AutoShape 4831" descr="🚥"/>
        <xdr:cNvSpPr>
          <a:spLocks noChangeAspect="1" noChangeArrowheads="1"/>
        </xdr:cNvSpPr>
      </xdr:nvSpPr>
      <xdr:spPr bwMode="auto">
        <a:xfrm>
          <a:off x="67056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509</xdr:row>
      <xdr:rowOff>0</xdr:rowOff>
    </xdr:from>
    <xdr:to>
      <xdr:col>3</xdr:col>
      <xdr:colOff>304800</xdr:colOff>
      <xdr:row>509</xdr:row>
      <xdr:rowOff>304800</xdr:rowOff>
    </xdr:to>
    <xdr:sp macro="" textlink="">
      <xdr:nvSpPr>
        <xdr:cNvPr id="14048" name="AutoShape 4832" descr="🚥"/>
        <xdr:cNvSpPr>
          <a:spLocks noChangeAspect="1" noChangeArrowheads="1"/>
        </xdr:cNvSpPr>
      </xdr:nvSpPr>
      <xdr:spPr bwMode="auto">
        <a:xfrm>
          <a:off x="7315200" y="797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14049" name="AutoShape 4833" descr="🚦"/>
        <xdr:cNvSpPr>
          <a:spLocks noChangeAspect="1" noChangeArrowheads="1"/>
        </xdr:cNvSpPr>
      </xdr:nvSpPr>
      <xdr:spPr bwMode="auto">
        <a:xfrm>
          <a:off x="1828800" y="798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14050" name="AutoShape 4834" descr="🚦"/>
        <xdr:cNvSpPr>
          <a:spLocks noChangeAspect="1" noChangeArrowheads="1"/>
        </xdr:cNvSpPr>
      </xdr:nvSpPr>
      <xdr:spPr bwMode="auto">
        <a:xfrm>
          <a:off x="2438400" y="798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14051" name="AutoShape 4835" descr="🚦"/>
        <xdr:cNvSpPr>
          <a:spLocks noChangeAspect="1" noChangeArrowheads="1"/>
        </xdr:cNvSpPr>
      </xdr:nvSpPr>
      <xdr:spPr bwMode="auto">
        <a:xfrm>
          <a:off x="3048000" y="798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14052" name="AutoShape 4836" descr="🚦"/>
        <xdr:cNvSpPr>
          <a:spLocks noChangeAspect="1" noChangeArrowheads="1"/>
        </xdr:cNvSpPr>
      </xdr:nvSpPr>
      <xdr:spPr bwMode="auto">
        <a:xfrm>
          <a:off x="3657600" y="798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14053" name="AutoShape 4837" descr="🚦"/>
        <xdr:cNvSpPr>
          <a:spLocks noChangeAspect="1" noChangeArrowheads="1"/>
        </xdr:cNvSpPr>
      </xdr:nvSpPr>
      <xdr:spPr bwMode="auto">
        <a:xfrm>
          <a:off x="4267200" y="798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304800</xdr:colOff>
      <xdr:row>510</xdr:row>
      <xdr:rowOff>304800</xdr:rowOff>
    </xdr:to>
    <xdr:sp macro="" textlink="">
      <xdr:nvSpPr>
        <xdr:cNvPr id="14054" name="AutoShape 4838" descr="🚦"/>
        <xdr:cNvSpPr>
          <a:spLocks noChangeAspect="1" noChangeArrowheads="1"/>
        </xdr:cNvSpPr>
      </xdr:nvSpPr>
      <xdr:spPr bwMode="auto">
        <a:xfrm>
          <a:off x="4876800" y="798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55" name="AutoShape 4839" descr="🚧"/>
        <xdr:cNvSpPr>
          <a:spLocks noChangeAspect="1" noChangeArrowheads="1"/>
        </xdr:cNvSpPr>
      </xdr:nvSpPr>
      <xdr:spPr bwMode="auto">
        <a:xfrm>
          <a:off x="18288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56" name="AutoShape 4840" descr="🚧"/>
        <xdr:cNvSpPr>
          <a:spLocks noChangeAspect="1" noChangeArrowheads="1"/>
        </xdr:cNvSpPr>
      </xdr:nvSpPr>
      <xdr:spPr bwMode="auto">
        <a:xfrm>
          <a:off x="24384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57" name="AutoShape 4841" descr="🚧"/>
        <xdr:cNvSpPr>
          <a:spLocks noChangeAspect="1" noChangeArrowheads="1"/>
        </xdr:cNvSpPr>
      </xdr:nvSpPr>
      <xdr:spPr bwMode="auto">
        <a:xfrm>
          <a:off x="30480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58" name="AutoShape 4842" descr="🚧"/>
        <xdr:cNvSpPr>
          <a:spLocks noChangeAspect="1" noChangeArrowheads="1"/>
        </xdr:cNvSpPr>
      </xdr:nvSpPr>
      <xdr:spPr bwMode="auto">
        <a:xfrm>
          <a:off x="36576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59" name="AutoShape 4843" descr="🚧"/>
        <xdr:cNvSpPr>
          <a:spLocks noChangeAspect="1" noChangeArrowheads="1"/>
        </xdr:cNvSpPr>
      </xdr:nvSpPr>
      <xdr:spPr bwMode="auto">
        <a:xfrm>
          <a:off x="42672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60" name="AutoShape 4844" descr="🚧"/>
        <xdr:cNvSpPr>
          <a:spLocks noChangeAspect="1" noChangeArrowheads="1"/>
        </xdr:cNvSpPr>
      </xdr:nvSpPr>
      <xdr:spPr bwMode="auto">
        <a:xfrm>
          <a:off x="48768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61" name="AutoShape 4845" descr="🚧"/>
        <xdr:cNvSpPr>
          <a:spLocks noChangeAspect="1" noChangeArrowheads="1"/>
        </xdr:cNvSpPr>
      </xdr:nvSpPr>
      <xdr:spPr bwMode="auto">
        <a:xfrm>
          <a:off x="54864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62" name="AutoShape 4846" descr="🚧"/>
        <xdr:cNvSpPr>
          <a:spLocks noChangeAspect="1" noChangeArrowheads="1"/>
        </xdr:cNvSpPr>
      </xdr:nvSpPr>
      <xdr:spPr bwMode="auto">
        <a:xfrm>
          <a:off x="67056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304800</xdr:colOff>
      <xdr:row>511</xdr:row>
      <xdr:rowOff>304800</xdr:rowOff>
    </xdr:to>
    <xdr:sp macro="" textlink="">
      <xdr:nvSpPr>
        <xdr:cNvPr id="14063" name="AutoShape 4847" descr="🚧"/>
        <xdr:cNvSpPr>
          <a:spLocks noChangeAspect="1" noChangeArrowheads="1"/>
        </xdr:cNvSpPr>
      </xdr:nvSpPr>
      <xdr:spPr bwMode="auto">
        <a:xfrm>
          <a:off x="7315200" y="7997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64" name="AutoShape 4848" descr="⚓"/>
        <xdr:cNvSpPr>
          <a:spLocks noChangeAspect="1" noChangeArrowheads="1"/>
        </xdr:cNvSpPr>
      </xdr:nvSpPr>
      <xdr:spPr bwMode="auto">
        <a:xfrm>
          <a:off x="18288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65" name="AutoShape 4849" descr="⚓"/>
        <xdr:cNvSpPr>
          <a:spLocks noChangeAspect="1" noChangeArrowheads="1"/>
        </xdr:cNvSpPr>
      </xdr:nvSpPr>
      <xdr:spPr bwMode="auto">
        <a:xfrm>
          <a:off x="24384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66" name="AutoShape 4850" descr="⚓"/>
        <xdr:cNvSpPr>
          <a:spLocks noChangeAspect="1" noChangeArrowheads="1"/>
        </xdr:cNvSpPr>
      </xdr:nvSpPr>
      <xdr:spPr bwMode="auto">
        <a:xfrm>
          <a:off x="30480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67" name="AutoShape 4851" descr="⚓"/>
        <xdr:cNvSpPr>
          <a:spLocks noChangeAspect="1" noChangeArrowheads="1"/>
        </xdr:cNvSpPr>
      </xdr:nvSpPr>
      <xdr:spPr bwMode="auto">
        <a:xfrm>
          <a:off x="36576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68" name="AutoShape 4852" descr="⚓"/>
        <xdr:cNvSpPr>
          <a:spLocks noChangeAspect="1" noChangeArrowheads="1"/>
        </xdr:cNvSpPr>
      </xdr:nvSpPr>
      <xdr:spPr bwMode="auto">
        <a:xfrm>
          <a:off x="42672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69" name="AutoShape 4853" descr="⚓"/>
        <xdr:cNvSpPr>
          <a:spLocks noChangeAspect="1" noChangeArrowheads="1"/>
        </xdr:cNvSpPr>
      </xdr:nvSpPr>
      <xdr:spPr bwMode="auto">
        <a:xfrm>
          <a:off x="48768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70" name="AutoShape 4854" descr="⚓"/>
        <xdr:cNvSpPr>
          <a:spLocks noChangeAspect="1" noChangeArrowheads="1"/>
        </xdr:cNvSpPr>
      </xdr:nvSpPr>
      <xdr:spPr bwMode="auto">
        <a:xfrm>
          <a:off x="54864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14071" name="AutoShape 4855" descr="⚓"/>
        <xdr:cNvSpPr>
          <a:spLocks noChangeAspect="1" noChangeArrowheads="1"/>
        </xdr:cNvSpPr>
      </xdr:nvSpPr>
      <xdr:spPr bwMode="auto">
        <a:xfrm>
          <a:off x="6705600" y="8009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2" name="AutoShape 4856" descr="⛵"/>
        <xdr:cNvSpPr>
          <a:spLocks noChangeAspect="1" noChangeArrowheads="1"/>
        </xdr:cNvSpPr>
      </xdr:nvSpPr>
      <xdr:spPr bwMode="auto">
        <a:xfrm>
          <a:off x="18288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3" name="AutoShape 4857" descr="⛵"/>
        <xdr:cNvSpPr>
          <a:spLocks noChangeAspect="1" noChangeArrowheads="1"/>
        </xdr:cNvSpPr>
      </xdr:nvSpPr>
      <xdr:spPr bwMode="auto">
        <a:xfrm>
          <a:off x="24384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4" name="AutoShape 4858" descr="⛵"/>
        <xdr:cNvSpPr>
          <a:spLocks noChangeAspect="1" noChangeArrowheads="1"/>
        </xdr:cNvSpPr>
      </xdr:nvSpPr>
      <xdr:spPr bwMode="auto">
        <a:xfrm>
          <a:off x="30480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5" name="AutoShape 4859" descr="⛵"/>
        <xdr:cNvSpPr>
          <a:spLocks noChangeAspect="1" noChangeArrowheads="1"/>
        </xdr:cNvSpPr>
      </xdr:nvSpPr>
      <xdr:spPr bwMode="auto">
        <a:xfrm>
          <a:off x="36576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6" name="AutoShape 4860" descr="⛵"/>
        <xdr:cNvSpPr>
          <a:spLocks noChangeAspect="1" noChangeArrowheads="1"/>
        </xdr:cNvSpPr>
      </xdr:nvSpPr>
      <xdr:spPr bwMode="auto">
        <a:xfrm>
          <a:off x="42672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7" name="AutoShape 4861" descr="⛵"/>
        <xdr:cNvSpPr>
          <a:spLocks noChangeAspect="1" noChangeArrowheads="1"/>
        </xdr:cNvSpPr>
      </xdr:nvSpPr>
      <xdr:spPr bwMode="auto">
        <a:xfrm>
          <a:off x="48768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8" name="AutoShape 4862" descr="⛵"/>
        <xdr:cNvSpPr>
          <a:spLocks noChangeAspect="1" noChangeArrowheads="1"/>
        </xdr:cNvSpPr>
      </xdr:nvSpPr>
      <xdr:spPr bwMode="auto">
        <a:xfrm>
          <a:off x="54864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79" name="AutoShape 4863" descr="⛵"/>
        <xdr:cNvSpPr>
          <a:spLocks noChangeAspect="1" noChangeArrowheads="1"/>
        </xdr:cNvSpPr>
      </xdr:nvSpPr>
      <xdr:spPr bwMode="auto">
        <a:xfrm>
          <a:off x="60960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80" name="AutoShape 4864" descr="⛵"/>
        <xdr:cNvSpPr>
          <a:spLocks noChangeAspect="1" noChangeArrowheads="1"/>
        </xdr:cNvSpPr>
      </xdr:nvSpPr>
      <xdr:spPr bwMode="auto">
        <a:xfrm>
          <a:off x="67056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14081" name="AutoShape 4865" descr="⛵"/>
        <xdr:cNvSpPr>
          <a:spLocks noChangeAspect="1" noChangeArrowheads="1"/>
        </xdr:cNvSpPr>
      </xdr:nvSpPr>
      <xdr:spPr bwMode="auto">
        <a:xfrm>
          <a:off x="7315200" y="801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14082" name="AutoShape 4866" descr="🚣"/>
        <xdr:cNvSpPr>
          <a:spLocks noChangeAspect="1" noChangeArrowheads="1"/>
        </xdr:cNvSpPr>
      </xdr:nvSpPr>
      <xdr:spPr bwMode="auto">
        <a:xfrm>
          <a:off x="1828800" y="80285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14083" name="AutoShape 4867" descr="🚣"/>
        <xdr:cNvSpPr>
          <a:spLocks noChangeAspect="1" noChangeArrowheads="1"/>
        </xdr:cNvSpPr>
      </xdr:nvSpPr>
      <xdr:spPr bwMode="auto">
        <a:xfrm>
          <a:off x="2438400" y="80285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14084" name="AutoShape 4868" descr="🚣"/>
        <xdr:cNvSpPr>
          <a:spLocks noChangeAspect="1" noChangeArrowheads="1"/>
        </xdr:cNvSpPr>
      </xdr:nvSpPr>
      <xdr:spPr bwMode="auto">
        <a:xfrm>
          <a:off x="3048000" y="80285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14085" name="AutoShape 4869" descr="🚣"/>
        <xdr:cNvSpPr>
          <a:spLocks noChangeAspect="1" noChangeArrowheads="1"/>
        </xdr:cNvSpPr>
      </xdr:nvSpPr>
      <xdr:spPr bwMode="auto">
        <a:xfrm>
          <a:off x="3657600" y="80285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14086" name="AutoShape 4870" descr="🚣"/>
        <xdr:cNvSpPr>
          <a:spLocks noChangeAspect="1" noChangeArrowheads="1"/>
        </xdr:cNvSpPr>
      </xdr:nvSpPr>
      <xdr:spPr bwMode="auto">
        <a:xfrm>
          <a:off x="4267200" y="80285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14087" name="AutoShape 4871" descr="🚣"/>
        <xdr:cNvSpPr>
          <a:spLocks noChangeAspect="1" noChangeArrowheads="1"/>
        </xdr:cNvSpPr>
      </xdr:nvSpPr>
      <xdr:spPr bwMode="auto">
        <a:xfrm>
          <a:off x="4876800" y="80285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88" name="AutoShape 4872" descr="🚣🏻"/>
        <xdr:cNvSpPr>
          <a:spLocks noChangeAspect="1" noChangeArrowheads="1"/>
        </xdr:cNvSpPr>
      </xdr:nvSpPr>
      <xdr:spPr bwMode="auto">
        <a:xfrm>
          <a:off x="2438400" y="8036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89" name="AutoShape 4873" descr="🚣🏻"/>
        <xdr:cNvSpPr>
          <a:spLocks noChangeAspect="1" noChangeArrowheads="1"/>
        </xdr:cNvSpPr>
      </xdr:nvSpPr>
      <xdr:spPr bwMode="auto">
        <a:xfrm>
          <a:off x="3657600" y="8036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0" name="AutoShape 4874" descr="🚣🏻"/>
        <xdr:cNvSpPr>
          <a:spLocks noChangeAspect="1" noChangeArrowheads="1"/>
        </xdr:cNvSpPr>
      </xdr:nvSpPr>
      <xdr:spPr bwMode="auto">
        <a:xfrm>
          <a:off x="4267200" y="8036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1" name="AutoShape 4875" descr="🚣🏼"/>
        <xdr:cNvSpPr>
          <a:spLocks noChangeAspect="1" noChangeArrowheads="1"/>
        </xdr:cNvSpPr>
      </xdr:nvSpPr>
      <xdr:spPr bwMode="auto">
        <a:xfrm>
          <a:off x="2438400" y="8046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2" name="AutoShape 4876" descr="🚣🏼"/>
        <xdr:cNvSpPr>
          <a:spLocks noChangeAspect="1" noChangeArrowheads="1"/>
        </xdr:cNvSpPr>
      </xdr:nvSpPr>
      <xdr:spPr bwMode="auto">
        <a:xfrm>
          <a:off x="3657600" y="8046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3" name="AutoShape 4877" descr="🚣🏼"/>
        <xdr:cNvSpPr>
          <a:spLocks noChangeAspect="1" noChangeArrowheads="1"/>
        </xdr:cNvSpPr>
      </xdr:nvSpPr>
      <xdr:spPr bwMode="auto">
        <a:xfrm>
          <a:off x="4267200" y="8046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4" name="AutoShape 4878" descr="🚣🏽"/>
        <xdr:cNvSpPr>
          <a:spLocks noChangeAspect="1" noChangeArrowheads="1"/>
        </xdr:cNvSpPr>
      </xdr:nvSpPr>
      <xdr:spPr bwMode="auto">
        <a:xfrm>
          <a:off x="2438400" y="8056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5" name="AutoShape 4879" descr="🚣🏽"/>
        <xdr:cNvSpPr>
          <a:spLocks noChangeAspect="1" noChangeArrowheads="1"/>
        </xdr:cNvSpPr>
      </xdr:nvSpPr>
      <xdr:spPr bwMode="auto">
        <a:xfrm>
          <a:off x="3657600" y="8056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6" name="AutoShape 4880" descr="🚣🏽"/>
        <xdr:cNvSpPr>
          <a:spLocks noChangeAspect="1" noChangeArrowheads="1"/>
        </xdr:cNvSpPr>
      </xdr:nvSpPr>
      <xdr:spPr bwMode="auto">
        <a:xfrm>
          <a:off x="4267200" y="8056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7" name="AutoShape 4881" descr="🚣🏾"/>
        <xdr:cNvSpPr>
          <a:spLocks noChangeAspect="1" noChangeArrowheads="1"/>
        </xdr:cNvSpPr>
      </xdr:nvSpPr>
      <xdr:spPr bwMode="auto">
        <a:xfrm>
          <a:off x="2438400" y="8066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8" name="AutoShape 4882" descr="🚣🏾"/>
        <xdr:cNvSpPr>
          <a:spLocks noChangeAspect="1" noChangeArrowheads="1"/>
        </xdr:cNvSpPr>
      </xdr:nvSpPr>
      <xdr:spPr bwMode="auto">
        <a:xfrm>
          <a:off x="3657600" y="8066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099" name="AutoShape 4883" descr="🚣🏾"/>
        <xdr:cNvSpPr>
          <a:spLocks noChangeAspect="1" noChangeArrowheads="1"/>
        </xdr:cNvSpPr>
      </xdr:nvSpPr>
      <xdr:spPr bwMode="auto">
        <a:xfrm>
          <a:off x="4267200" y="8066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0" name="AutoShape 4884" descr="🚣🏿"/>
        <xdr:cNvSpPr>
          <a:spLocks noChangeAspect="1" noChangeArrowheads="1"/>
        </xdr:cNvSpPr>
      </xdr:nvSpPr>
      <xdr:spPr bwMode="auto">
        <a:xfrm>
          <a:off x="2438400" y="8076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1" name="AutoShape 4885" descr="🚣🏿"/>
        <xdr:cNvSpPr>
          <a:spLocks noChangeAspect="1" noChangeArrowheads="1"/>
        </xdr:cNvSpPr>
      </xdr:nvSpPr>
      <xdr:spPr bwMode="auto">
        <a:xfrm>
          <a:off x="3657600" y="8076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2" name="AutoShape 4886" descr="🚣🏿"/>
        <xdr:cNvSpPr>
          <a:spLocks noChangeAspect="1" noChangeArrowheads="1"/>
        </xdr:cNvSpPr>
      </xdr:nvSpPr>
      <xdr:spPr bwMode="auto">
        <a:xfrm>
          <a:off x="4267200" y="8076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3" name="AutoShape 4887" descr="🚤"/>
        <xdr:cNvSpPr>
          <a:spLocks noChangeAspect="1" noChangeArrowheads="1"/>
        </xdr:cNvSpPr>
      </xdr:nvSpPr>
      <xdr:spPr bwMode="auto">
        <a:xfrm>
          <a:off x="18288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4" name="AutoShape 4888" descr="🚤"/>
        <xdr:cNvSpPr>
          <a:spLocks noChangeAspect="1" noChangeArrowheads="1"/>
        </xdr:cNvSpPr>
      </xdr:nvSpPr>
      <xdr:spPr bwMode="auto">
        <a:xfrm>
          <a:off x="24384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5" name="AutoShape 4889" descr="🚤"/>
        <xdr:cNvSpPr>
          <a:spLocks noChangeAspect="1" noChangeArrowheads="1"/>
        </xdr:cNvSpPr>
      </xdr:nvSpPr>
      <xdr:spPr bwMode="auto">
        <a:xfrm>
          <a:off x="30480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6" name="AutoShape 4890" descr="🚤"/>
        <xdr:cNvSpPr>
          <a:spLocks noChangeAspect="1" noChangeArrowheads="1"/>
        </xdr:cNvSpPr>
      </xdr:nvSpPr>
      <xdr:spPr bwMode="auto">
        <a:xfrm>
          <a:off x="36576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7" name="AutoShape 4891" descr="🚤"/>
        <xdr:cNvSpPr>
          <a:spLocks noChangeAspect="1" noChangeArrowheads="1"/>
        </xdr:cNvSpPr>
      </xdr:nvSpPr>
      <xdr:spPr bwMode="auto">
        <a:xfrm>
          <a:off x="42672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8" name="AutoShape 4892" descr="🚤"/>
        <xdr:cNvSpPr>
          <a:spLocks noChangeAspect="1" noChangeArrowheads="1"/>
        </xdr:cNvSpPr>
      </xdr:nvSpPr>
      <xdr:spPr bwMode="auto">
        <a:xfrm>
          <a:off x="48768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09" name="AutoShape 4893" descr="🚤"/>
        <xdr:cNvSpPr>
          <a:spLocks noChangeAspect="1" noChangeArrowheads="1"/>
        </xdr:cNvSpPr>
      </xdr:nvSpPr>
      <xdr:spPr bwMode="auto">
        <a:xfrm>
          <a:off x="54864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14110" name="AutoShape 4894" descr="🚤"/>
        <xdr:cNvSpPr>
          <a:spLocks noChangeAspect="1" noChangeArrowheads="1"/>
        </xdr:cNvSpPr>
      </xdr:nvSpPr>
      <xdr:spPr bwMode="auto">
        <a:xfrm>
          <a:off x="7315200" y="808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14111" name="AutoShape 4895" descr="🛳"/>
        <xdr:cNvSpPr>
          <a:spLocks noChangeAspect="1" noChangeArrowheads="1"/>
        </xdr:cNvSpPr>
      </xdr:nvSpPr>
      <xdr:spPr bwMode="auto">
        <a:xfrm>
          <a:off x="1828800" y="8097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14112" name="AutoShape 4896" descr="🛳"/>
        <xdr:cNvSpPr>
          <a:spLocks noChangeAspect="1" noChangeArrowheads="1"/>
        </xdr:cNvSpPr>
      </xdr:nvSpPr>
      <xdr:spPr bwMode="auto">
        <a:xfrm>
          <a:off x="2438400" y="8097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14113" name="AutoShape 4897" descr="🛳"/>
        <xdr:cNvSpPr>
          <a:spLocks noChangeAspect="1" noChangeArrowheads="1"/>
        </xdr:cNvSpPr>
      </xdr:nvSpPr>
      <xdr:spPr bwMode="auto">
        <a:xfrm>
          <a:off x="3048000" y="8097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14114" name="AutoShape 4898" descr="🛳"/>
        <xdr:cNvSpPr>
          <a:spLocks noChangeAspect="1" noChangeArrowheads="1"/>
        </xdr:cNvSpPr>
      </xdr:nvSpPr>
      <xdr:spPr bwMode="auto">
        <a:xfrm>
          <a:off x="3657600" y="8097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14115" name="AutoShape 4899" descr="🛳"/>
        <xdr:cNvSpPr>
          <a:spLocks noChangeAspect="1" noChangeArrowheads="1"/>
        </xdr:cNvSpPr>
      </xdr:nvSpPr>
      <xdr:spPr bwMode="auto">
        <a:xfrm>
          <a:off x="4267200" y="8097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14116" name="AutoShape 4900" descr="🛳"/>
        <xdr:cNvSpPr>
          <a:spLocks noChangeAspect="1" noChangeArrowheads="1"/>
        </xdr:cNvSpPr>
      </xdr:nvSpPr>
      <xdr:spPr bwMode="auto">
        <a:xfrm>
          <a:off x="4876800" y="8097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14117" name="AutoShape 4901" descr="⛴"/>
        <xdr:cNvSpPr>
          <a:spLocks noChangeAspect="1" noChangeArrowheads="1"/>
        </xdr:cNvSpPr>
      </xdr:nvSpPr>
      <xdr:spPr bwMode="auto">
        <a:xfrm>
          <a:off x="1828800" y="810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14118" name="AutoShape 4902" descr="⛴"/>
        <xdr:cNvSpPr>
          <a:spLocks noChangeAspect="1" noChangeArrowheads="1"/>
        </xdr:cNvSpPr>
      </xdr:nvSpPr>
      <xdr:spPr bwMode="auto">
        <a:xfrm>
          <a:off x="2438400" y="810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14119" name="AutoShape 4903" descr="⛴"/>
        <xdr:cNvSpPr>
          <a:spLocks noChangeAspect="1" noChangeArrowheads="1"/>
        </xdr:cNvSpPr>
      </xdr:nvSpPr>
      <xdr:spPr bwMode="auto">
        <a:xfrm>
          <a:off x="3048000" y="810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14120" name="AutoShape 4904" descr="⛴"/>
        <xdr:cNvSpPr>
          <a:spLocks noChangeAspect="1" noChangeArrowheads="1"/>
        </xdr:cNvSpPr>
      </xdr:nvSpPr>
      <xdr:spPr bwMode="auto">
        <a:xfrm>
          <a:off x="3657600" y="810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14121" name="AutoShape 4905" descr="⛴"/>
        <xdr:cNvSpPr>
          <a:spLocks noChangeAspect="1" noChangeArrowheads="1"/>
        </xdr:cNvSpPr>
      </xdr:nvSpPr>
      <xdr:spPr bwMode="auto">
        <a:xfrm>
          <a:off x="4267200" y="810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14122" name="AutoShape 4906" descr="⛴"/>
        <xdr:cNvSpPr>
          <a:spLocks noChangeAspect="1" noChangeArrowheads="1"/>
        </xdr:cNvSpPr>
      </xdr:nvSpPr>
      <xdr:spPr bwMode="auto">
        <a:xfrm>
          <a:off x="4876800" y="810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14123" name="AutoShape 4907" descr="🛥"/>
        <xdr:cNvSpPr>
          <a:spLocks noChangeAspect="1" noChangeArrowheads="1"/>
        </xdr:cNvSpPr>
      </xdr:nvSpPr>
      <xdr:spPr bwMode="auto">
        <a:xfrm>
          <a:off x="1828800" y="811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14124" name="AutoShape 4908" descr="🛥"/>
        <xdr:cNvSpPr>
          <a:spLocks noChangeAspect="1" noChangeArrowheads="1"/>
        </xdr:cNvSpPr>
      </xdr:nvSpPr>
      <xdr:spPr bwMode="auto">
        <a:xfrm>
          <a:off x="2438400" y="811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14125" name="AutoShape 4909" descr="🛥"/>
        <xdr:cNvSpPr>
          <a:spLocks noChangeAspect="1" noChangeArrowheads="1"/>
        </xdr:cNvSpPr>
      </xdr:nvSpPr>
      <xdr:spPr bwMode="auto">
        <a:xfrm>
          <a:off x="3048000" y="811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14126" name="AutoShape 4910" descr="🛥"/>
        <xdr:cNvSpPr>
          <a:spLocks noChangeAspect="1" noChangeArrowheads="1"/>
        </xdr:cNvSpPr>
      </xdr:nvSpPr>
      <xdr:spPr bwMode="auto">
        <a:xfrm>
          <a:off x="3657600" y="811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14127" name="AutoShape 4911" descr="🛥"/>
        <xdr:cNvSpPr>
          <a:spLocks noChangeAspect="1" noChangeArrowheads="1"/>
        </xdr:cNvSpPr>
      </xdr:nvSpPr>
      <xdr:spPr bwMode="auto">
        <a:xfrm>
          <a:off x="4267200" y="811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14128" name="AutoShape 4912" descr="🛥"/>
        <xdr:cNvSpPr>
          <a:spLocks noChangeAspect="1" noChangeArrowheads="1"/>
        </xdr:cNvSpPr>
      </xdr:nvSpPr>
      <xdr:spPr bwMode="auto">
        <a:xfrm>
          <a:off x="4876800" y="8111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29" name="AutoShape 4913" descr="🚢"/>
        <xdr:cNvSpPr>
          <a:spLocks noChangeAspect="1" noChangeArrowheads="1"/>
        </xdr:cNvSpPr>
      </xdr:nvSpPr>
      <xdr:spPr bwMode="auto">
        <a:xfrm>
          <a:off x="18288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0" name="AutoShape 4914" descr="🚢"/>
        <xdr:cNvSpPr>
          <a:spLocks noChangeAspect="1" noChangeArrowheads="1"/>
        </xdr:cNvSpPr>
      </xdr:nvSpPr>
      <xdr:spPr bwMode="auto">
        <a:xfrm>
          <a:off x="24384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1" name="AutoShape 4915" descr="🚢"/>
        <xdr:cNvSpPr>
          <a:spLocks noChangeAspect="1" noChangeArrowheads="1"/>
        </xdr:cNvSpPr>
      </xdr:nvSpPr>
      <xdr:spPr bwMode="auto">
        <a:xfrm>
          <a:off x="30480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2" name="AutoShape 4916" descr="🚢"/>
        <xdr:cNvSpPr>
          <a:spLocks noChangeAspect="1" noChangeArrowheads="1"/>
        </xdr:cNvSpPr>
      </xdr:nvSpPr>
      <xdr:spPr bwMode="auto">
        <a:xfrm>
          <a:off x="36576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3" name="AutoShape 4917" descr="🚢"/>
        <xdr:cNvSpPr>
          <a:spLocks noChangeAspect="1" noChangeArrowheads="1"/>
        </xdr:cNvSpPr>
      </xdr:nvSpPr>
      <xdr:spPr bwMode="auto">
        <a:xfrm>
          <a:off x="42672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4" name="AutoShape 4918" descr="🚢"/>
        <xdr:cNvSpPr>
          <a:spLocks noChangeAspect="1" noChangeArrowheads="1"/>
        </xdr:cNvSpPr>
      </xdr:nvSpPr>
      <xdr:spPr bwMode="auto">
        <a:xfrm>
          <a:off x="48768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5" name="AutoShape 4919" descr="🚢"/>
        <xdr:cNvSpPr>
          <a:spLocks noChangeAspect="1" noChangeArrowheads="1"/>
        </xdr:cNvSpPr>
      </xdr:nvSpPr>
      <xdr:spPr bwMode="auto">
        <a:xfrm>
          <a:off x="54864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6" name="AutoShape 4920" descr="🚢"/>
        <xdr:cNvSpPr>
          <a:spLocks noChangeAspect="1" noChangeArrowheads="1"/>
        </xdr:cNvSpPr>
      </xdr:nvSpPr>
      <xdr:spPr bwMode="auto">
        <a:xfrm>
          <a:off x="60960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7" name="AutoShape 4921" descr="🚢"/>
        <xdr:cNvSpPr>
          <a:spLocks noChangeAspect="1" noChangeArrowheads="1"/>
        </xdr:cNvSpPr>
      </xdr:nvSpPr>
      <xdr:spPr bwMode="auto">
        <a:xfrm>
          <a:off x="67056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304800</xdr:colOff>
      <xdr:row>519</xdr:row>
      <xdr:rowOff>304800</xdr:rowOff>
    </xdr:to>
    <xdr:sp macro="" textlink="">
      <xdr:nvSpPr>
        <xdr:cNvPr id="14138" name="AutoShape 4922" descr="🚢"/>
        <xdr:cNvSpPr>
          <a:spLocks noChangeAspect="1" noChangeArrowheads="1"/>
        </xdr:cNvSpPr>
      </xdr:nvSpPr>
      <xdr:spPr bwMode="auto">
        <a:xfrm>
          <a:off x="7315200" y="8120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39" name="AutoShape 4923" descr="✈"/>
        <xdr:cNvSpPr>
          <a:spLocks noChangeAspect="1" noChangeArrowheads="1"/>
        </xdr:cNvSpPr>
      </xdr:nvSpPr>
      <xdr:spPr bwMode="auto">
        <a:xfrm>
          <a:off x="18288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0" name="AutoShape 4924" descr="✈"/>
        <xdr:cNvSpPr>
          <a:spLocks noChangeAspect="1" noChangeArrowheads="1"/>
        </xdr:cNvSpPr>
      </xdr:nvSpPr>
      <xdr:spPr bwMode="auto">
        <a:xfrm>
          <a:off x="24384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1" name="AutoShape 4925" descr="✈"/>
        <xdr:cNvSpPr>
          <a:spLocks noChangeAspect="1" noChangeArrowheads="1"/>
        </xdr:cNvSpPr>
      </xdr:nvSpPr>
      <xdr:spPr bwMode="auto">
        <a:xfrm>
          <a:off x="30480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2" name="AutoShape 4926" descr="✈"/>
        <xdr:cNvSpPr>
          <a:spLocks noChangeAspect="1" noChangeArrowheads="1"/>
        </xdr:cNvSpPr>
      </xdr:nvSpPr>
      <xdr:spPr bwMode="auto">
        <a:xfrm>
          <a:off x="36576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3" name="AutoShape 4927" descr="✈"/>
        <xdr:cNvSpPr>
          <a:spLocks noChangeAspect="1" noChangeArrowheads="1"/>
        </xdr:cNvSpPr>
      </xdr:nvSpPr>
      <xdr:spPr bwMode="auto">
        <a:xfrm>
          <a:off x="42672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4" name="AutoShape 4928" descr="✈"/>
        <xdr:cNvSpPr>
          <a:spLocks noChangeAspect="1" noChangeArrowheads="1"/>
        </xdr:cNvSpPr>
      </xdr:nvSpPr>
      <xdr:spPr bwMode="auto">
        <a:xfrm>
          <a:off x="48768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5" name="AutoShape 4929" descr="✈"/>
        <xdr:cNvSpPr>
          <a:spLocks noChangeAspect="1" noChangeArrowheads="1"/>
        </xdr:cNvSpPr>
      </xdr:nvSpPr>
      <xdr:spPr bwMode="auto">
        <a:xfrm>
          <a:off x="54864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6" name="AutoShape 4930" descr="✈"/>
        <xdr:cNvSpPr>
          <a:spLocks noChangeAspect="1" noChangeArrowheads="1"/>
        </xdr:cNvSpPr>
      </xdr:nvSpPr>
      <xdr:spPr bwMode="auto">
        <a:xfrm>
          <a:off x="60960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7" name="AutoShape 4931" descr="✈"/>
        <xdr:cNvSpPr>
          <a:spLocks noChangeAspect="1" noChangeArrowheads="1"/>
        </xdr:cNvSpPr>
      </xdr:nvSpPr>
      <xdr:spPr bwMode="auto">
        <a:xfrm>
          <a:off x="67056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304800</xdr:colOff>
      <xdr:row>520</xdr:row>
      <xdr:rowOff>304800</xdr:rowOff>
    </xdr:to>
    <xdr:sp macro="" textlink="">
      <xdr:nvSpPr>
        <xdr:cNvPr id="14148" name="AutoShape 4932" descr="✈"/>
        <xdr:cNvSpPr>
          <a:spLocks noChangeAspect="1" noChangeArrowheads="1"/>
        </xdr:cNvSpPr>
      </xdr:nvSpPr>
      <xdr:spPr bwMode="auto">
        <a:xfrm>
          <a:off x="7315200" y="81266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14149" name="AutoShape 4933" descr="🛩"/>
        <xdr:cNvSpPr>
          <a:spLocks noChangeAspect="1" noChangeArrowheads="1"/>
        </xdr:cNvSpPr>
      </xdr:nvSpPr>
      <xdr:spPr bwMode="auto">
        <a:xfrm>
          <a:off x="1828800" y="813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14150" name="AutoShape 4934" descr="🛩"/>
        <xdr:cNvSpPr>
          <a:spLocks noChangeAspect="1" noChangeArrowheads="1"/>
        </xdr:cNvSpPr>
      </xdr:nvSpPr>
      <xdr:spPr bwMode="auto">
        <a:xfrm>
          <a:off x="2438400" y="813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14151" name="AutoShape 4935" descr="🛩"/>
        <xdr:cNvSpPr>
          <a:spLocks noChangeAspect="1" noChangeArrowheads="1"/>
        </xdr:cNvSpPr>
      </xdr:nvSpPr>
      <xdr:spPr bwMode="auto">
        <a:xfrm>
          <a:off x="3048000" y="813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14152" name="AutoShape 4936" descr="🛩"/>
        <xdr:cNvSpPr>
          <a:spLocks noChangeAspect="1" noChangeArrowheads="1"/>
        </xdr:cNvSpPr>
      </xdr:nvSpPr>
      <xdr:spPr bwMode="auto">
        <a:xfrm>
          <a:off x="3657600" y="813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14153" name="AutoShape 4937" descr="🛩"/>
        <xdr:cNvSpPr>
          <a:spLocks noChangeAspect="1" noChangeArrowheads="1"/>
        </xdr:cNvSpPr>
      </xdr:nvSpPr>
      <xdr:spPr bwMode="auto">
        <a:xfrm>
          <a:off x="4267200" y="813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304800</xdr:colOff>
      <xdr:row>521</xdr:row>
      <xdr:rowOff>304800</xdr:rowOff>
    </xdr:to>
    <xdr:sp macro="" textlink="">
      <xdr:nvSpPr>
        <xdr:cNvPr id="14154" name="AutoShape 4938" descr="🛩"/>
        <xdr:cNvSpPr>
          <a:spLocks noChangeAspect="1" noChangeArrowheads="1"/>
        </xdr:cNvSpPr>
      </xdr:nvSpPr>
      <xdr:spPr bwMode="auto">
        <a:xfrm>
          <a:off x="4876800" y="813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14155" name="AutoShape 4939" descr="🛫"/>
        <xdr:cNvSpPr>
          <a:spLocks noChangeAspect="1" noChangeArrowheads="1"/>
        </xdr:cNvSpPr>
      </xdr:nvSpPr>
      <xdr:spPr bwMode="auto">
        <a:xfrm>
          <a:off x="1828800" y="8142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14156" name="AutoShape 4940" descr="🛫"/>
        <xdr:cNvSpPr>
          <a:spLocks noChangeAspect="1" noChangeArrowheads="1"/>
        </xdr:cNvSpPr>
      </xdr:nvSpPr>
      <xdr:spPr bwMode="auto">
        <a:xfrm>
          <a:off x="2438400" y="8142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14157" name="AutoShape 4941" descr="🛫"/>
        <xdr:cNvSpPr>
          <a:spLocks noChangeAspect="1" noChangeArrowheads="1"/>
        </xdr:cNvSpPr>
      </xdr:nvSpPr>
      <xdr:spPr bwMode="auto">
        <a:xfrm>
          <a:off x="3048000" y="8142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14158" name="AutoShape 4942" descr="🛫"/>
        <xdr:cNvSpPr>
          <a:spLocks noChangeAspect="1" noChangeArrowheads="1"/>
        </xdr:cNvSpPr>
      </xdr:nvSpPr>
      <xdr:spPr bwMode="auto">
        <a:xfrm>
          <a:off x="3657600" y="8142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14159" name="AutoShape 4943" descr="🛫"/>
        <xdr:cNvSpPr>
          <a:spLocks noChangeAspect="1" noChangeArrowheads="1"/>
        </xdr:cNvSpPr>
      </xdr:nvSpPr>
      <xdr:spPr bwMode="auto">
        <a:xfrm>
          <a:off x="4267200" y="8142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304800</xdr:colOff>
      <xdr:row>522</xdr:row>
      <xdr:rowOff>304800</xdr:rowOff>
    </xdr:to>
    <xdr:sp macro="" textlink="">
      <xdr:nvSpPr>
        <xdr:cNvPr id="14160" name="AutoShape 4944" descr="🛫"/>
        <xdr:cNvSpPr>
          <a:spLocks noChangeAspect="1" noChangeArrowheads="1"/>
        </xdr:cNvSpPr>
      </xdr:nvSpPr>
      <xdr:spPr bwMode="auto">
        <a:xfrm>
          <a:off x="4876800" y="8142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14161" name="AutoShape 4945" descr="🛬"/>
        <xdr:cNvSpPr>
          <a:spLocks noChangeAspect="1" noChangeArrowheads="1"/>
        </xdr:cNvSpPr>
      </xdr:nvSpPr>
      <xdr:spPr bwMode="auto">
        <a:xfrm>
          <a:off x="1828800" y="815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14162" name="AutoShape 4946" descr="🛬"/>
        <xdr:cNvSpPr>
          <a:spLocks noChangeAspect="1" noChangeArrowheads="1"/>
        </xdr:cNvSpPr>
      </xdr:nvSpPr>
      <xdr:spPr bwMode="auto">
        <a:xfrm>
          <a:off x="2438400" y="815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14163" name="AutoShape 4947" descr="🛬"/>
        <xdr:cNvSpPr>
          <a:spLocks noChangeAspect="1" noChangeArrowheads="1"/>
        </xdr:cNvSpPr>
      </xdr:nvSpPr>
      <xdr:spPr bwMode="auto">
        <a:xfrm>
          <a:off x="3048000" y="815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14164" name="AutoShape 4948" descr="🛬"/>
        <xdr:cNvSpPr>
          <a:spLocks noChangeAspect="1" noChangeArrowheads="1"/>
        </xdr:cNvSpPr>
      </xdr:nvSpPr>
      <xdr:spPr bwMode="auto">
        <a:xfrm>
          <a:off x="3657600" y="815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14165" name="AutoShape 4949" descr="🛬"/>
        <xdr:cNvSpPr>
          <a:spLocks noChangeAspect="1" noChangeArrowheads="1"/>
        </xdr:cNvSpPr>
      </xdr:nvSpPr>
      <xdr:spPr bwMode="auto">
        <a:xfrm>
          <a:off x="4267200" y="815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304800</xdr:colOff>
      <xdr:row>523</xdr:row>
      <xdr:rowOff>304800</xdr:rowOff>
    </xdr:to>
    <xdr:sp macro="" textlink="">
      <xdr:nvSpPr>
        <xdr:cNvPr id="14166" name="AutoShape 4950" descr="🛬"/>
        <xdr:cNvSpPr>
          <a:spLocks noChangeAspect="1" noChangeArrowheads="1"/>
        </xdr:cNvSpPr>
      </xdr:nvSpPr>
      <xdr:spPr bwMode="auto">
        <a:xfrm>
          <a:off x="4876800" y="815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67" name="AutoShape 4951" descr="💺"/>
        <xdr:cNvSpPr>
          <a:spLocks noChangeAspect="1" noChangeArrowheads="1"/>
        </xdr:cNvSpPr>
      </xdr:nvSpPr>
      <xdr:spPr bwMode="auto">
        <a:xfrm>
          <a:off x="18288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68" name="AutoShape 4952" descr="💺"/>
        <xdr:cNvSpPr>
          <a:spLocks noChangeAspect="1" noChangeArrowheads="1"/>
        </xdr:cNvSpPr>
      </xdr:nvSpPr>
      <xdr:spPr bwMode="auto">
        <a:xfrm>
          <a:off x="24384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69" name="AutoShape 4953" descr="💺"/>
        <xdr:cNvSpPr>
          <a:spLocks noChangeAspect="1" noChangeArrowheads="1"/>
        </xdr:cNvSpPr>
      </xdr:nvSpPr>
      <xdr:spPr bwMode="auto">
        <a:xfrm>
          <a:off x="30480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70" name="AutoShape 4954" descr="💺"/>
        <xdr:cNvSpPr>
          <a:spLocks noChangeAspect="1" noChangeArrowheads="1"/>
        </xdr:cNvSpPr>
      </xdr:nvSpPr>
      <xdr:spPr bwMode="auto">
        <a:xfrm>
          <a:off x="36576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71" name="AutoShape 4955" descr="💺"/>
        <xdr:cNvSpPr>
          <a:spLocks noChangeAspect="1" noChangeArrowheads="1"/>
        </xdr:cNvSpPr>
      </xdr:nvSpPr>
      <xdr:spPr bwMode="auto">
        <a:xfrm>
          <a:off x="42672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72" name="AutoShape 4956" descr="💺"/>
        <xdr:cNvSpPr>
          <a:spLocks noChangeAspect="1" noChangeArrowheads="1"/>
        </xdr:cNvSpPr>
      </xdr:nvSpPr>
      <xdr:spPr bwMode="auto">
        <a:xfrm>
          <a:off x="48768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73" name="AutoShape 4957" descr="💺"/>
        <xdr:cNvSpPr>
          <a:spLocks noChangeAspect="1" noChangeArrowheads="1"/>
        </xdr:cNvSpPr>
      </xdr:nvSpPr>
      <xdr:spPr bwMode="auto">
        <a:xfrm>
          <a:off x="54864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74" name="AutoShape 4958" descr="💺"/>
        <xdr:cNvSpPr>
          <a:spLocks noChangeAspect="1" noChangeArrowheads="1"/>
        </xdr:cNvSpPr>
      </xdr:nvSpPr>
      <xdr:spPr bwMode="auto">
        <a:xfrm>
          <a:off x="60960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304800</xdr:colOff>
      <xdr:row>524</xdr:row>
      <xdr:rowOff>304800</xdr:rowOff>
    </xdr:to>
    <xdr:sp macro="" textlink="">
      <xdr:nvSpPr>
        <xdr:cNvPr id="14175" name="AutoShape 4959" descr="💺"/>
        <xdr:cNvSpPr>
          <a:spLocks noChangeAspect="1" noChangeArrowheads="1"/>
        </xdr:cNvSpPr>
      </xdr:nvSpPr>
      <xdr:spPr bwMode="auto">
        <a:xfrm>
          <a:off x="7315200" y="8168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14176" name="AutoShape 4960" descr="🚁"/>
        <xdr:cNvSpPr>
          <a:spLocks noChangeAspect="1" noChangeArrowheads="1"/>
        </xdr:cNvSpPr>
      </xdr:nvSpPr>
      <xdr:spPr bwMode="auto">
        <a:xfrm>
          <a:off x="1828800" y="817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14177" name="AutoShape 4961" descr="🚁"/>
        <xdr:cNvSpPr>
          <a:spLocks noChangeAspect="1" noChangeArrowheads="1"/>
        </xdr:cNvSpPr>
      </xdr:nvSpPr>
      <xdr:spPr bwMode="auto">
        <a:xfrm>
          <a:off x="2438400" y="817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14178" name="AutoShape 4962" descr="🚁"/>
        <xdr:cNvSpPr>
          <a:spLocks noChangeAspect="1" noChangeArrowheads="1"/>
        </xdr:cNvSpPr>
      </xdr:nvSpPr>
      <xdr:spPr bwMode="auto">
        <a:xfrm>
          <a:off x="3048000" y="817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14179" name="AutoShape 4963" descr="🚁"/>
        <xdr:cNvSpPr>
          <a:spLocks noChangeAspect="1" noChangeArrowheads="1"/>
        </xdr:cNvSpPr>
      </xdr:nvSpPr>
      <xdr:spPr bwMode="auto">
        <a:xfrm>
          <a:off x="3657600" y="817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14180" name="AutoShape 4964" descr="🚁"/>
        <xdr:cNvSpPr>
          <a:spLocks noChangeAspect="1" noChangeArrowheads="1"/>
        </xdr:cNvSpPr>
      </xdr:nvSpPr>
      <xdr:spPr bwMode="auto">
        <a:xfrm>
          <a:off x="4267200" y="817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304800</xdr:colOff>
      <xdr:row>525</xdr:row>
      <xdr:rowOff>304800</xdr:rowOff>
    </xdr:to>
    <xdr:sp macro="" textlink="">
      <xdr:nvSpPr>
        <xdr:cNvPr id="14181" name="AutoShape 4965" descr="🚁"/>
        <xdr:cNvSpPr>
          <a:spLocks noChangeAspect="1" noChangeArrowheads="1"/>
        </xdr:cNvSpPr>
      </xdr:nvSpPr>
      <xdr:spPr bwMode="auto">
        <a:xfrm>
          <a:off x="4876800" y="817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14182" name="AutoShape 4966" descr="🚟"/>
        <xdr:cNvSpPr>
          <a:spLocks noChangeAspect="1" noChangeArrowheads="1"/>
        </xdr:cNvSpPr>
      </xdr:nvSpPr>
      <xdr:spPr bwMode="auto">
        <a:xfrm>
          <a:off x="1828800" y="818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14183" name="AutoShape 4967" descr="🚟"/>
        <xdr:cNvSpPr>
          <a:spLocks noChangeAspect="1" noChangeArrowheads="1"/>
        </xdr:cNvSpPr>
      </xdr:nvSpPr>
      <xdr:spPr bwMode="auto">
        <a:xfrm>
          <a:off x="2438400" y="818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14184" name="AutoShape 4968" descr="🚟"/>
        <xdr:cNvSpPr>
          <a:spLocks noChangeAspect="1" noChangeArrowheads="1"/>
        </xdr:cNvSpPr>
      </xdr:nvSpPr>
      <xdr:spPr bwMode="auto">
        <a:xfrm>
          <a:off x="3048000" y="818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14185" name="AutoShape 4969" descr="🚟"/>
        <xdr:cNvSpPr>
          <a:spLocks noChangeAspect="1" noChangeArrowheads="1"/>
        </xdr:cNvSpPr>
      </xdr:nvSpPr>
      <xdr:spPr bwMode="auto">
        <a:xfrm>
          <a:off x="3657600" y="818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14186" name="AutoShape 4970" descr="🚟"/>
        <xdr:cNvSpPr>
          <a:spLocks noChangeAspect="1" noChangeArrowheads="1"/>
        </xdr:cNvSpPr>
      </xdr:nvSpPr>
      <xdr:spPr bwMode="auto">
        <a:xfrm>
          <a:off x="4267200" y="818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304800</xdr:colOff>
      <xdr:row>526</xdr:row>
      <xdr:rowOff>304800</xdr:rowOff>
    </xdr:to>
    <xdr:sp macro="" textlink="">
      <xdr:nvSpPr>
        <xdr:cNvPr id="14187" name="AutoShape 4971" descr="🚟"/>
        <xdr:cNvSpPr>
          <a:spLocks noChangeAspect="1" noChangeArrowheads="1"/>
        </xdr:cNvSpPr>
      </xdr:nvSpPr>
      <xdr:spPr bwMode="auto">
        <a:xfrm>
          <a:off x="4876800" y="818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14188" name="AutoShape 4972" descr="🚠"/>
        <xdr:cNvSpPr>
          <a:spLocks noChangeAspect="1" noChangeArrowheads="1"/>
        </xdr:cNvSpPr>
      </xdr:nvSpPr>
      <xdr:spPr bwMode="auto">
        <a:xfrm>
          <a:off x="1828800" y="8195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14189" name="AutoShape 4973" descr="🚠"/>
        <xdr:cNvSpPr>
          <a:spLocks noChangeAspect="1" noChangeArrowheads="1"/>
        </xdr:cNvSpPr>
      </xdr:nvSpPr>
      <xdr:spPr bwMode="auto">
        <a:xfrm>
          <a:off x="2438400" y="8195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14190" name="AutoShape 4974" descr="🚠"/>
        <xdr:cNvSpPr>
          <a:spLocks noChangeAspect="1" noChangeArrowheads="1"/>
        </xdr:cNvSpPr>
      </xdr:nvSpPr>
      <xdr:spPr bwMode="auto">
        <a:xfrm>
          <a:off x="3048000" y="8195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14191" name="AutoShape 4975" descr="🚠"/>
        <xdr:cNvSpPr>
          <a:spLocks noChangeAspect="1" noChangeArrowheads="1"/>
        </xdr:cNvSpPr>
      </xdr:nvSpPr>
      <xdr:spPr bwMode="auto">
        <a:xfrm>
          <a:off x="3657600" y="8195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14192" name="AutoShape 4976" descr="🚠"/>
        <xdr:cNvSpPr>
          <a:spLocks noChangeAspect="1" noChangeArrowheads="1"/>
        </xdr:cNvSpPr>
      </xdr:nvSpPr>
      <xdr:spPr bwMode="auto">
        <a:xfrm>
          <a:off x="4267200" y="8195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304800</xdr:colOff>
      <xdr:row>527</xdr:row>
      <xdr:rowOff>304800</xdr:rowOff>
    </xdr:to>
    <xdr:sp macro="" textlink="">
      <xdr:nvSpPr>
        <xdr:cNvPr id="14193" name="AutoShape 4977" descr="🚠"/>
        <xdr:cNvSpPr>
          <a:spLocks noChangeAspect="1" noChangeArrowheads="1"/>
        </xdr:cNvSpPr>
      </xdr:nvSpPr>
      <xdr:spPr bwMode="auto">
        <a:xfrm>
          <a:off x="4876800" y="8195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14194" name="AutoShape 4978" descr="🚡"/>
        <xdr:cNvSpPr>
          <a:spLocks noChangeAspect="1" noChangeArrowheads="1"/>
        </xdr:cNvSpPr>
      </xdr:nvSpPr>
      <xdr:spPr bwMode="auto">
        <a:xfrm>
          <a:off x="1828800" y="8205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14195" name="AutoShape 4979" descr="🚡"/>
        <xdr:cNvSpPr>
          <a:spLocks noChangeAspect="1" noChangeArrowheads="1"/>
        </xdr:cNvSpPr>
      </xdr:nvSpPr>
      <xdr:spPr bwMode="auto">
        <a:xfrm>
          <a:off x="2438400" y="8205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14196" name="AutoShape 4980" descr="🚡"/>
        <xdr:cNvSpPr>
          <a:spLocks noChangeAspect="1" noChangeArrowheads="1"/>
        </xdr:cNvSpPr>
      </xdr:nvSpPr>
      <xdr:spPr bwMode="auto">
        <a:xfrm>
          <a:off x="3048000" y="8205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14197" name="AutoShape 4981" descr="🚡"/>
        <xdr:cNvSpPr>
          <a:spLocks noChangeAspect="1" noChangeArrowheads="1"/>
        </xdr:cNvSpPr>
      </xdr:nvSpPr>
      <xdr:spPr bwMode="auto">
        <a:xfrm>
          <a:off x="3657600" y="8205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14198" name="AutoShape 4982" descr="🚡"/>
        <xdr:cNvSpPr>
          <a:spLocks noChangeAspect="1" noChangeArrowheads="1"/>
        </xdr:cNvSpPr>
      </xdr:nvSpPr>
      <xdr:spPr bwMode="auto">
        <a:xfrm>
          <a:off x="4267200" y="8205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304800</xdr:colOff>
      <xdr:row>528</xdr:row>
      <xdr:rowOff>304800</xdr:rowOff>
    </xdr:to>
    <xdr:sp macro="" textlink="">
      <xdr:nvSpPr>
        <xdr:cNvPr id="14199" name="AutoShape 4983" descr="🚡"/>
        <xdr:cNvSpPr>
          <a:spLocks noChangeAspect="1" noChangeArrowheads="1"/>
        </xdr:cNvSpPr>
      </xdr:nvSpPr>
      <xdr:spPr bwMode="auto">
        <a:xfrm>
          <a:off x="4876800" y="8205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0" name="AutoShape 4984" descr="🚀"/>
        <xdr:cNvSpPr>
          <a:spLocks noChangeAspect="1" noChangeArrowheads="1"/>
        </xdr:cNvSpPr>
      </xdr:nvSpPr>
      <xdr:spPr bwMode="auto">
        <a:xfrm>
          <a:off x="18288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1" name="AutoShape 4985" descr="🚀"/>
        <xdr:cNvSpPr>
          <a:spLocks noChangeAspect="1" noChangeArrowheads="1"/>
        </xdr:cNvSpPr>
      </xdr:nvSpPr>
      <xdr:spPr bwMode="auto">
        <a:xfrm>
          <a:off x="24384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2" name="AutoShape 4986" descr="🚀"/>
        <xdr:cNvSpPr>
          <a:spLocks noChangeAspect="1" noChangeArrowheads="1"/>
        </xdr:cNvSpPr>
      </xdr:nvSpPr>
      <xdr:spPr bwMode="auto">
        <a:xfrm>
          <a:off x="30480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3" name="AutoShape 4987" descr="🚀"/>
        <xdr:cNvSpPr>
          <a:spLocks noChangeAspect="1" noChangeArrowheads="1"/>
        </xdr:cNvSpPr>
      </xdr:nvSpPr>
      <xdr:spPr bwMode="auto">
        <a:xfrm>
          <a:off x="36576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4" name="AutoShape 4988" descr="🚀"/>
        <xdr:cNvSpPr>
          <a:spLocks noChangeAspect="1" noChangeArrowheads="1"/>
        </xdr:cNvSpPr>
      </xdr:nvSpPr>
      <xdr:spPr bwMode="auto">
        <a:xfrm>
          <a:off x="42672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5" name="AutoShape 4989" descr="🚀"/>
        <xdr:cNvSpPr>
          <a:spLocks noChangeAspect="1" noChangeArrowheads="1"/>
        </xdr:cNvSpPr>
      </xdr:nvSpPr>
      <xdr:spPr bwMode="auto">
        <a:xfrm>
          <a:off x="48768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6" name="AutoShape 4990" descr="🚀"/>
        <xdr:cNvSpPr>
          <a:spLocks noChangeAspect="1" noChangeArrowheads="1"/>
        </xdr:cNvSpPr>
      </xdr:nvSpPr>
      <xdr:spPr bwMode="auto">
        <a:xfrm>
          <a:off x="54864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7" name="AutoShape 4991" descr="🚀"/>
        <xdr:cNvSpPr>
          <a:spLocks noChangeAspect="1" noChangeArrowheads="1"/>
        </xdr:cNvSpPr>
      </xdr:nvSpPr>
      <xdr:spPr bwMode="auto">
        <a:xfrm>
          <a:off x="67056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304800</xdr:colOff>
      <xdr:row>529</xdr:row>
      <xdr:rowOff>304800</xdr:rowOff>
    </xdr:to>
    <xdr:sp macro="" textlink="">
      <xdr:nvSpPr>
        <xdr:cNvPr id="14208" name="AutoShape 4992" descr="🚀"/>
        <xdr:cNvSpPr>
          <a:spLocks noChangeAspect="1" noChangeArrowheads="1"/>
        </xdr:cNvSpPr>
      </xdr:nvSpPr>
      <xdr:spPr bwMode="auto">
        <a:xfrm>
          <a:off x="7315200" y="8220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14209" name="AutoShape 4993" descr="🛰"/>
        <xdr:cNvSpPr>
          <a:spLocks noChangeAspect="1" noChangeArrowheads="1"/>
        </xdr:cNvSpPr>
      </xdr:nvSpPr>
      <xdr:spPr bwMode="auto">
        <a:xfrm>
          <a:off x="1828800" y="82285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14210" name="AutoShape 4994" descr="🛰"/>
        <xdr:cNvSpPr>
          <a:spLocks noChangeAspect="1" noChangeArrowheads="1"/>
        </xdr:cNvSpPr>
      </xdr:nvSpPr>
      <xdr:spPr bwMode="auto">
        <a:xfrm>
          <a:off x="2438400" y="82285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14211" name="AutoShape 4995" descr="🛰"/>
        <xdr:cNvSpPr>
          <a:spLocks noChangeAspect="1" noChangeArrowheads="1"/>
        </xdr:cNvSpPr>
      </xdr:nvSpPr>
      <xdr:spPr bwMode="auto">
        <a:xfrm>
          <a:off x="3048000" y="82285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14212" name="AutoShape 4996" descr="🛰"/>
        <xdr:cNvSpPr>
          <a:spLocks noChangeAspect="1" noChangeArrowheads="1"/>
        </xdr:cNvSpPr>
      </xdr:nvSpPr>
      <xdr:spPr bwMode="auto">
        <a:xfrm>
          <a:off x="3657600" y="82285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14213" name="AutoShape 4997" descr="🛰"/>
        <xdr:cNvSpPr>
          <a:spLocks noChangeAspect="1" noChangeArrowheads="1"/>
        </xdr:cNvSpPr>
      </xdr:nvSpPr>
      <xdr:spPr bwMode="auto">
        <a:xfrm>
          <a:off x="4267200" y="82285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530</xdr:row>
      <xdr:rowOff>0</xdr:rowOff>
    </xdr:from>
    <xdr:to>
      <xdr:col>3</xdr:col>
      <xdr:colOff>304800</xdr:colOff>
      <xdr:row>530</xdr:row>
      <xdr:rowOff>304800</xdr:rowOff>
    </xdr:to>
    <xdr:sp macro="" textlink="">
      <xdr:nvSpPr>
        <xdr:cNvPr id="14214" name="AutoShape 4998" descr="🛰"/>
        <xdr:cNvSpPr>
          <a:spLocks noChangeAspect="1" noChangeArrowheads="1"/>
        </xdr:cNvSpPr>
      </xdr:nvSpPr>
      <xdr:spPr bwMode="auto">
        <a:xfrm>
          <a:off x="4876800" y="82285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14215" name="AutoShape 4999" descr="🛎"/>
        <xdr:cNvSpPr>
          <a:spLocks noChangeAspect="1" noChangeArrowheads="1"/>
        </xdr:cNvSpPr>
      </xdr:nvSpPr>
      <xdr:spPr bwMode="auto">
        <a:xfrm>
          <a:off x="1828800" y="823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14216" name="AutoShape 5000" descr="🛎"/>
        <xdr:cNvSpPr>
          <a:spLocks noChangeAspect="1" noChangeArrowheads="1"/>
        </xdr:cNvSpPr>
      </xdr:nvSpPr>
      <xdr:spPr bwMode="auto">
        <a:xfrm>
          <a:off x="2438400" y="823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14217" name="AutoShape 5001" descr="🛎"/>
        <xdr:cNvSpPr>
          <a:spLocks noChangeAspect="1" noChangeArrowheads="1"/>
        </xdr:cNvSpPr>
      </xdr:nvSpPr>
      <xdr:spPr bwMode="auto">
        <a:xfrm>
          <a:off x="3048000" y="823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14218" name="AutoShape 5002" descr="🛎"/>
        <xdr:cNvSpPr>
          <a:spLocks noChangeAspect="1" noChangeArrowheads="1"/>
        </xdr:cNvSpPr>
      </xdr:nvSpPr>
      <xdr:spPr bwMode="auto">
        <a:xfrm>
          <a:off x="3657600" y="823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14219" name="AutoShape 5003" descr="🛎"/>
        <xdr:cNvSpPr>
          <a:spLocks noChangeAspect="1" noChangeArrowheads="1"/>
        </xdr:cNvSpPr>
      </xdr:nvSpPr>
      <xdr:spPr bwMode="auto">
        <a:xfrm>
          <a:off x="4267200" y="823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531</xdr:row>
      <xdr:rowOff>0</xdr:rowOff>
    </xdr:from>
    <xdr:to>
      <xdr:col>3</xdr:col>
      <xdr:colOff>304800</xdr:colOff>
      <xdr:row>531</xdr:row>
      <xdr:rowOff>304800</xdr:rowOff>
    </xdr:to>
    <xdr:sp macro="" textlink="">
      <xdr:nvSpPr>
        <xdr:cNvPr id="14220" name="AutoShape 5004" descr="🛎"/>
        <xdr:cNvSpPr>
          <a:spLocks noChangeAspect="1" noChangeArrowheads="1"/>
        </xdr:cNvSpPr>
      </xdr:nvSpPr>
      <xdr:spPr bwMode="auto">
        <a:xfrm>
          <a:off x="4876800" y="823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1" name="AutoShape 5005" descr="🚪"/>
        <xdr:cNvSpPr>
          <a:spLocks noChangeAspect="1" noChangeArrowheads="1"/>
        </xdr:cNvSpPr>
      </xdr:nvSpPr>
      <xdr:spPr bwMode="auto">
        <a:xfrm>
          <a:off x="18288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2" name="AutoShape 5006" descr="🚪"/>
        <xdr:cNvSpPr>
          <a:spLocks noChangeAspect="1" noChangeArrowheads="1"/>
        </xdr:cNvSpPr>
      </xdr:nvSpPr>
      <xdr:spPr bwMode="auto">
        <a:xfrm>
          <a:off x="24384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3" name="AutoShape 5007" descr="🚪"/>
        <xdr:cNvSpPr>
          <a:spLocks noChangeAspect="1" noChangeArrowheads="1"/>
        </xdr:cNvSpPr>
      </xdr:nvSpPr>
      <xdr:spPr bwMode="auto">
        <a:xfrm>
          <a:off x="30480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4" name="AutoShape 5008" descr="🚪"/>
        <xdr:cNvSpPr>
          <a:spLocks noChangeAspect="1" noChangeArrowheads="1"/>
        </xdr:cNvSpPr>
      </xdr:nvSpPr>
      <xdr:spPr bwMode="auto">
        <a:xfrm>
          <a:off x="36576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5" name="AutoShape 5009" descr="🚪"/>
        <xdr:cNvSpPr>
          <a:spLocks noChangeAspect="1" noChangeArrowheads="1"/>
        </xdr:cNvSpPr>
      </xdr:nvSpPr>
      <xdr:spPr bwMode="auto">
        <a:xfrm>
          <a:off x="42672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6" name="AutoShape 5010" descr="🚪"/>
        <xdr:cNvSpPr>
          <a:spLocks noChangeAspect="1" noChangeArrowheads="1"/>
        </xdr:cNvSpPr>
      </xdr:nvSpPr>
      <xdr:spPr bwMode="auto">
        <a:xfrm>
          <a:off x="48768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7" name="AutoShape 5011" descr="🚪"/>
        <xdr:cNvSpPr>
          <a:spLocks noChangeAspect="1" noChangeArrowheads="1"/>
        </xdr:cNvSpPr>
      </xdr:nvSpPr>
      <xdr:spPr bwMode="auto">
        <a:xfrm>
          <a:off x="54864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532</xdr:row>
      <xdr:rowOff>0</xdr:rowOff>
    </xdr:from>
    <xdr:to>
      <xdr:col>3</xdr:col>
      <xdr:colOff>304800</xdr:colOff>
      <xdr:row>532</xdr:row>
      <xdr:rowOff>304800</xdr:rowOff>
    </xdr:to>
    <xdr:sp macro="" textlink="">
      <xdr:nvSpPr>
        <xdr:cNvPr id="14228" name="AutoShape 5012" descr="🚪"/>
        <xdr:cNvSpPr>
          <a:spLocks noChangeAspect="1" noChangeArrowheads="1"/>
        </xdr:cNvSpPr>
      </xdr:nvSpPr>
      <xdr:spPr bwMode="auto">
        <a:xfrm>
          <a:off x="6096000" y="8242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14229" name="AutoShape 5013" descr="🛌"/>
        <xdr:cNvSpPr>
          <a:spLocks noChangeAspect="1" noChangeArrowheads="1"/>
        </xdr:cNvSpPr>
      </xdr:nvSpPr>
      <xdr:spPr bwMode="auto">
        <a:xfrm>
          <a:off x="1828800" y="8247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14230" name="AutoShape 5014" descr="🛌"/>
        <xdr:cNvSpPr>
          <a:spLocks noChangeAspect="1" noChangeArrowheads="1"/>
        </xdr:cNvSpPr>
      </xdr:nvSpPr>
      <xdr:spPr bwMode="auto">
        <a:xfrm>
          <a:off x="2438400" y="8247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14231" name="AutoShape 5015" descr="🛌"/>
        <xdr:cNvSpPr>
          <a:spLocks noChangeAspect="1" noChangeArrowheads="1"/>
        </xdr:cNvSpPr>
      </xdr:nvSpPr>
      <xdr:spPr bwMode="auto">
        <a:xfrm>
          <a:off x="3048000" y="8247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14232" name="AutoShape 5016" descr="🛌"/>
        <xdr:cNvSpPr>
          <a:spLocks noChangeAspect="1" noChangeArrowheads="1"/>
        </xdr:cNvSpPr>
      </xdr:nvSpPr>
      <xdr:spPr bwMode="auto">
        <a:xfrm>
          <a:off x="3657600" y="8247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14233" name="AutoShape 5017" descr="🛌"/>
        <xdr:cNvSpPr>
          <a:spLocks noChangeAspect="1" noChangeArrowheads="1"/>
        </xdr:cNvSpPr>
      </xdr:nvSpPr>
      <xdr:spPr bwMode="auto">
        <a:xfrm>
          <a:off x="4267200" y="8247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533</xdr:row>
      <xdr:rowOff>0</xdr:rowOff>
    </xdr:from>
    <xdr:to>
      <xdr:col>3</xdr:col>
      <xdr:colOff>304800</xdr:colOff>
      <xdr:row>533</xdr:row>
      <xdr:rowOff>304800</xdr:rowOff>
    </xdr:to>
    <xdr:sp macro="" textlink="">
      <xdr:nvSpPr>
        <xdr:cNvPr id="14234" name="AutoShape 5018" descr="🛌"/>
        <xdr:cNvSpPr>
          <a:spLocks noChangeAspect="1" noChangeArrowheads="1"/>
        </xdr:cNvSpPr>
      </xdr:nvSpPr>
      <xdr:spPr bwMode="auto">
        <a:xfrm>
          <a:off x="4876800" y="8247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14235" name="AutoShape 5019" descr="🛏"/>
        <xdr:cNvSpPr>
          <a:spLocks noChangeAspect="1" noChangeArrowheads="1"/>
        </xdr:cNvSpPr>
      </xdr:nvSpPr>
      <xdr:spPr bwMode="auto">
        <a:xfrm>
          <a:off x="1828800" y="826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14236" name="AutoShape 5020" descr="🛏"/>
        <xdr:cNvSpPr>
          <a:spLocks noChangeAspect="1" noChangeArrowheads="1"/>
        </xdr:cNvSpPr>
      </xdr:nvSpPr>
      <xdr:spPr bwMode="auto">
        <a:xfrm>
          <a:off x="2438400" y="826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14237" name="AutoShape 5021" descr="🛏"/>
        <xdr:cNvSpPr>
          <a:spLocks noChangeAspect="1" noChangeArrowheads="1"/>
        </xdr:cNvSpPr>
      </xdr:nvSpPr>
      <xdr:spPr bwMode="auto">
        <a:xfrm>
          <a:off x="3048000" y="826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14238" name="AutoShape 5022" descr="🛏"/>
        <xdr:cNvSpPr>
          <a:spLocks noChangeAspect="1" noChangeArrowheads="1"/>
        </xdr:cNvSpPr>
      </xdr:nvSpPr>
      <xdr:spPr bwMode="auto">
        <a:xfrm>
          <a:off x="3657600" y="826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14239" name="AutoShape 5023" descr="🛏"/>
        <xdr:cNvSpPr>
          <a:spLocks noChangeAspect="1" noChangeArrowheads="1"/>
        </xdr:cNvSpPr>
      </xdr:nvSpPr>
      <xdr:spPr bwMode="auto">
        <a:xfrm>
          <a:off x="4267200" y="826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534</xdr:row>
      <xdr:rowOff>0</xdr:rowOff>
    </xdr:from>
    <xdr:to>
      <xdr:col>3</xdr:col>
      <xdr:colOff>304800</xdr:colOff>
      <xdr:row>534</xdr:row>
      <xdr:rowOff>304800</xdr:rowOff>
    </xdr:to>
    <xdr:sp macro="" textlink="">
      <xdr:nvSpPr>
        <xdr:cNvPr id="14240" name="AutoShape 5024" descr="🛏"/>
        <xdr:cNvSpPr>
          <a:spLocks noChangeAspect="1" noChangeArrowheads="1"/>
        </xdr:cNvSpPr>
      </xdr:nvSpPr>
      <xdr:spPr bwMode="auto">
        <a:xfrm>
          <a:off x="4876800" y="826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14241" name="AutoShape 5025" descr="🛋"/>
        <xdr:cNvSpPr>
          <a:spLocks noChangeAspect="1" noChangeArrowheads="1"/>
        </xdr:cNvSpPr>
      </xdr:nvSpPr>
      <xdr:spPr bwMode="auto">
        <a:xfrm>
          <a:off x="1828800" y="826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14242" name="AutoShape 5026" descr="🛋"/>
        <xdr:cNvSpPr>
          <a:spLocks noChangeAspect="1" noChangeArrowheads="1"/>
        </xdr:cNvSpPr>
      </xdr:nvSpPr>
      <xdr:spPr bwMode="auto">
        <a:xfrm>
          <a:off x="2438400" y="826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14243" name="AutoShape 5027" descr="🛋"/>
        <xdr:cNvSpPr>
          <a:spLocks noChangeAspect="1" noChangeArrowheads="1"/>
        </xdr:cNvSpPr>
      </xdr:nvSpPr>
      <xdr:spPr bwMode="auto">
        <a:xfrm>
          <a:off x="3048000" y="826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14244" name="AutoShape 5028" descr="🛋"/>
        <xdr:cNvSpPr>
          <a:spLocks noChangeAspect="1" noChangeArrowheads="1"/>
        </xdr:cNvSpPr>
      </xdr:nvSpPr>
      <xdr:spPr bwMode="auto">
        <a:xfrm>
          <a:off x="3657600" y="826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14245" name="AutoShape 5029" descr="🛋"/>
        <xdr:cNvSpPr>
          <a:spLocks noChangeAspect="1" noChangeArrowheads="1"/>
        </xdr:cNvSpPr>
      </xdr:nvSpPr>
      <xdr:spPr bwMode="auto">
        <a:xfrm>
          <a:off x="4267200" y="826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535</xdr:row>
      <xdr:rowOff>0</xdr:rowOff>
    </xdr:from>
    <xdr:to>
      <xdr:col>3</xdr:col>
      <xdr:colOff>304800</xdr:colOff>
      <xdr:row>535</xdr:row>
      <xdr:rowOff>304800</xdr:rowOff>
    </xdr:to>
    <xdr:sp macro="" textlink="">
      <xdr:nvSpPr>
        <xdr:cNvPr id="14246" name="AutoShape 5030" descr="🛋"/>
        <xdr:cNvSpPr>
          <a:spLocks noChangeAspect="1" noChangeArrowheads="1"/>
        </xdr:cNvSpPr>
      </xdr:nvSpPr>
      <xdr:spPr bwMode="auto">
        <a:xfrm>
          <a:off x="4876800" y="826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47" name="AutoShape 5031" descr="🚽"/>
        <xdr:cNvSpPr>
          <a:spLocks noChangeAspect="1" noChangeArrowheads="1"/>
        </xdr:cNvSpPr>
      </xdr:nvSpPr>
      <xdr:spPr bwMode="auto">
        <a:xfrm>
          <a:off x="18288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48" name="AutoShape 5032" descr="🚽"/>
        <xdr:cNvSpPr>
          <a:spLocks noChangeAspect="1" noChangeArrowheads="1"/>
        </xdr:cNvSpPr>
      </xdr:nvSpPr>
      <xdr:spPr bwMode="auto">
        <a:xfrm>
          <a:off x="24384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49" name="AutoShape 5033" descr="🚽"/>
        <xdr:cNvSpPr>
          <a:spLocks noChangeAspect="1" noChangeArrowheads="1"/>
        </xdr:cNvSpPr>
      </xdr:nvSpPr>
      <xdr:spPr bwMode="auto">
        <a:xfrm>
          <a:off x="30480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50" name="AutoShape 5034" descr="🚽"/>
        <xdr:cNvSpPr>
          <a:spLocks noChangeAspect="1" noChangeArrowheads="1"/>
        </xdr:cNvSpPr>
      </xdr:nvSpPr>
      <xdr:spPr bwMode="auto">
        <a:xfrm>
          <a:off x="36576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51" name="AutoShape 5035" descr="🚽"/>
        <xdr:cNvSpPr>
          <a:spLocks noChangeAspect="1" noChangeArrowheads="1"/>
        </xdr:cNvSpPr>
      </xdr:nvSpPr>
      <xdr:spPr bwMode="auto">
        <a:xfrm>
          <a:off x="42672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52" name="AutoShape 5036" descr="🚽"/>
        <xdr:cNvSpPr>
          <a:spLocks noChangeAspect="1" noChangeArrowheads="1"/>
        </xdr:cNvSpPr>
      </xdr:nvSpPr>
      <xdr:spPr bwMode="auto">
        <a:xfrm>
          <a:off x="48768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53" name="AutoShape 5037" descr="🚽"/>
        <xdr:cNvSpPr>
          <a:spLocks noChangeAspect="1" noChangeArrowheads="1"/>
        </xdr:cNvSpPr>
      </xdr:nvSpPr>
      <xdr:spPr bwMode="auto">
        <a:xfrm>
          <a:off x="54864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536</xdr:row>
      <xdr:rowOff>0</xdr:rowOff>
    </xdr:from>
    <xdr:to>
      <xdr:col>3</xdr:col>
      <xdr:colOff>304800</xdr:colOff>
      <xdr:row>536</xdr:row>
      <xdr:rowOff>304800</xdr:rowOff>
    </xdr:to>
    <xdr:sp macro="" textlink="">
      <xdr:nvSpPr>
        <xdr:cNvPr id="14254" name="AutoShape 5038" descr="🚽"/>
        <xdr:cNvSpPr>
          <a:spLocks noChangeAspect="1" noChangeArrowheads="1"/>
        </xdr:cNvSpPr>
      </xdr:nvSpPr>
      <xdr:spPr bwMode="auto">
        <a:xfrm>
          <a:off x="7315200" y="827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14255" name="AutoShape 5039" descr="🚿"/>
        <xdr:cNvSpPr>
          <a:spLocks noChangeAspect="1" noChangeArrowheads="1"/>
        </xdr:cNvSpPr>
      </xdr:nvSpPr>
      <xdr:spPr bwMode="auto">
        <a:xfrm>
          <a:off x="1828800" y="827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14256" name="AutoShape 5040" descr="🚿"/>
        <xdr:cNvSpPr>
          <a:spLocks noChangeAspect="1" noChangeArrowheads="1"/>
        </xdr:cNvSpPr>
      </xdr:nvSpPr>
      <xdr:spPr bwMode="auto">
        <a:xfrm>
          <a:off x="2438400" y="827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14257" name="AutoShape 5041" descr="🚿"/>
        <xdr:cNvSpPr>
          <a:spLocks noChangeAspect="1" noChangeArrowheads="1"/>
        </xdr:cNvSpPr>
      </xdr:nvSpPr>
      <xdr:spPr bwMode="auto">
        <a:xfrm>
          <a:off x="3048000" y="827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14258" name="AutoShape 5042" descr="🚿"/>
        <xdr:cNvSpPr>
          <a:spLocks noChangeAspect="1" noChangeArrowheads="1"/>
        </xdr:cNvSpPr>
      </xdr:nvSpPr>
      <xdr:spPr bwMode="auto">
        <a:xfrm>
          <a:off x="3657600" y="827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14259" name="AutoShape 5043" descr="🚿"/>
        <xdr:cNvSpPr>
          <a:spLocks noChangeAspect="1" noChangeArrowheads="1"/>
        </xdr:cNvSpPr>
      </xdr:nvSpPr>
      <xdr:spPr bwMode="auto">
        <a:xfrm>
          <a:off x="4267200" y="827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537</xdr:row>
      <xdr:rowOff>0</xdr:rowOff>
    </xdr:from>
    <xdr:to>
      <xdr:col>3</xdr:col>
      <xdr:colOff>304800</xdr:colOff>
      <xdr:row>537</xdr:row>
      <xdr:rowOff>304800</xdr:rowOff>
    </xdr:to>
    <xdr:sp macro="" textlink="">
      <xdr:nvSpPr>
        <xdr:cNvPr id="14260" name="AutoShape 5044" descr="🚿"/>
        <xdr:cNvSpPr>
          <a:spLocks noChangeAspect="1" noChangeArrowheads="1"/>
        </xdr:cNvSpPr>
      </xdr:nvSpPr>
      <xdr:spPr bwMode="auto">
        <a:xfrm>
          <a:off x="4876800" y="827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1" name="AutoShape 5045" descr="🛀"/>
        <xdr:cNvSpPr>
          <a:spLocks noChangeAspect="1" noChangeArrowheads="1"/>
        </xdr:cNvSpPr>
      </xdr:nvSpPr>
      <xdr:spPr bwMode="auto">
        <a:xfrm>
          <a:off x="18288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2" name="AutoShape 5046" descr="🛀"/>
        <xdr:cNvSpPr>
          <a:spLocks noChangeAspect="1" noChangeArrowheads="1"/>
        </xdr:cNvSpPr>
      </xdr:nvSpPr>
      <xdr:spPr bwMode="auto">
        <a:xfrm>
          <a:off x="24384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3" name="AutoShape 5047" descr="🛀"/>
        <xdr:cNvSpPr>
          <a:spLocks noChangeAspect="1" noChangeArrowheads="1"/>
        </xdr:cNvSpPr>
      </xdr:nvSpPr>
      <xdr:spPr bwMode="auto">
        <a:xfrm>
          <a:off x="30480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4" name="AutoShape 5048" descr="🛀"/>
        <xdr:cNvSpPr>
          <a:spLocks noChangeAspect="1" noChangeArrowheads="1"/>
        </xdr:cNvSpPr>
      </xdr:nvSpPr>
      <xdr:spPr bwMode="auto">
        <a:xfrm>
          <a:off x="36576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5" name="AutoShape 5049" descr="🛀"/>
        <xdr:cNvSpPr>
          <a:spLocks noChangeAspect="1" noChangeArrowheads="1"/>
        </xdr:cNvSpPr>
      </xdr:nvSpPr>
      <xdr:spPr bwMode="auto">
        <a:xfrm>
          <a:off x="42672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6" name="AutoShape 5050" descr="🛀"/>
        <xdr:cNvSpPr>
          <a:spLocks noChangeAspect="1" noChangeArrowheads="1"/>
        </xdr:cNvSpPr>
      </xdr:nvSpPr>
      <xdr:spPr bwMode="auto">
        <a:xfrm>
          <a:off x="48768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7" name="AutoShape 5051" descr="🛀"/>
        <xdr:cNvSpPr>
          <a:spLocks noChangeAspect="1" noChangeArrowheads="1"/>
        </xdr:cNvSpPr>
      </xdr:nvSpPr>
      <xdr:spPr bwMode="auto">
        <a:xfrm>
          <a:off x="54864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8" name="AutoShape 5052" descr="🛀"/>
        <xdr:cNvSpPr>
          <a:spLocks noChangeAspect="1" noChangeArrowheads="1"/>
        </xdr:cNvSpPr>
      </xdr:nvSpPr>
      <xdr:spPr bwMode="auto">
        <a:xfrm>
          <a:off x="67056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538</xdr:row>
      <xdr:rowOff>0</xdr:rowOff>
    </xdr:from>
    <xdr:to>
      <xdr:col>3</xdr:col>
      <xdr:colOff>304800</xdr:colOff>
      <xdr:row>538</xdr:row>
      <xdr:rowOff>304800</xdr:rowOff>
    </xdr:to>
    <xdr:sp macro="" textlink="">
      <xdr:nvSpPr>
        <xdr:cNvPr id="14269" name="AutoShape 5053" descr="🛀"/>
        <xdr:cNvSpPr>
          <a:spLocks noChangeAspect="1" noChangeArrowheads="1"/>
        </xdr:cNvSpPr>
      </xdr:nvSpPr>
      <xdr:spPr bwMode="auto">
        <a:xfrm>
          <a:off x="7315200" y="828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1" name="AutoShape 5055" descr="🛀🏻"/>
        <xdr:cNvSpPr>
          <a:spLocks noChangeAspect="1" noChangeArrowheads="1"/>
        </xdr:cNvSpPr>
      </xdr:nvSpPr>
      <xdr:spPr bwMode="auto">
        <a:xfrm>
          <a:off x="3657600" y="82972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2" name="AutoShape 5056" descr="🛀🏻"/>
        <xdr:cNvSpPr>
          <a:spLocks noChangeAspect="1" noChangeArrowheads="1"/>
        </xdr:cNvSpPr>
      </xdr:nvSpPr>
      <xdr:spPr bwMode="auto">
        <a:xfrm>
          <a:off x="4267200" y="82972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3" name="AutoShape 5057" descr="🛀🏼"/>
        <xdr:cNvSpPr>
          <a:spLocks noChangeAspect="1" noChangeArrowheads="1"/>
        </xdr:cNvSpPr>
      </xdr:nvSpPr>
      <xdr:spPr bwMode="auto">
        <a:xfrm>
          <a:off x="2438400" y="83072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4" name="AutoShape 5058" descr="🛀🏼"/>
        <xdr:cNvSpPr>
          <a:spLocks noChangeAspect="1" noChangeArrowheads="1"/>
        </xdr:cNvSpPr>
      </xdr:nvSpPr>
      <xdr:spPr bwMode="auto">
        <a:xfrm>
          <a:off x="3657600" y="83072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5" name="AutoShape 5059" descr="🛀🏼"/>
        <xdr:cNvSpPr>
          <a:spLocks noChangeAspect="1" noChangeArrowheads="1"/>
        </xdr:cNvSpPr>
      </xdr:nvSpPr>
      <xdr:spPr bwMode="auto">
        <a:xfrm>
          <a:off x="4267200" y="83072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6" name="AutoShape 5060" descr="🛀🏽"/>
        <xdr:cNvSpPr>
          <a:spLocks noChangeAspect="1" noChangeArrowheads="1"/>
        </xdr:cNvSpPr>
      </xdr:nvSpPr>
      <xdr:spPr bwMode="auto">
        <a:xfrm>
          <a:off x="2438400" y="83209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7" name="AutoShape 5061" descr="🛀🏽"/>
        <xdr:cNvSpPr>
          <a:spLocks noChangeAspect="1" noChangeArrowheads="1"/>
        </xdr:cNvSpPr>
      </xdr:nvSpPr>
      <xdr:spPr bwMode="auto">
        <a:xfrm>
          <a:off x="3657600" y="83209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8" name="AutoShape 5062" descr="🛀🏽"/>
        <xdr:cNvSpPr>
          <a:spLocks noChangeAspect="1" noChangeArrowheads="1"/>
        </xdr:cNvSpPr>
      </xdr:nvSpPr>
      <xdr:spPr bwMode="auto">
        <a:xfrm>
          <a:off x="4267200" y="83209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79" name="AutoShape 5063" descr="🛀🏾"/>
        <xdr:cNvSpPr>
          <a:spLocks noChangeAspect="1" noChangeArrowheads="1"/>
        </xdr:cNvSpPr>
      </xdr:nvSpPr>
      <xdr:spPr bwMode="auto">
        <a:xfrm>
          <a:off x="2438400" y="8330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0" name="AutoShape 5064" descr="🛀🏾"/>
        <xdr:cNvSpPr>
          <a:spLocks noChangeAspect="1" noChangeArrowheads="1"/>
        </xdr:cNvSpPr>
      </xdr:nvSpPr>
      <xdr:spPr bwMode="auto">
        <a:xfrm>
          <a:off x="3657600" y="8330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1" name="AutoShape 5065" descr="🛀🏾"/>
        <xdr:cNvSpPr>
          <a:spLocks noChangeAspect="1" noChangeArrowheads="1"/>
        </xdr:cNvSpPr>
      </xdr:nvSpPr>
      <xdr:spPr bwMode="auto">
        <a:xfrm>
          <a:off x="4267200" y="8330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2" name="AutoShape 5066" descr="🛀🏿"/>
        <xdr:cNvSpPr>
          <a:spLocks noChangeAspect="1" noChangeArrowheads="1"/>
        </xdr:cNvSpPr>
      </xdr:nvSpPr>
      <xdr:spPr bwMode="auto">
        <a:xfrm>
          <a:off x="2438400" y="8340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3" name="AutoShape 5067" descr="🛀🏿"/>
        <xdr:cNvSpPr>
          <a:spLocks noChangeAspect="1" noChangeArrowheads="1"/>
        </xdr:cNvSpPr>
      </xdr:nvSpPr>
      <xdr:spPr bwMode="auto">
        <a:xfrm>
          <a:off x="3657600" y="8340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4" name="AutoShape 5068" descr="🛀🏿"/>
        <xdr:cNvSpPr>
          <a:spLocks noChangeAspect="1" noChangeArrowheads="1"/>
        </xdr:cNvSpPr>
      </xdr:nvSpPr>
      <xdr:spPr bwMode="auto">
        <a:xfrm>
          <a:off x="4267200" y="8340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5" name="AutoShape 5069" descr="🛁"/>
        <xdr:cNvSpPr>
          <a:spLocks noChangeAspect="1" noChangeArrowheads="1"/>
        </xdr:cNvSpPr>
      </xdr:nvSpPr>
      <xdr:spPr bwMode="auto">
        <a:xfrm>
          <a:off x="1828800" y="835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6" name="AutoShape 5070" descr="🛁"/>
        <xdr:cNvSpPr>
          <a:spLocks noChangeAspect="1" noChangeArrowheads="1"/>
        </xdr:cNvSpPr>
      </xdr:nvSpPr>
      <xdr:spPr bwMode="auto">
        <a:xfrm>
          <a:off x="2438400" y="835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7" name="AutoShape 5071" descr="🛁"/>
        <xdr:cNvSpPr>
          <a:spLocks noChangeAspect="1" noChangeArrowheads="1"/>
        </xdr:cNvSpPr>
      </xdr:nvSpPr>
      <xdr:spPr bwMode="auto">
        <a:xfrm>
          <a:off x="3048000" y="835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8" name="AutoShape 5072" descr="🛁"/>
        <xdr:cNvSpPr>
          <a:spLocks noChangeAspect="1" noChangeArrowheads="1"/>
        </xdr:cNvSpPr>
      </xdr:nvSpPr>
      <xdr:spPr bwMode="auto">
        <a:xfrm>
          <a:off x="3657600" y="835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89" name="AutoShape 5073" descr="🛁"/>
        <xdr:cNvSpPr>
          <a:spLocks noChangeAspect="1" noChangeArrowheads="1"/>
        </xdr:cNvSpPr>
      </xdr:nvSpPr>
      <xdr:spPr bwMode="auto">
        <a:xfrm>
          <a:off x="4267200" y="835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304800</xdr:colOff>
      <xdr:row>539</xdr:row>
      <xdr:rowOff>304800</xdr:rowOff>
    </xdr:to>
    <xdr:sp macro="" textlink="">
      <xdr:nvSpPr>
        <xdr:cNvPr id="14290" name="AutoShape 5074" descr="🛁"/>
        <xdr:cNvSpPr>
          <a:spLocks noChangeAspect="1" noChangeArrowheads="1"/>
        </xdr:cNvSpPr>
      </xdr:nvSpPr>
      <xdr:spPr bwMode="auto">
        <a:xfrm>
          <a:off x="4876800" y="835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1" name="AutoShape 5075" descr="⌛"/>
        <xdr:cNvSpPr>
          <a:spLocks noChangeAspect="1" noChangeArrowheads="1"/>
        </xdr:cNvSpPr>
      </xdr:nvSpPr>
      <xdr:spPr bwMode="auto">
        <a:xfrm>
          <a:off x="18288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2" name="AutoShape 5076" descr="⌛"/>
        <xdr:cNvSpPr>
          <a:spLocks noChangeAspect="1" noChangeArrowheads="1"/>
        </xdr:cNvSpPr>
      </xdr:nvSpPr>
      <xdr:spPr bwMode="auto">
        <a:xfrm>
          <a:off x="24384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3" name="AutoShape 5077" descr="⌛"/>
        <xdr:cNvSpPr>
          <a:spLocks noChangeAspect="1" noChangeArrowheads="1"/>
        </xdr:cNvSpPr>
      </xdr:nvSpPr>
      <xdr:spPr bwMode="auto">
        <a:xfrm>
          <a:off x="30480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4" name="AutoShape 5078" descr="⌛"/>
        <xdr:cNvSpPr>
          <a:spLocks noChangeAspect="1" noChangeArrowheads="1"/>
        </xdr:cNvSpPr>
      </xdr:nvSpPr>
      <xdr:spPr bwMode="auto">
        <a:xfrm>
          <a:off x="36576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5" name="AutoShape 5079" descr="⌛"/>
        <xdr:cNvSpPr>
          <a:spLocks noChangeAspect="1" noChangeArrowheads="1"/>
        </xdr:cNvSpPr>
      </xdr:nvSpPr>
      <xdr:spPr bwMode="auto">
        <a:xfrm>
          <a:off x="42672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6" name="AutoShape 5080" descr="⌛"/>
        <xdr:cNvSpPr>
          <a:spLocks noChangeAspect="1" noChangeArrowheads="1"/>
        </xdr:cNvSpPr>
      </xdr:nvSpPr>
      <xdr:spPr bwMode="auto">
        <a:xfrm>
          <a:off x="48768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7" name="AutoShape 5081" descr="⌛"/>
        <xdr:cNvSpPr>
          <a:spLocks noChangeAspect="1" noChangeArrowheads="1"/>
        </xdr:cNvSpPr>
      </xdr:nvSpPr>
      <xdr:spPr bwMode="auto">
        <a:xfrm>
          <a:off x="54864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304800</xdr:colOff>
      <xdr:row>540</xdr:row>
      <xdr:rowOff>304800</xdr:rowOff>
    </xdr:to>
    <xdr:sp macro="" textlink="">
      <xdr:nvSpPr>
        <xdr:cNvPr id="14298" name="AutoShape 5082" descr="⌛"/>
        <xdr:cNvSpPr>
          <a:spLocks noChangeAspect="1" noChangeArrowheads="1"/>
        </xdr:cNvSpPr>
      </xdr:nvSpPr>
      <xdr:spPr bwMode="auto">
        <a:xfrm>
          <a:off x="6705600" y="83586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299" name="AutoShape 5083" descr="⏳"/>
        <xdr:cNvSpPr>
          <a:spLocks noChangeAspect="1" noChangeArrowheads="1"/>
        </xdr:cNvSpPr>
      </xdr:nvSpPr>
      <xdr:spPr bwMode="auto">
        <a:xfrm>
          <a:off x="18288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0" name="AutoShape 5084" descr="⏳"/>
        <xdr:cNvSpPr>
          <a:spLocks noChangeAspect="1" noChangeArrowheads="1"/>
        </xdr:cNvSpPr>
      </xdr:nvSpPr>
      <xdr:spPr bwMode="auto">
        <a:xfrm>
          <a:off x="24384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1" name="AutoShape 5085" descr="⏳"/>
        <xdr:cNvSpPr>
          <a:spLocks noChangeAspect="1" noChangeArrowheads="1"/>
        </xdr:cNvSpPr>
      </xdr:nvSpPr>
      <xdr:spPr bwMode="auto">
        <a:xfrm>
          <a:off x="30480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2" name="AutoShape 5086" descr="⏳"/>
        <xdr:cNvSpPr>
          <a:spLocks noChangeAspect="1" noChangeArrowheads="1"/>
        </xdr:cNvSpPr>
      </xdr:nvSpPr>
      <xdr:spPr bwMode="auto">
        <a:xfrm>
          <a:off x="36576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3" name="AutoShape 5087" descr="⏳"/>
        <xdr:cNvSpPr>
          <a:spLocks noChangeAspect="1" noChangeArrowheads="1"/>
        </xdr:cNvSpPr>
      </xdr:nvSpPr>
      <xdr:spPr bwMode="auto">
        <a:xfrm>
          <a:off x="42672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4" name="AutoShape 5088" descr="⏳"/>
        <xdr:cNvSpPr>
          <a:spLocks noChangeAspect="1" noChangeArrowheads="1"/>
        </xdr:cNvSpPr>
      </xdr:nvSpPr>
      <xdr:spPr bwMode="auto">
        <a:xfrm>
          <a:off x="48768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5" name="AutoShape 5089" descr="⏳"/>
        <xdr:cNvSpPr>
          <a:spLocks noChangeAspect="1" noChangeArrowheads="1"/>
        </xdr:cNvSpPr>
      </xdr:nvSpPr>
      <xdr:spPr bwMode="auto">
        <a:xfrm>
          <a:off x="54864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6" name="AutoShape 5090" descr="⏳"/>
        <xdr:cNvSpPr>
          <a:spLocks noChangeAspect="1" noChangeArrowheads="1"/>
        </xdr:cNvSpPr>
      </xdr:nvSpPr>
      <xdr:spPr bwMode="auto">
        <a:xfrm>
          <a:off x="60960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304800</xdr:colOff>
      <xdr:row>541</xdr:row>
      <xdr:rowOff>304800</xdr:rowOff>
    </xdr:to>
    <xdr:sp macro="" textlink="">
      <xdr:nvSpPr>
        <xdr:cNvPr id="14307" name="AutoShape 5091" descr="⏳"/>
        <xdr:cNvSpPr>
          <a:spLocks noChangeAspect="1" noChangeArrowheads="1"/>
        </xdr:cNvSpPr>
      </xdr:nvSpPr>
      <xdr:spPr bwMode="auto">
        <a:xfrm>
          <a:off x="6705600" y="8366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08" name="AutoShape 5092" descr="⌚"/>
        <xdr:cNvSpPr>
          <a:spLocks noChangeAspect="1" noChangeArrowheads="1"/>
        </xdr:cNvSpPr>
      </xdr:nvSpPr>
      <xdr:spPr bwMode="auto">
        <a:xfrm>
          <a:off x="18288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09" name="AutoShape 5093" descr="⌚"/>
        <xdr:cNvSpPr>
          <a:spLocks noChangeAspect="1" noChangeArrowheads="1"/>
        </xdr:cNvSpPr>
      </xdr:nvSpPr>
      <xdr:spPr bwMode="auto">
        <a:xfrm>
          <a:off x="24384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0" name="AutoShape 5094" descr="⌚"/>
        <xdr:cNvSpPr>
          <a:spLocks noChangeAspect="1" noChangeArrowheads="1"/>
        </xdr:cNvSpPr>
      </xdr:nvSpPr>
      <xdr:spPr bwMode="auto">
        <a:xfrm>
          <a:off x="30480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1" name="AutoShape 5095" descr="⌚"/>
        <xdr:cNvSpPr>
          <a:spLocks noChangeAspect="1" noChangeArrowheads="1"/>
        </xdr:cNvSpPr>
      </xdr:nvSpPr>
      <xdr:spPr bwMode="auto">
        <a:xfrm>
          <a:off x="36576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2" name="AutoShape 5096" descr="⌚"/>
        <xdr:cNvSpPr>
          <a:spLocks noChangeAspect="1" noChangeArrowheads="1"/>
        </xdr:cNvSpPr>
      </xdr:nvSpPr>
      <xdr:spPr bwMode="auto">
        <a:xfrm>
          <a:off x="42672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3" name="AutoShape 5097" descr="⌚"/>
        <xdr:cNvSpPr>
          <a:spLocks noChangeAspect="1" noChangeArrowheads="1"/>
        </xdr:cNvSpPr>
      </xdr:nvSpPr>
      <xdr:spPr bwMode="auto">
        <a:xfrm>
          <a:off x="48768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4" name="AutoShape 5098" descr="⌚"/>
        <xdr:cNvSpPr>
          <a:spLocks noChangeAspect="1" noChangeArrowheads="1"/>
        </xdr:cNvSpPr>
      </xdr:nvSpPr>
      <xdr:spPr bwMode="auto">
        <a:xfrm>
          <a:off x="54864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5" name="AutoShape 5099" descr="⌚"/>
        <xdr:cNvSpPr>
          <a:spLocks noChangeAspect="1" noChangeArrowheads="1"/>
        </xdr:cNvSpPr>
      </xdr:nvSpPr>
      <xdr:spPr bwMode="auto">
        <a:xfrm>
          <a:off x="60960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304800</xdr:colOff>
      <xdr:row>542</xdr:row>
      <xdr:rowOff>304800</xdr:rowOff>
    </xdr:to>
    <xdr:sp macro="" textlink="">
      <xdr:nvSpPr>
        <xdr:cNvPr id="14316" name="AutoShape 5100" descr="⌚"/>
        <xdr:cNvSpPr>
          <a:spLocks noChangeAspect="1" noChangeArrowheads="1"/>
        </xdr:cNvSpPr>
      </xdr:nvSpPr>
      <xdr:spPr bwMode="auto">
        <a:xfrm>
          <a:off x="6705600" y="8377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17" name="AutoShape 5101" descr="⏰"/>
        <xdr:cNvSpPr>
          <a:spLocks noChangeAspect="1" noChangeArrowheads="1"/>
        </xdr:cNvSpPr>
      </xdr:nvSpPr>
      <xdr:spPr bwMode="auto">
        <a:xfrm>
          <a:off x="18288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18" name="AutoShape 5102" descr="⏰"/>
        <xdr:cNvSpPr>
          <a:spLocks noChangeAspect="1" noChangeArrowheads="1"/>
        </xdr:cNvSpPr>
      </xdr:nvSpPr>
      <xdr:spPr bwMode="auto">
        <a:xfrm>
          <a:off x="24384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19" name="AutoShape 5103" descr="⏰"/>
        <xdr:cNvSpPr>
          <a:spLocks noChangeAspect="1" noChangeArrowheads="1"/>
        </xdr:cNvSpPr>
      </xdr:nvSpPr>
      <xdr:spPr bwMode="auto">
        <a:xfrm>
          <a:off x="30480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20" name="AutoShape 5104" descr="⏰"/>
        <xdr:cNvSpPr>
          <a:spLocks noChangeAspect="1" noChangeArrowheads="1"/>
        </xdr:cNvSpPr>
      </xdr:nvSpPr>
      <xdr:spPr bwMode="auto">
        <a:xfrm>
          <a:off x="36576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21" name="AutoShape 5105" descr="⏰"/>
        <xdr:cNvSpPr>
          <a:spLocks noChangeAspect="1" noChangeArrowheads="1"/>
        </xdr:cNvSpPr>
      </xdr:nvSpPr>
      <xdr:spPr bwMode="auto">
        <a:xfrm>
          <a:off x="42672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22" name="AutoShape 5106" descr="⏰"/>
        <xdr:cNvSpPr>
          <a:spLocks noChangeAspect="1" noChangeArrowheads="1"/>
        </xdr:cNvSpPr>
      </xdr:nvSpPr>
      <xdr:spPr bwMode="auto">
        <a:xfrm>
          <a:off x="48768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23" name="AutoShape 5107" descr="⏰"/>
        <xdr:cNvSpPr>
          <a:spLocks noChangeAspect="1" noChangeArrowheads="1"/>
        </xdr:cNvSpPr>
      </xdr:nvSpPr>
      <xdr:spPr bwMode="auto">
        <a:xfrm>
          <a:off x="54864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24" name="AutoShape 5108" descr="⏰"/>
        <xdr:cNvSpPr>
          <a:spLocks noChangeAspect="1" noChangeArrowheads="1"/>
        </xdr:cNvSpPr>
      </xdr:nvSpPr>
      <xdr:spPr bwMode="auto">
        <a:xfrm>
          <a:off x="60960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304800</xdr:colOff>
      <xdr:row>543</xdr:row>
      <xdr:rowOff>304800</xdr:rowOff>
    </xdr:to>
    <xdr:sp macro="" textlink="">
      <xdr:nvSpPr>
        <xdr:cNvPr id="14325" name="AutoShape 5109" descr="⏰"/>
        <xdr:cNvSpPr>
          <a:spLocks noChangeAspect="1" noChangeArrowheads="1"/>
        </xdr:cNvSpPr>
      </xdr:nvSpPr>
      <xdr:spPr bwMode="auto">
        <a:xfrm>
          <a:off x="6705600" y="8383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14326" name="AutoShape 5110" descr="⏱"/>
        <xdr:cNvSpPr>
          <a:spLocks noChangeAspect="1" noChangeArrowheads="1"/>
        </xdr:cNvSpPr>
      </xdr:nvSpPr>
      <xdr:spPr bwMode="auto">
        <a:xfrm>
          <a:off x="1828800" y="8389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14327" name="AutoShape 5111" descr="⏱"/>
        <xdr:cNvSpPr>
          <a:spLocks noChangeAspect="1" noChangeArrowheads="1"/>
        </xdr:cNvSpPr>
      </xdr:nvSpPr>
      <xdr:spPr bwMode="auto">
        <a:xfrm>
          <a:off x="2438400" y="8389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14328" name="AutoShape 5112" descr="⏱"/>
        <xdr:cNvSpPr>
          <a:spLocks noChangeAspect="1" noChangeArrowheads="1"/>
        </xdr:cNvSpPr>
      </xdr:nvSpPr>
      <xdr:spPr bwMode="auto">
        <a:xfrm>
          <a:off x="3048000" y="8389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14329" name="AutoShape 5113" descr="⏱"/>
        <xdr:cNvSpPr>
          <a:spLocks noChangeAspect="1" noChangeArrowheads="1"/>
        </xdr:cNvSpPr>
      </xdr:nvSpPr>
      <xdr:spPr bwMode="auto">
        <a:xfrm>
          <a:off x="3657600" y="8389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544</xdr:row>
      <xdr:rowOff>0</xdr:rowOff>
    </xdr:from>
    <xdr:to>
      <xdr:col>3</xdr:col>
      <xdr:colOff>304800</xdr:colOff>
      <xdr:row>544</xdr:row>
      <xdr:rowOff>304800</xdr:rowOff>
    </xdr:to>
    <xdr:sp macro="" textlink="">
      <xdr:nvSpPr>
        <xdr:cNvPr id="14330" name="AutoShape 5114" descr="⏱"/>
        <xdr:cNvSpPr>
          <a:spLocks noChangeAspect="1" noChangeArrowheads="1"/>
        </xdr:cNvSpPr>
      </xdr:nvSpPr>
      <xdr:spPr bwMode="auto">
        <a:xfrm>
          <a:off x="4267200" y="8389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14331" name="AutoShape 5115" descr="⏲"/>
        <xdr:cNvSpPr>
          <a:spLocks noChangeAspect="1" noChangeArrowheads="1"/>
        </xdr:cNvSpPr>
      </xdr:nvSpPr>
      <xdr:spPr bwMode="auto">
        <a:xfrm>
          <a:off x="1828800" y="8397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14332" name="AutoShape 5116" descr="⏲"/>
        <xdr:cNvSpPr>
          <a:spLocks noChangeAspect="1" noChangeArrowheads="1"/>
        </xdr:cNvSpPr>
      </xdr:nvSpPr>
      <xdr:spPr bwMode="auto">
        <a:xfrm>
          <a:off x="2438400" y="8397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14333" name="AutoShape 5117" descr="⏲"/>
        <xdr:cNvSpPr>
          <a:spLocks noChangeAspect="1" noChangeArrowheads="1"/>
        </xdr:cNvSpPr>
      </xdr:nvSpPr>
      <xdr:spPr bwMode="auto">
        <a:xfrm>
          <a:off x="3048000" y="8397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14334" name="AutoShape 5118" descr="⏲"/>
        <xdr:cNvSpPr>
          <a:spLocks noChangeAspect="1" noChangeArrowheads="1"/>
        </xdr:cNvSpPr>
      </xdr:nvSpPr>
      <xdr:spPr bwMode="auto">
        <a:xfrm>
          <a:off x="3657600" y="8397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304800</xdr:colOff>
      <xdr:row>545</xdr:row>
      <xdr:rowOff>304800</xdr:rowOff>
    </xdr:to>
    <xdr:sp macro="" textlink="">
      <xdr:nvSpPr>
        <xdr:cNvPr id="14335" name="AutoShape 5119" descr="⏲"/>
        <xdr:cNvSpPr>
          <a:spLocks noChangeAspect="1" noChangeArrowheads="1"/>
        </xdr:cNvSpPr>
      </xdr:nvSpPr>
      <xdr:spPr bwMode="auto">
        <a:xfrm>
          <a:off x="4267200" y="8397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14336" name="AutoShape 5120" descr="🕰"/>
        <xdr:cNvSpPr>
          <a:spLocks noChangeAspect="1" noChangeArrowheads="1"/>
        </xdr:cNvSpPr>
      </xdr:nvSpPr>
      <xdr:spPr bwMode="auto">
        <a:xfrm>
          <a:off x="1828800" y="8403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14337" name="AutoShape 5121" descr="🕰"/>
        <xdr:cNvSpPr>
          <a:spLocks noChangeAspect="1" noChangeArrowheads="1"/>
        </xdr:cNvSpPr>
      </xdr:nvSpPr>
      <xdr:spPr bwMode="auto">
        <a:xfrm>
          <a:off x="2438400" y="8403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14338" name="AutoShape 5122" descr="🕰"/>
        <xdr:cNvSpPr>
          <a:spLocks noChangeAspect="1" noChangeArrowheads="1"/>
        </xdr:cNvSpPr>
      </xdr:nvSpPr>
      <xdr:spPr bwMode="auto">
        <a:xfrm>
          <a:off x="3048000" y="8403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14339" name="AutoShape 5123" descr="🕰"/>
        <xdr:cNvSpPr>
          <a:spLocks noChangeAspect="1" noChangeArrowheads="1"/>
        </xdr:cNvSpPr>
      </xdr:nvSpPr>
      <xdr:spPr bwMode="auto">
        <a:xfrm>
          <a:off x="3657600" y="8403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14340" name="AutoShape 5124" descr="🕰"/>
        <xdr:cNvSpPr>
          <a:spLocks noChangeAspect="1" noChangeArrowheads="1"/>
        </xdr:cNvSpPr>
      </xdr:nvSpPr>
      <xdr:spPr bwMode="auto">
        <a:xfrm>
          <a:off x="4267200" y="8403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304800</xdr:colOff>
      <xdr:row>546</xdr:row>
      <xdr:rowOff>304800</xdr:rowOff>
    </xdr:to>
    <xdr:sp macro="" textlink="">
      <xdr:nvSpPr>
        <xdr:cNvPr id="14341" name="AutoShape 5125" descr="🕰"/>
        <xdr:cNvSpPr>
          <a:spLocks noChangeAspect="1" noChangeArrowheads="1"/>
        </xdr:cNvSpPr>
      </xdr:nvSpPr>
      <xdr:spPr bwMode="auto">
        <a:xfrm>
          <a:off x="4876800" y="8403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2" name="AutoShape 5126" descr="🕛"/>
        <xdr:cNvSpPr>
          <a:spLocks noChangeAspect="1" noChangeArrowheads="1"/>
        </xdr:cNvSpPr>
      </xdr:nvSpPr>
      <xdr:spPr bwMode="auto">
        <a:xfrm>
          <a:off x="18288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3" name="AutoShape 5127" descr="🕛"/>
        <xdr:cNvSpPr>
          <a:spLocks noChangeAspect="1" noChangeArrowheads="1"/>
        </xdr:cNvSpPr>
      </xdr:nvSpPr>
      <xdr:spPr bwMode="auto">
        <a:xfrm>
          <a:off x="24384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4" name="AutoShape 5128" descr="🕛"/>
        <xdr:cNvSpPr>
          <a:spLocks noChangeAspect="1" noChangeArrowheads="1"/>
        </xdr:cNvSpPr>
      </xdr:nvSpPr>
      <xdr:spPr bwMode="auto">
        <a:xfrm>
          <a:off x="30480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5" name="AutoShape 5129" descr="🕛"/>
        <xdr:cNvSpPr>
          <a:spLocks noChangeAspect="1" noChangeArrowheads="1"/>
        </xdr:cNvSpPr>
      </xdr:nvSpPr>
      <xdr:spPr bwMode="auto">
        <a:xfrm>
          <a:off x="36576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6" name="AutoShape 5130" descr="🕛"/>
        <xdr:cNvSpPr>
          <a:spLocks noChangeAspect="1" noChangeArrowheads="1"/>
        </xdr:cNvSpPr>
      </xdr:nvSpPr>
      <xdr:spPr bwMode="auto">
        <a:xfrm>
          <a:off x="42672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7" name="AutoShape 5131" descr="🕛"/>
        <xdr:cNvSpPr>
          <a:spLocks noChangeAspect="1" noChangeArrowheads="1"/>
        </xdr:cNvSpPr>
      </xdr:nvSpPr>
      <xdr:spPr bwMode="auto">
        <a:xfrm>
          <a:off x="48768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8" name="AutoShape 5132" descr="🕛"/>
        <xdr:cNvSpPr>
          <a:spLocks noChangeAspect="1" noChangeArrowheads="1"/>
        </xdr:cNvSpPr>
      </xdr:nvSpPr>
      <xdr:spPr bwMode="auto">
        <a:xfrm>
          <a:off x="54864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304800</xdr:colOff>
      <xdr:row>547</xdr:row>
      <xdr:rowOff>304800</xdr:rowOff>
    </xdr:to>
    <xdr:sp macro="" textlink="">
      <xdr:nvSpPr>
        <xdr:cNvPr id="14349" name="AutoShape 5133" descr="🕛"/>
        <xdr:cNvSpPr>
          <a:spLocks noChangeAspect="1" noChangeArrowheads="1"/>
        </xdr:cNvSpPr>
      </xdr:nvSpPr>
      <xdr:spPr bwMode="auto">
        <a:xfrm>
          <a:off x="7315200" y="840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14350" name="AutoShape 5134" descr="🕧"/>
        <xdr:cNvSpPr>
          <a:spLocks noChangeAspect="1" noChangeArrowheads="1"/>
        </xdr:cNvSpPr>
      </xdr:nvSpPr>
      <xdr:spPr bwMode="auto">
        <a:xfrm>
          <a:off x="1828800" y="8426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14351" name="AutoShape 5135" descr="🕧"/>
        <xdr:cNvSpPr>
          <a:spLocks noChangeAspect="1" noChangeArrowheads="1"/>
        </xdr:cNvSpPr>
      </xdr:nvSpPr>
      <xdr:spPr bwMode="auto">
        <a:xfrm>
          <a:off x="2438400" y="8426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14352" name="AutoShape 5136" descr="🕧"/>
        <xdr:cNvSpPr>
          <a:spLocks noChangeAspect="1" noChangeArrowheads="1"/>
        </xdr:cNvSpPr>
      </xdr:nvSpPr>
      <xdr:spPr bwMode="auto">
        <a:xfrm>
          <a:off x="3048000" y="8426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14353" name="AutoShape 5137" descr="🕧"/>
        <xdr:cNvSpPr>
          <a:spLocks noChangeAspect="1" noChangeArrowheads="1"/>
        </xdr:cNvSpPr>
      </xdr:nvSpPr>
      <xdr:spPr bwMode="auto">
        <a:xfrm>
          <a:off x="3657600" y="8426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14354" name="AutoShape 5138" descr="🕧"/>
        <xdr:cNvSpPr>
          <a:spLocks noChangeAspect="1" noChangeArrowheads="1"/>
        </xdr:cNvSpPr>
      </xdr:nvSpPr>
      <xdr:spPr bwMode="auto">
        <a:xfrm>
          <a:off x="4267200" y="8426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548</xdr:row>
      <xdr:rowOff>0</xdr:rowOff>
    </xdr:from>
    <xdr:to>
      <xdr:col>3</xdr:col>
      <xdr:colOff>304800</xdr:colOff>
      <xdr:row>548</xdr:row>
      <xdr:rowOff>304800</xdr:rowOff>
    </xdr:to>
    <xdr:sp macro="" textlink="">
      <xdr:nvSpPr>
        <xdr:cNvPr id="14355" name="AutoShape 5139" descr="🕧"/>
        <xdr:cNvSpPr>
          <a:spLocks noChangeAspect="1" noChangeArrowheads="1"/>
        </xdr:cNvSpPr>
      </xdr:nvSpPr>
      <xdr:spPr bwMode="auto">
        <a:xfrm>
          <a:off x="4876800" y="8426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56" name="AutoShape 5140" descr="🕐"/>
        <xdr:cNvSpPr>
          <a:spLocks noChangeAspect="1" noChangeArrowheads="1"/>
        </xdr:cNvSpPr>
      </xdr:nvSpPr>
      <xdr:spPr bwMode="auto">
        <a:xfrm>
          <a:off x="18288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57" name="AutoShape 5141" descr="🕐"/>
        <xdr:cNvSpPr>
          <a:spLocks noChangeAspect="1" noChangeArrowheads="1"/>
        </xdr:cNvSpPr>
      </xdr:nvSpPr>
      <xdr:spPr bwMode="auto">
        <a:xfrm>
          <a:off x="24384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58" name="AutoShape 5142" descr="🕐"/>
        <xdr:cNvSpPr>
          <a:spLocks noChangeAspect="1" noChangeArrowheads="1"/>
        </xdr:cNvSpPr>
      </xdr:nvSpPr>
      <xdr:spPr bwMode="auto">
        <a:xfrm>
          <a:off x="30480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59" name="AutoShape 5143" descr="🕐"/>
        <xdr:cNvSpPr>
          <a:spLocks noChangeAspect="1" noChangeArrowheads="1"/>
        </xdr:cNvSpPr>
      </xdr:nvSpPr>
      <xdr:spPr bwMode="auto">
        <a:xfrm>
          <a:off x="36576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60" name="AutoShape 5144" descr="🕐"/>
        <xdr:cNvSpPr>
          <a:spLocks noChangeAspect="1" noChangeArrowheads="1"/>
        </xdr:cNvSpPr>
      </xdr:nvSpPr>
      <xdr:spPr bwMode="auto">
        <a:xfrm>
          <a:off x="42672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61" name="AutoShape 5145" descr="🕐"/>
        <xdr:cNvSpPr>
          <a:spLocks noChangeAspect="1" noChangeArrowheads="1"/>
        </xdr:cNvSpPr>
      </xdr:nvSpPr>
      <xdr:spPr bwMode="auto">
        <a:xfrm>
          <a:off x="48768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62" name="AutoShape 5146" descr="🕐"/>
        <xdr:cNvSpPr>
          <a:spLocks noChangeAspect="1" noChangeArrowheads="1"/>
        </xdr:cNvSpPr>
      </xdr:nvSpPr>
      <xdr:spPr bwMode="auto">
        <a:xfrm>
          <a:off x="54864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549</xdr:row>
      <xdr:rowOff>0</xdr:rowOff>
    </xdr:from>
    <xdr:to>
      <xdr:col>3</xdr:col>
      <xdr:colOff>304800</xdr:colOff>
      <xdr:row>549</xdr:row>
      <xdr:rowOff>304800</xdr:rowOff>
    </xdr:to>
    <xdr:sp macro="" textlink="">
      <xdr:nvSpPr>
        <xdr:cNvPr id="14363" name="AutoShape 5147" descr="🕐"/>
        <xdr:cNvSpPr>
          <a:spLocks noChangeAspect="1" noChangeArrowheads="1"/>
        </xdr:cNvSpPr>
      </xdr:nvSpPr>
      <xdr:spPr bwMode="auto">
        <a:xfrm>
          <a:off x="7315200" y="844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14364" name="AutoShape 5148" descr="🕜"/>
        <xdr:cNvSpPr>
          <a:spLocks noChangeAspect="1" noChangeArrowheads="1"/>
        </xdr:cNvSpPr>
      </xdr:nvSpPr>
      <xdr:spPr bwMode="auto">
        <a:xfrm>
          <a:off x="1828800" y="8454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14365" name="AutoShape 5149" descr="🕜"/>
        <xdr:cNvSpPr>
          <a:spLocks noChangeAspect="1" noChangeArrowheads="1"/>
        </xdr:cNvSpPr>
      </xdr:nvSpPr>
      <xdr:spPr bwMode="auto">
        <a:xfrm>
          <a:off x="2438400" y="8454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14366" name="AutoShape 5150" descr="🕜"/>
        <xdr:cNvSpPr>
          <a:spLocks noChangeAspect="1" noChangeArrowheads="1"/>
        </xdr:cNvSpPr>
      </xdr:nvSpPr>
      <xdr:spPr bwMode="auto">
        <a:xfrm>
          <a:off x="3048000" y="8454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14367" name="AutoShape 5151" descr="🕜"/>
        <xdr:cNvSpPr>
          <a:spLocks noChangeAspect="1" noChangeArrowheads="1"/>
        </xdr:cNvSpPr>
      </xdr:nvSpPr>
      <xdr:spPr bwMode="auto">
        <a:xfrm>
          <a:off x="3657600" y="8454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14368" name="AutoShape 5152" descr="🕜"/>
        <xdr:cNvSpPr>
          <a:spLocks noChangeAspect="1" noChangeArrowheads="1"/>
        </xdr:cNvSpPr>
      </xdr:nvSpPr>
      <xdr:spPr bwMode="auto">
        <a:xfrm>
          <a:off x="4267200" y="8454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304800</xdr:colOff>
      <xdr:row>550</xdr:row>
      <xdr:rowOff>304800</xdr:rowOff>
    </xdr:to>
    <xdr:sp macro="" textlink="">
      <xdr:nvSpPr>
        <xdr:cNvPr id="14369" name="AutoShape 5153" descr="🕜"/>
        <xdr:cNvSpPr>
          <a:spLocks noChangeAspect="1" noChangeArrowheads="1"/>
        </xdr:cNvSpPr>
      </xdr:nvSpPr>
      <xdr:spPr bwMode="auto">
        <a:xfrm>
          <a:off x="4876800" y="8454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0" name="AutoShape 5154" descr="🕑"/>
        <xdr:cNvSpPr>
          <a:spLocks noChangeAspect="1" noChangeArrowheads="1"/>
        </xdr:cNvSpPr>
      </xdr:nvSpPr>
      <xdr:spPr bwMode="auto">
        <a:xfrm>
          <a:off x="18288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1" name="AutoShape 5155" descr="🕑"/>
        <xdr:cNvSpPr>
          <a:spLocks noChangeAspect="1" noChangeArrowheads="1"/>
        </xdr:cNvSpPr>
      </xdr:nvSpPr>
      <xdr:spPr bwMode="auto">
        <a:xfrm>
          <a:off x="24384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2" name="AutoShape 5156" descr="🕑"/>
        <xdr:cNvSpPr>
          <a:spLocks noChangeAspect="1" noChangeArrowheads="1"/>
        </xdr:cNvSpPr>
      </xdr:nvSpPr>
      <xdr:spPr bwMode="auto">
        <a:xfrm>
          <a:off x="30480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3" name="AutoShape 5157" descr="🕑"/>
        <xdr:cNvSpPr>
          <a:spLocks noChangeAspect="1" noChangeArrowheads="1"/>
        </xdr:cNvSpPr>
      </xdr:nvSpPr>
      <xdr:spPr bwMode="auto">
        <a:xfrm>
          <a:off x="36576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4" name="AutoShape 5158" descr="🕑"/>
        <xdr:cNvSpPr>
          <a:spLocks noChangeAspect="1" noChangeArrowheads="1"/>
        </xdr:cNvSpPr>
      </xdr:nvSpPr>
      <xdr:spPr bwMode="auto">
        <a:xfrm>
          <a:off x="42672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5" name="AutoShape 5159" descr="🕑"/>
        <xdr:cNvSpPr>
          <a:spLocks noChangeAspect="1" noChangeArrowheads="1"/>
        </xdr:cNvSpPr>
      </xdr:nvSpPr>
      <xdr:spPr bwMode="auto">
        <a:xfrm>
          <a:off x="48768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6" name="AutoShape 5160" descr="🕑"/>
        <xdr:cNvSpPr>
          <a:spLocks noChangeAspect="1" noChangeArrowheads="1"/>
        </xdr:cNvSpPr>
      </xdr:nvSpPr>
      <xdr:spPr bwMode="auto">
        <a:xfrm>
          <a:off x="54864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551</xdr:row>
      <xdr:rowOff>0</xdr:rowOff>
    </xdr:from>
    <xdr:to>
      <xdr:col>3</xdr:col>
      <xdr:colOff>304800</xdr:colOff>
      <xdr:row>551</xdr:row>
      <xdr:rowOff>304800</xdr:rowOff>
    </xdr:to>
    <xdr:sp macro="" textlink="">
      <xdr:nvSpPr>
        <xdr:cNvPr id="14377" name="AutoShape 5161" descr="🕑"/>
        <xdr:cNvSpPr>
          <a:spLocks noChangeAspect="1" noChangeArrowheads="1"/>
        </xdr:cNvSpPr>
      </xdr:nvSpPr>
      <xdr:spPr bwMode="auto">
        <a:xfrm>
          <a:off x="7315200" y="8466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14378" name="AutoShape 5162" descr="🕝"/>
        <xdr:cNvSpPr>
          <a:spLocks noChangeAspect="1" noChangeArrowheads="1"/>
        </xdr:cNvSpPr>
      </xdr:nvSpPr>
      <xdr:spPr bwMode="auto">
        <a:xfrm>
          <a:off x="1828800" y="8479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14379" name="AutoShape 5163" descr="🕝"/>
        <xdr:cNvSpPr>
          <a:spLocks noChangeAspect="1" noChangeArrowheads="1"/>
        </xdr:cNvSpPr>
      </xdr:nvSpPr>
      <xdr:spPr bwMode="auto">
        <a:xfrm>
          <a:off x="2438400" y="8479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14380" name="AutoShape 5164" descr="🕝"/>
        <xdr:cNvSpPr>
          <a:spLocks noChangeAspect="1" noChangeArrowheads="1"/>
        </xdr:cNvSpPr>
      </xdr:nvSpPr>
      <xdr:spPr bwMode="auto">
        <a:xfrm>
          <a:off x="3048000" y="8479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14381" name="AutoShape 5165" descr="🕝"/>
        <xdr:cNvSpPr>
          <a:spLocks noChangeAspect="1" noChangeArrowheads="1"/>
        </xdr:cNvSpPr>
      </xdr:nvSpPr>
      <xdr:spPr bwMode="auto">
        <a:xfrm>
          <a:off x="3657600" y="8479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14382" name="AutoShape 5166" descr="🕝"/>
        <xdr:cNvSpPr>
          <a:spLocks noChangeAspect="1" noChangeArrowheads="1"/>
        </xdr:cNvSpPr>
      </xdr:nvSpPr>
      <xdr:spPr bwMode="auto">
        <a:xfrm>
          <a:off x="4267200" y="8479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304800</xdr:colOff>
      <xdr:row>552</xdr:row>
      <xdr:rowOff>304800</xdr:rowOff>
    </xdr:to>
    <xdr:sp macro="" textlink="">
      <xdr:nvSpPr>
        <xdr:cNvPr id="14383" name="AutoShape 5167" descr="🕝"/>
        <xdr:cNvSpPr>
          <a:spLocks noChangeAspect="1" noChangeArrowheads="1"/>
        </xdr:cNvSpPr>
      </xdr:nvSpPr>
      <xdr:spPr bwMode="auto">
        <a:xfrm>
          <a:off x="4876800" y="84798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84" name="AutoShape 5168" descr="🕒"/>
        <xdr:cNvSpPr>
          <a:spLocks noChangeAspect="1" noChangeArrowheads="1"/>
        </xdr:cNvSpPr>
      </xdr:nvSpPr>
      <xdr:spPr bwMode="auto">
        <a:xfrm>
          <a:off x="18288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85" name="AutoShape 5169" descr="🕒"/>
        <xdr:cNvSpPr>
          <a:spLocks noChangeAspect="1" noChangeArrowheads="1"/>
        </xdr:cNvSpPr>
      </xdr:nvSpPr>
      <xdr:spPr bwMode="auto">
        <a:xfrm>
          <a:off x="24384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86" name="AutoShape 5170" descr="🕒"/>
        <xdr:cNvSpPr>
          <a:spLocks noChangeAspect="1" noChangeArrowheads="1"/>
        </xdr:cNvSpPr>
      </xdr:nvSpPr>
      <xdr:spPr bwMode="auto">
        <a:xfrm>
          <a:off x="30480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87" name="AutoShape 5171" descr="🕒"/>
        <xdr:cNvSpPr>
          <a:spLocks noChangeAspect="1" noChangeArrowheads="1"/>
        </xdr:cNvSpPr>
      </xdr:nvSpPr>
      <xdr:spPr bwMode="auto">
        <a:xfrm>
          <a:off x="36576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88" name="AutoShape 5172" descr="🕒"/>
        <xdr:cNvSpPr>
          <a:spLocks noChangeAspect="1" noChangeArrowheads="1"/>
        </xdr:cNvSpPr>
      </xdr:nvSpPr>
      <xdr:spPr bwMode="auto">
        <a:xfrm>
          <a:off x="42672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89" name="AutoShape 5173" descr="🕒"/>
        <xdr:cNvSpPr>
          <a:spLocks noChangeAspect="1" noChangeArrowheads="1"/>
        </xdr:cNvSpPr>
      </xdr:nvSpPr>
      <xdr:spPr bwMode="auto">
        <a:xfrm>
          <a:off x="48768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90" name="AutoShape 5174" descr="🕒"/>
        <xdr:cNvSpPr>
          <a:spLocks noChangeAspect="1" noChangeArrowheads="1"/>
        </xdr:cNvSpPr>
      </xdr:nvSpPr>
      <xdr:spPr bwMode="auto">
        <a:xfrm>
          <a:off x="54864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553</xdr:row>
      <xdr:rowOff>0</xdr:rowOff>
    </xdr:from>
    <xdr:to>
      <xdr:col>3</xdr:col>
      <xdr:colOff>304800</xdr:colOff>
      <xdr:row>553</xdr:row>
      <xdr:rowOff>304800</xdr:rowOff>
    </xdr:to>
    <xdr:sp macro="" textlink="">
      <xdr:nvSpPr>
        <xdr:cNvPr id="14391" name="AutoShape 5175" descr="🕒"/>
        <xdr:cNvSpPr>
          <a:spLocks noChangeAspect="1" noChangeArrowheads="1"/>
        </xdr:cNvSpPr>
      </xdr:nvSpPr>
      <xdr:spPr bwMode="auto">
        <a:xfrm>
          <a:off x="7315200" y="8491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14392" name="AutoShape 5176" descr="🕞"/>
        <xdr:cNvSpPr>
          <a:spLocks noChangeAspect="1" noChangeArrowheads="1"/>
        </xdr:cNvSpPr>
      </xdr:nvSpPr>
      <xdr:spPr bwMode="auto">
        <a:xfrm>
          <a:off x="1828800" y="850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14393" name="AutoShape 5177" descr="🕞"/>
        <xdr:cNvSpPr>
          <a:spLocks noChangeAspect="1" noChangeArrowheads="1"/>
        </xdr:cNvSpPr>
      </xdr:nvSpPr>
      <xdr:spPr bwMode="auto">
        <a:xfrm>
          <a:off x="2438400" y="850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14394" name="AutoShape 5178" descr="🕞"/>
        <xdr:cNvSpPr>
          <a:spLocks noChangeAspect="1" noChangeArrowheads="1"/>
        </xdr:cNvSpPr>
      </xdr:nvSpPr>
      <xdr:spPr bwMode="auto">
        <a:xfrm>
          <a:off x="3048000" y="850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14395" name="AutoShape 5179" descr="🕞"/>
        <xdr:cNvSpPr>
          <a:spLocks noChangeAspect="1" noChangeArrowheads="1"/>
        </xdr:cNvSpPr>
      </xdr:nvSpPr>
      <xdr:spPr bwMode="auto">
        <a:xfrm>
          <a:off x="3657600" y="850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14396" name="AutoShape 5180" descr="🕞"/>
        <xdr:cNvSpPr>
          <a:spLocks noChangeAspect="1" noChangeArrowheads="1"/>
        </xdr:cNvSpPr>
      </xdr:nvSpPr>
      <xdr:spPr bwMode="auto">
        <a:xfrm>
          <a:off x="4267200" y="850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304800</xdr:colOff>
      <xdr:row>554</xdr:row>
      <xdr:rowOff>304800</xdr:rowOff>
    </xdr:to>
    <xdr:sp macro="" textlink="">
      <xdr:nvSpPr>
        <xdr:cNvPr id="14397" name="AutoShape 5181" descr="🕞"/>
        <xdr:cNvSpPr>
          <a:spLocks noChangeAspect="1" noChangeArrowheads="1"/>
        </xdr:cNvSpPr>
      </xdr:nvSpPr>
      <xdr:spPr bwMode="auto">
        <a:xfrm>
          <a:off x="4876800" y="850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398" name="AutoShape 5182" descr="🕓"/>
        <xdr:cNvSpPr>
          <a:spLocks noChangeAspect="1" noChangeArrowheads="1"/>
        </xdr:cNvSpPr>
      </xdr:nvSpPr>
      <xdr:spPr bwMode="auto">
        <a:xfrm>
          <a:off x="18288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399" name="AutoShape 5183" descr="🕓"/>
        <xdr:cNvSpPr>
          <a:spLocks noChangeAspect="1" noChangeArrowheads="1"/>
        </xdr:cNvSpPr>
      </xdr:nvSpPr>
      <xdr:spPr bwMode="auto">
        <a:xfrm>
          <a:off x="24384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400" name="AutoShape 5184" descr="🕓"/>
        <xdr:cNvSpPr>
          <a:spLocks noChangeAspect="1" noChangeArrowheads="1"/>
        </xdr:cNvSpPr>
      </xdr:nvSpPr>
      <xdr:spPr bwMode="auto">
        <a:xfrm>
          <a:off x="30480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401" name="AutoShape 5185" descr="🕓"/>
        <xdr:cNvSpPr>
          <a:spLocks noChangeAspect="1" noChangeArrowheads="1"/>
        </xdr:cNvSpPr>
      </xdr:nvSpPr>
      <xdr:spPr bwMode="auto">
        <a:xfrm>
          <a:off x="36576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402" name="AutoShape 5186" descr="🕓"/>
        <xdr:cNvSpPr>
          <a:spLocks noChangeAspect="1" noChangeArrowheads="1"/>
        </xdr:cNvSpPr>
      </xdr:nvSpPr>
      <xdr:spPr bwMode="auto">
        <a:xfrm>
          <a:off x="42672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403" name="AutoShape 5187" descr="🕓"/>
        <xdr:cNvSpPr>
          <a:spLocks noChangeAspect="1" noChangeArrowheads="1"/>
        </xdr:cNvSpPr>
      </xdr:nvSpPr>
      <xdr:spPr bwMode="auto">
        <a:xfrm>
          <a:off x="48768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404" name="AutoShape 5188" descr="🕓"/>
        <xdr:cNvSpPr>
          <a:spLocks noChangeAspect="1" noChangeArrowheads="1"/>
        </xdr:cNvSpPr>
      </xdr:nvSpPr>
      <xdr:spPr bwMode="auto">
        <a:xfrm>
          <a:off x="54864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304800</xdr:colOff>
      <xdr:row>555</xdr:row>
      <xdr:rowOff>304800</xdr:rowOff>
    </xdr:to>
    <xdr:sp macro="" textlink="">
      <xdr:nvSpPr>
        <xdr:cNvPr id="14405" name="AutoShape 5189" descr="🕓"/>
        <xdr:cNvSpPr>
          <a:spLocks noChangeAspect="1" noChangeArrowheads="1"/>
        </xdr:cNvSpPr>
      </xdr:nvSpPr>
      <xdr:spPr bwMode="auto">
        <a:xfrm>
          <a:off x="7315200" y="851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14406" name="AutoShape 5190" descr="🕟"/>
        <xdr:cNvSpPr>
          <a:spLocks noChangeAspect="1" noChangeArrowheads="1"/>
        </xdr:cNvSpPr>
      </xdr:nvSpPr>
      <xdr:spPr bwMode="auto">
        <a:xfrm>
          <a:off x="1828800" y="8529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14407" name="AutoShape 5191" descr="🕟"/>
        <xdr:cNvSpPr>
          <a:spLocks noChangeAspect="1" noChangeArrowheads="1"/>
        </xdr:cNvSpPr>
      </xdr:nvSpPr>
      <xdr:spPr bwMode="auto">
        <a:xfrm>
          <a:off x="2438400" y="8529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14408" name="AutoShape 5192" descr="🕟"/>
        <xdr:cNvSpPr>
          <a:spLocks noChangeAspect="1" noChangeArrowheads="1"/>
        </xdr:cNvSpPr>
      </xdr:nvSpPr>
      <xdr:spPr bwMode="auto">
        <a:xfrm>
          <a:off x="3048000" y="8529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14409" name="AutoShape 5193" descr="🕟"/>
        <xdr:cNvSpPr>
          <a:spLocks noChangeAspect="1" noChangeArrowheads="1"/>
        </xdr:cNvSpPr>
      </xdr:nvSpPr>
      <xdr:spPr bwMode="auto">
        <a:xfrm>
          <a:off x="3657600" y="8529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14410" name="AutoShape 5194" descr="🕟"/>
        <xdr:cNvSpPr>
          <a:spLocks noChangeAspect="1" noChangeArrowheads="1"/>
        </xdr:cNvSpPr>
      </xdr:nvSpPr>
      <xdr:spPr bwMode="auto">
        <a:xfrm>
          <a:off x="4267200" y="8529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304800</xdr:colOff>
      <xdr:row>556</xdr:row>
      <xdr:rowOff>304800</xdr:rowOff>
    </xdr:to>
    <xdr:sp macro="" textlink="">
      <xdr:nvSpPr>
        <xdr:cNvPr id="14411" name="AutoShape 5195" descr="🕟"/>
        <xdr:cNvSpPr>
          <a:spLocks noChangeAspect="1" noChangeArrowheads="1"/>
        </xdr:cNvSpPr>
      </xdr:nvSpPr>
      <xdr:spPr bwMode="auto">
        <a:xfrm>
          <a:off x="4876800" y="8529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2" name="AutoShape 5196" descr="🕔"/>
        <xdr:cNvSpPr>
          <a:spLocks noChangeAspect="1" noChangeArrowheads="1"/>
        </xdr:cNvSpPr>
      </xdr:nvSpPr>
      <xdr:spPr bwMode="auto">
        <a:xfrm>
          <a:off x="18288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3" name="AutoShape 5197" descr="🕔"/>
        <xdr:cNvSpPr>
          <a:spLocks noChangeAspect="1" noChangeArrowheads="1"/>
        </xdr:cNvSpPr>
      </xdr:nvSpPr>
      <xdr:spPr bwMode="auto">
        <a:xfrm>
          <a:off x="24384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4" name="AutoShape 5198" descr="🕔"/>
        <xdr:cNvSpPr>
          <a:spLocks noChangeAspect="1" noChangeArrowheads="1"/>
        </xdr:cNvSpPr>
      </xdr:nvSpPr>
      <xdr:spPr bwMode="auto">
        <a:xfrm>
          <a:off x="30480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5" name="AutoShape 5199" descr="🕔"/>
        <xdr:cNvSpPr>
          <a:spLocks noChangeAspect="1" noChangeArrowheads="1"/>
        </xdr:cNvSpPr>
      </xdr:nvSpPr>
      <xdr:spPr bwMode="auto">
        <a:xfrm>
          <a:off x="36576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6" name="AutoShape 5200" descr="🕔"/>
        <xdr:cNvSpPr>
          <a:spLocks noChangeAspect="1" noChangeArrowheads="1"/>
        </xdr:cNvSpPr>
      </xdr:nvSpPr>
      <xdr:spPr bwMode="auto">
        <a:xfrm>
          <a:off x="42672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7" name="AutoShape 5201" descr="🕔"/>
        <xdr:cNvSpPr>
          <a:spLocks noChangeAspect="1" noChangeArrowheads="1"/>
        </xdr:cNvSpPr>
      </xdr:nvSpPr>
      <xdr:spPr bwMode="auto">
        <a:xfrm>
          <a:off x="48768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8" name="AutoShape 5202" descr="🕔"/>
        <xdr:cNvSpPr>
          <a:spLocks noChangeAspect="1" noChangeArrowheads="1"/>
        </xdr:cNvSpPr>
      </xdr:nvSpPr>
      <xdr:spPr bwMode="auto">
        <a:xfrm>
          <a:off x="54864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304800</xdr:colOff>
      <xdr:row>557</xdr:row>
      <xdr:rowOff>304800</xdr:rowOff>
    </xdr:to>
    <xdr:sp macro="" textlink="">
      <xdr:nvSpPr>
        <xdr:cNvPr id="14419" name="AutoShape 5203" descr="🕔"/>
        <xdr:cNvSpPr>
          <a:spLocks noChangeAspect="1" noChangeArrowheads="1"/>
        </xdr:cNvSpPr>
      </xdr:nvSpPr>
      <xdr:spPr bwMode="auto">
        <a:xfrm>
          <a:off x="7315200" y="854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14420" name="AutoShape 5204" descr="🕠"/>
        <xdr:cNvSpPr>
          <a:spLocks noChangeAspect="1" noChangeArrowheads="1"/>
        </xdr:cNvSpPr>
      </xdr:nvSpPr>
      <xdr:spPr bwMode="auto">
        <a:xfrm>
          <a:off x="1828800" y="855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14421" name="AutoShape 5205" descr="🕠"/>
        <xdr:cNvSpPr>
          <a:spLocks noChangeAspect="1" noChangeArrowheads="1"/>
        </xdr:cNvSpPr>
      </xdr:nvSpPr>
      <xdr:spPr bwMode="auto">
        <a:xfrm>
          <a:off x="2438400" y="855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14422" name="AutoShape 5206" descr="🕠"/>
        <xdr:cNvSpPr>
          <a:spLocks noChangeAspect="1" noChangeArrowheads="1"/>
        </xdr:cNvSpPr>
      </xdr:nvSpPr>
      <xdr:spPr bwMode="auto">
        <a:xfrm>
          <a:off x="3048000" y="855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14423" name="AutoShape 5207" descr="🕠"/>
        <xdr:cNvSpPr>
          <a:spLocks noChangeAspect="1" noChangeArrowheads="1"/>
        </xdr:cNvSpPr>
      </xdr:nvSpPr>
      <xdr:spPr bwMode="auto">
        <a:xfrm>
          <a:off x="3657600" y="855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14424" name="AutoShape 5208" descr="🕠"/>
        <xdr:cNvSpPr>
          <a:spLocks noChangeAspect="1" noChangeArrowheads="1"/>
        </xdr:cNvSpPr>
      </xdr:nvSpPr>
      <xdr:spPr bwMode="auto">
        <a:xfrm>
          <a:off x="4267200" y="855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304800</xdr:colOff>
      <xdr:row>558</xdr:row>
      <xdr:rowOff>304800</xdr:rowOff>
    </xdr:to>
    <xdr:sp macro="" textlink="">
      <xdr:nvSpPr>
        <xdr:cNvPr id="14425" name="AutoShape 5209" descr="🕠"/>
        <xdr:cNvSpPr>
          <a:spLocks noChangeAspect="1" noChangeArrowheads="1"/>
        </xdr:cNvSpPr>
      </xdr:nvSpPr>
      <xdr:spPr bwMode="auto">
        <a:xfrm>
          <a:off x="4876800" y="855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26" name="AutoShape 5210" descr="🕕"/>
        <xdr:cNvSpPr>
          <a:spLocks noChangeAspect="1" noChangeArrowheads="1"/>
        </xdr:cNvSpPr>
      </xdr:nvSpPr>
      <xdr:spPr bwMode="auto">
        <a:xfrm>
          <a:off x="18288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27" name="AutoShape 5211" descr="🕕"/>
        <xdr:cNvSpPr>
          <a:spLocks noChangeAspect="1" noChangeArrowheads="1"/>
        </xdr:cNvSpPr>
      </xdr:nvSpPr>
      <xdr:spPr bwMode="auto">
        <a:xfrm>
          <a:off x="24384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28" name="AutoShape 5212" descr="🕕"/>
        <xdr:cNvSpPr>
          <a:spLocks noChangeAspect="1" noChangeArrowheads="1"/>
        </xdr:cNvSpPr>
      </xdr:nvSpPr>
      <xdr:spPr bwMode="auto">
        <a:xfrm>
          <a:off x="30480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29" name="AutoShape 5213" descr="🕕"/>
        <xdr:cNvSpPr>
          <a:spLocks noChangeAspect="1" noChangeArrowheads="1"/>
        </xdr:cNvSpPr>
      </xdr:nvSpPr>
      <xdr:spPr bwMode="auto">
        <a:xfrm>
          <a:off x="36576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30" name="AutoShape 5214" descr="🕕"/>
        <xdr:cNvSpPr>
          <a:spLocks noChangeAspect="1" noChangeArrowheads="1"/>
        </xdr:cNvSpPr>
      </xdr:nvSpPr>
      <xdr:spPr bwMode="auto">
        <a:xfrm>
          <a:off x="42672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31" name="AutoShape 5215" descr="🕕"/>
        <xdr:cNvSpPr>
          <a:spLocks noChangeAspect="1" noChangeArrowheads="1"/>
        </xdr:cNvSpPr>
      </xdr:nvSpPr>
      <xdr:spPr bwMode="auto">
        <a:xfrm>
          <a:off x="48768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32" name="AutoShape 5216" descr="🕕"/>
        <xdr:cNvSpPr>
          <a:spLocks noChangeAspect="1" noChangeArrowheads="1"/>
        </xdr:cNvSpPr>
      </xdr:nvSpPr>
      <xdr:spPr bwMode="auto">
        <a:xfrm>
          <a:off x="54864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304800</xdr:colOff>
      <xdr:row>559</xdr:row>
      <xdr:rowOff>304800</xdr:rowOff>
    </xdr:to>
    <xdr:sp macro="" textlink="">
      <xdr:nvSpPr>
        <xdr:cNvPr id="14433" name="AutoShape 5217" descr="🕕"/>
        <xdr:cNvSpPr>
          <a:spLocks noChangeAspect="1" noChangeArrowheads="1"/>
        </xdr:cNvSpPr>
      </xdr:nvSpPr>
      <xdr:spPr bwMode="auto">
        <a:xfrm>
          <a:off x="7315200" y="856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14434" name="AutoShape 5218" descr="🕡"/>
        <xdr:cNvSpPr>
          <a:spLocks noChangeAspect="1" noChangeArrowheads="1"/>
        </xdr:cNvSpPr>
      </xdr:nvSpPr>
      <xdr:spPr bwMode="auto">
        <a:xfrm>
          <a:off x="1828800" y="8579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14435" name="AutoShape 5219" descr="🕡"/>
        <xdr:cNvSpPr>
          <a:spLocks noChangeAspect="1" noChangeArrowheads="1"/>
        </xdr:cNvSpPr>
      </xdr:nvSpPr>
      <xdr:spPr bwMode="auto">
        <a:xfrm>
          <a:off x="2438400" y="8579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14436" name="AutoShape 5220" descr="🕡"/>
        <xdr:cNvSpPr>
          <a:spLocks noChangeAspect="1" noChangeArrowheads="1"/>
        </xdr:cNvSpPr>
      </xdr:nvSpPr>
      <xdr:spPr bwMode="auto">
        <a:xfrm>
          <a:off x="3048000" y="8579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14437" name="AutoShape 5221" descr="🕡"/>
        <xdr:cNvSpPr>
          <a:spLocks noChangeAspect="1" noChangeArrowheads="1"/>
        </xdr:cNvSpPr>
      </xdr:nvSpPr>
      <xdr:spPr bwMode="auto">
        <a:xfrm>
          <a:off x="3657600" y="8579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14438" name="AutoShape 5222" descr="🕡"/>
        <xdr:cNvSpPr>
          <a:spLocks noChangeAspect="1" noChangeArrowheads="1"/>
        </xdr:cNvSpPr>
      </xdr:nvSpPr>
      <xdr:spPr bwMode="auto">
        <a:xfrm>
          <a:off x="4267200" y="8579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304800</xdr:colOff>
      <xdr:row>560</xdr:row>
      <xdr:rowOff>304800</xdr:rowOff>
    </xdr:to>
    <xdr:sp macro="" textlink="">
      <xdr:nvSpPr>
        <xdr:cNvPr id="14439" name="AutoShape 5223" descr="🕡"/>
        <xdr:cNvSpPr>
          <a:spLocks noChangeAspect="1" noChangeArrowheads="1"/>
        </xdr:cNvSpPr>
      </xdr:nvSpPr>
      <xdr:spPr bwMode="auto">
        <a:xfrm>
          <a:off x="4876800" y="8579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0" name="AutoShape 5224" descr="🕖"/>
        <xdr:cNvSpPr>
          <a:spLocks noChangeAspect="1" noChangeArrowheads="1"/>
        </xdr:cNvSpPr>
      </xdr:nvSpPr>
      <xdr:spPr bwMode="auto">
        <a:xfrm>
          <a:off x="18288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1" name="AutoShape 5225" descr="🕖"/>
        <xdr:cNvSpPr>
          <a:spLocks noChangeAspect="1" noChangeArrowheads="1"/>
        </xdr:cNvSpPr>
      </xdr:nvSpPr>
      <xdr:spPr bwMode="auto">
        <a:xfrm>
          <a:off x="24384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2" name="AutoShape 5226" descr="🕖"/>
        <xdr:cNvSpPr>
          <a:spLocks noChangeAspect="1" noChangeArrowheads="1"/>
        </xdr:cNvSpPr>
      </xdr:nvSpPr>
      <xdr:spPr bwMode="auto">
        <a:xfrm>
          <a:off x="30480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3" name="AutoShape 5227" descr="🕖"/>
        <xdr:cNvSpPr>
          <a:spLocks noChangeAspect="1" noChangeArrowheads="1"/>
        </xdr:cNvSpPr>
      </xdr:nvSpPr>
      <xdr:spPr bwMode="auto">
        <a:xfrm>
          <a:off x="36576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4" name="AutoShape 5228" descr="🕖"/>
        <xdr:cNvSpPr>
          <a:spLocks noChangeAspect="1" noChangeArrowheads="1"/>
        </xdr:cNvSpPr>
      </xdr:nvSpPr>
      <xdr:spPr bwMode="auto">
        <a:xfrm>
          <a:off x="42672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5" name="AutoShape 5229" descr="🕖"/>
        <xdr:cNvSpPr>
          <a:spLocks noChangeAspect="1" noChangeArrowheads="1"/>
        </xdr:cNvSpPr>
      </xdr:nvSpPr>
      <xdr:spPr bwMode="auto">
        <a:xfrm>
          <a:off x="48768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6" name="AutoShape 5230" descr="🕖"/>
        <xdr:cNvSpPr>
          <a:spLocks noChangeAspect="1" noChangeArrowheads="1"/>
        </xdr:cNvSpPr>
      </xdr:nvSpPr>
      <xdr:spPr bwMode="auto">
        <a:xfrm>
          <a:off x="54864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561</xdr:row>
      <xdr:rowOff>0</xdr:rowOff>
    </xdr:from>
    <xdr:to>
      <xdr:col>3</xdr:col>
      <xdr:colOff>304800</xdr:colOff>
      <xdr:row>561</xdr:row>
      <xdr:rowOff>304800</xdr:rowOff>
    </xdr:to>
    <xdr:sp macro="" textlink="">
      <xdr:nvSpPr>
        <xdr:cNvPr id="14447" name="AutoShape 5231" descr="🕖"/>
        <xdr:cNvSpPr>
          <a:spLocks noChangeAspect="1" noChangeArrowheads="1"/>
        </xdr:cNvSpPr>
      </xdr:nvSpPr>
      <xdr:spPr bwMode="auto">
        <a:xfrm>
          <a:off x="7315200" y="8594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14448" name="AutoShape 5232" descr="🕢"/>
        <xdr:cNvSpPr>
          <a:spLocks noChangeAspect="1" noChangeArrowheads="1"/>
        </xdr:cNvSpPr>
      </xdr:nvSpPr>
      <xdr:spPr bwMode="auto">
        <a:xfrm>
          <a:off x="1828800" y="8608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14449" name="AutoShape 5233" descr="🕢"/>
        <xdr:cNvSpPr>
          <a:spLocks noChangeAspect="1" noChangeArrowheads="1"/>
        </xdr:cNvSpPr>
      </xdr:nvSpPr>
      <xdr:spPr bwMode="auto">
        <a:xfrm>
          <a:off x="2438400" y="8608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14450" name="AutoShape 5234" descr="🕢"/>
        <xdr:cNvSpPr>
          <a:spLocks noChangeAspect="1" noChangeArrowheads="1"/>
        </xdr:cNvSpPr>
      </xdr:nvSpPr>
      <xdr:spPr bwMode="auto">
        <a:xfrm>
          <a:off x="3048000" y="8608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14451" name="AutoShape 5235" descr="🕢"/>
        <xdr:cNvSpPr>
          <a:spLocks noChangeAspect="1" noChangeArrowheads="1"/>
        </xdr:cNvSpPr>
      </xdr:nvSpPr>
      <xdr:spPr bwMode="auto">
        <a:xfrm>
          <a:off x="3657600" y="8608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14452" name="AutoShape 5236" descr="🕢"/>
        <xdr:cNvSpPr>
          <a:spLocks noChangeAspect="1" noChangeArrowheads="1"/>
        </xdr:cNvSpPr>
      </xdr:nvSpPr>
      <xdr:spPr bwMode="auto">
        <a:xfrm>
          <a:off x="4267200" y="8608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304800</xdr:colOff>
      <xdr:row>562</xdr:row>
      <xdr:rowOff>304800</xdr:rowOff>
    </xdr:to>
    <xdr:sp macro="" textlink="">
      <xdr:nvSpPr>
        <xdr:cNvPr id="14453" name="AutoShape 5237" descr="🕢"/>
        <xdr:cNvSpPr>
          <a:spLocks noChangeAspect="1" noChangeArrowheads="1"/>
        </xdr:cNvSpPr>
      </xdr:nvSpPr>
      <xdr:spPr bwMode="auto">
        <a:xfrm>
          <a:off x="4876800" y="8608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54" name="AutoShape 5238" descr="🕗"/>
        <xdr:cNvSpPr>
          <a:spLocks noChangeAspect="1" noChangeArrowheads="1"/>
        </xdr:cNvSpPr>
      </xdr:nvSpPr>
      <xdr:spPr bwMode="auto">
        <a:xfrm>
          <a:off x="18288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55" name="AutoShape 5239" descr="🕗"/>
        <xdr:cNvSpPr>
          <a:spLocks noChangeAspect="1" noChangeArrowheads="1"/>
        </xdr:cNvSpPr>
      </xdr:nvSpPr>
      <xdr:spPr bwMode="auto">
        <a:xfrm>
          <a:off x="24384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56" name="AutoShape 5240" descr="🕗"/>
        <xdr:cNvSpPr>
          <a:spLocks noChangeAspect="1" noChangeArrowheads="1"/>
        </xdr:cNvSpPr>
      </xdr:nvSpPr>
      <xdr:spPr bwMode="auto">
        <a:xfrm>
          <a:off x="30480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57" name="AutoShape 5241" descr="🕗"/>
        <xdr:cNvSpPr>
          <a:spLocks noChangeAspect="1" noChangeArrowheads="1"/>
        </xdr:cNvSpPr>
      </xdr:nvSpPr>
      <xdr:spPr bwMode="auto">
        <a:xfrm>
          <a:off x="36576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58" name="AutoShape 5242" descr="🕗"/>
        <xdr:cNvSpPr>
          <a:spLocks noChangeAspect="1" noChangeArrowheads="1"/>
        </xdr:cNvSpPr>
      </xdr:nvSpPr>
      <xdr:spPr bwMode="auto">
        <a:xfrm>
          <a:off x="42672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59" name="AutoShape 5243" descr="🕗"/>
        <xdr:cNvSpPr>
          <a:spLocks noChangeAspect="1" noChangeArrowheads="1"/>
        </xdr:cNvSpPr>
      </xdr:nvSpPr>
      <xdr:spPr bwMode="auto">
        <a:xfrm>
          <a:off x="48768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60" name="AutoShape 5244" descr="🕗"/>
        <xdr:cNvSpPr>
          <a:spLocks noChangeAspect="1" noChangeArrowheads="1"/>
        </xdr:cNvSpPr>
      </xdr:nvSpPr>
      <xdr:spPr bwMode="auto">
        <a:xfrm>
          <a:off x="54864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304800</xdr:colOff>
      <xdr:row>563</xdr:row>
      <xdr:rowOff>304800</xdr:rowOff>
    </xdr:to>
    <xdr:sp macro="" textlink="">
      <xdr:nvSpPr>
        <xdr:cNvPr id="14461" name="AutoShape 5245" descr="🕗"/>
        <xdr:cNvSpPr>
          <a:spLocks noChangeAspect="1" noChangeArrowheads="1"/>
        </xdr:cNvSpPr>
      </xdr:nvSpPr>
      <xdr:spPr bwMode="auto">
        <a:xfrm>
          <a:off x="7315200" y="8619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14462" name="AutoShape 5246" descr="🕣"/>
        <xdr:cNvSpPr>
          <a:spLocks noChangeAspect="1" noChangeArrowheads="1"/>
        </xdr:cNvSpPr>
      </xdr:nvSpPr>
      <xdr:spPr bwMode="auto">
        <a:xfrm>
          <a:off x="1828800" y="863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14463" name="AutoShape 5247" descr="🕣"/>
        <xdr:cNvSpPr>
          <a:spLocks noChangeAspect="1" noChangeArrowheads="1"/>
        </xdr:cNvSpPr>
      </xdr:nvSpPr>
      <xdr:spPr bwMode="auto">
        <a:xfrm>
          <a:off x="2438400" y="863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14464" name="AutoShape 5248" descr="🕣"/>
        <xdr:cNvSpPr>
          <a:spLocks noChangeAspect="1" noChangeArrowheads="1"/>
        </xdr:cNvSpPr>
      </xdr:nvSpPr>
      <xdr:spPr bwMode="auto">
        <a:xfrm>
          <a:off x="3048000" y="863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14465" name="AutoShape 5249" descr="🕣"/>
        <xdr:cNvSpPr>
          <a:spLocks noChangeAspect="1" noChangeArrowheads="1"/>
        </xdr:cNvSpPr>
      </xdr:nvSpPr>
      <xdr:spPr bwMode="auto">
        <a:xfrm>
          <a:off x="3657600" y="863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14466" name="AutoShape 5250" descr="🕣"/>
        <xdr:cNvSpPr>
          <a:spLocks noChangeAspect="1" noChangeArrowheads="1"/>
        </xdr:cNvSpPr>
      </xdr:nvSpPr>
      <xdr:spPr bwMode="auto">
        <a:xfrm>
          <a:off x="4267200" y="863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304800</xdr:colOff>
      <xdr:row>564</xdr:row>
      <xdr:rowOff>304800</xdr:rowOff>
    </xdr:to>
    <xdr:sp macro="" textlink="">
      <xdr:nvSpPr>
        <xdr:cNvPr id="14467" name="AutoShape 5251" descr="🕣"/>
        <xdr:cNvSpPr>
          <a:spLocks noChangeAspect="1" noChangeArrowheads="1"/>
        </xdr:cNvSpPr>
      </xdr:nvSpPr>
      <xdr:spPr bwMode="auto">
        <a:xfrm>
          <a:off x="4876800" y="863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68" name="AutoShape 5252" descr="🕘"/>
        <xdr:cNvSpPr>
          <a:spLocks noChangeAspect="1" noChangeArrowheads="1"/>
        </xdr:cNvSpPr>
      </xdr:nvSpPr>
      <xdr:spPr bwMode="auto">
        <a:xfrm>
          <a:off x="18288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69" name="AutoShape 5253" descr="🕘"/>
        <xdr:cNvSpPr>
          <a:spLocks noChangeAspect="1" noChangeArrowheads="1"/>
        </xdr:cNvSpPr>
      </xdr:nvSpPr>
      <xdr:spPr bwMode="auto">
        <a:xfrm>
          <a:off x="24384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70" name="AutoShape 5254" descr="🕘"/>
        <xdr:cNvSpPr>
          <a:spLocks noChangeAspect="1" noChangeArrowheads="1"/>
        </xdr:cNvSpPr>
      </xdr:nvSpPr>
      <xdr:spPr bwMode="auto">
        <a:xfrm>
          <a:off x="30480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71" name="AutoShape 5255" descr="🕘"/>
        <xdr:cNvSpPr>
          <a:spLocks noChangeAspect="1" noChangeArrowheads="1"/>
        </xdr:cNvSpPr>
      </xdr:nvSpPr>
      <xdr:spPr bwMode="auto">
        <a:xfrm>
          <a:off x="36576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72" name="AutoShape 5256" descr="🕘"/>
        <xdr:cNvSpPr>
          <a:spLocks noChangeAspect="1" noChangeArrowheads="1"/>
        </xdr:cNvSpPr>
      </xdr:nvSpPr>
      <xdr:spPr bwMode="auto">
        <a:xfrm>
          <a:off x="42672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73" name="AutoShape 5257" descr="🕘"/>
        <xdr:cNvSpPr>
          <a:spLocks noChangeAspect="1" noChangeArrowheads="1"/>
        </xdr:cNvSpPr>
      </xdr:nvSpPr>
      <xdr:spPr bwMode="auto">
        <a:xfrm>
          <a:off x="48768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74" name="AutoShape 5258" descr="🕘"/>
        <xdr:cNvSpPr>
          <a:spLocks noChangeAspect="1" noChangeArrowheads="1"/>
        </xdr:cNvSpPr>
      </xdr:nvSpPr>
      <xdr:spPr bwMode="auto">
        <a:xfrm>
          <a:off x="54864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304800</xdr:colOff>
      <xdr:row>565</xdr:row>
      <xdr:rowOff>304800</xdr:rowOff>
    </xdr:to>
    <xdr:sp macro="" textlink="">
      <xdr:nvSpPr>
        <xdr:cNvPr id="14475" name="AutoShape 5259" descr="🕘"/>
        <xdr:cNvSpPr>
          <a:spLocks noChangeAspect="1" noChangeArrowheads="1"/>
        </xdr:cNvSpPr>
      </xdr:nvSpPr>
      <xdr:spPr bwMode="auto">
        <a:xfrm>
          <a:off x="7315200" y="8644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14476" name="AutoShape 5260" descr="🕤"/>
        <xdr:cNvSpPr>
          <a:spLocks noChangeAspect="1" noChangeArrowheads="1"/>
        </xdr:cNvSpPr>
      </xdr:nvSpPr>
      <xdr:spPr bwMode="auto">
        <a:xfrm>
          <a:off x="1828800" y="865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14477" name="AutoShape 5261" descr="🕤"/>
        <xdr:cNvSpPr>
          <a:spLocks noChangeAspect="1" noChangeArrowheads="1"/>
        </xdr:cNvSpPr>
      </xdr:nvSpPr>
      <xdr:spPr bwMode="auto">
        <a:xfrm>
          <a:off x="2438400" y="865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14478" name="AutoShape 5262" descr="🕤"/>
        <xdr:cNvSpPr>
          <a:spLocks noChangeAspect="1" noChangeArrowheads="1"/>
        </xdr:cNvSpPr>
      </xdr:nvSpPr>
      <xdr:spPr bwMode="auto">
        <a:xfrm>
          <a:off x="3048000" y="865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14479" name="AutoShape 5263" descr="🕤"/>
        <xdr:cNvSpPr>
          <a:spLocks noChangeAspect="1" noChangeArrowheads="1"/>
        </xdr:cNvSpPr>
      </xdr:nvSpPr>
      <xdr:spPr bwMode="auto">
        <a:xfrm>
          <a:off x="3657600" y="865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14480" name="AutoShape 5264" descr="🕤"/>
        <xdr:cNvSpPr>
          <a:spLocks noChangeAspect="1" noChangeArrowheads="1"/>
        </xdr:cNvSpPr>
      </xdr:nvSpPr>
      <xdr:spPr bwMode="auto">
        <a:xfrm>
          <a:off x="4267200" y="865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304800</xdr:colOff>
      <xdr:row>566</xdr:row>
      <xdr:rowOff>304800</xdr:rowOff>
    </xdr:to>
    <xdr:sp macro="" textlink="">
      <xdr:nvSpPr>
        <xdr:cNvPr id="14481" name="AutoShape 5265" descr="🕤"/>
        <xdr:cNvSpPr>
          <a:spLocks noChangeAspect="1" noChangeArrowheads="1"/>
        </xdr:cNvSpPr>
      </xdr:nvSpPr>
      <xdr:spPr bwMode="auto">
        <a:xfrm>
          <a:off x="4876800" y="865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2" name="AutoShape 5266" descr="🕙"/>
        <xdr:cNvSpPr>
          <a:spLocks noChangeAspect="1" noChangeArrowheads="1"/>
        </xdr:cNvSpPr>
      </xdr:nvSpPr>
      <xdr:spPr bwMode="auto">
        <a:xfrm>
          <a:off x="18288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3" name="AutoShape 5267" descr="🕙"/>
        <xdr:cNvSpPr>
          <a:spLocks noChangeAspect="1" noChangeArrowheads="1"/>
        </xdr:cNvSpPr>
      </xdr:nvSpPr>
      <xdr:spPr bwMode="auto">
        <a:xfrm>
          <a:off x="24384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4" name="AutoShape 5268" descr="🕙"/>
        <xdr:cNvSpPr>
          <a:spLocks noChangeAspect="1" noChangeArrowheads="1"/>
        </xdr:cNvSpPr>
      </xdr:nvSpPr>
      <xdr:spPr bwMode="auto">
        <a:xfrm>
          <a:off x="30480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5" name="AutoShape 5269" descr="🕙"/>
        <xdr:cNvSpPr>
          <a:spLocks noChangeAspect="1" noChangeArrowheads="1"/>
        </xdr:cNvSpPr>
      </xdr:nvSpPr>
      <xdr:spPr bwMode="auto">
        <a:xfrm>
          <a:off x="36576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6" name="AutoShape 5270" descr="🕙"/>
        <xdr:cNvSpPr>
          <a:spLocks noChangeAspect="1" noChangeArrowheads="1"/>
        </xdr:cNvSpPr>
      </xdr:nvSpPr>
      <xdr:spPr bwMode="auto">
        <a:xfrm>
          <a:off x="42672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7" name="AutoShape 5271" descr="🕙"/>
        <xdr:cNvSpPr>
          <a:spLocks noChangeAspect="1" noChangeArrowheads="1"/>
        </xdr:cNvSpPr>
      </xdr:nvSpPr>
      <xdr:spPr bwMode="auto">
        <a:xfrm>
          <a:off x="48768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8" name="AutoShape 5272" descr="🕙"/>
        <xdr:cNvSpPr>
          <a:spLocks noChangeAspect="1" noChangeArrowheads="1"/>
        </xdr:cNvSpPr>
      </xdr:nvSpPr>
      <xdr:spPr bwMode="auto">
        <a:xfrm>
          <a:off x="54864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567</xdr:row>
      <xdr:rowOff>0</xdr:rowOff>
    </xdr:from>
    <xdr:to>
      <xdr:col>3</xdr:col>
      <xdr:colOff>304800</xdr:colOff>
      <xdr:row>567</xdr:row>
      <xdr:rowOff>304800</xdr:rowOff>
    </xdr:to>
    <xdr:sp macro="" textlink="">
      <xdr:nvSpPr>
        <xdr:cNvPr id="14489" name="AutoShape 5273" descr="🕙"/>
        <xdr:cNvSpPr>
          <a:spLocks noChangeAspect="1" noChangeArrowheads="1"/>
        </xdr:cNvSpPr>
      </xdr:nvSpPr>
      <xdr:spPr bwMode="auto">
        <a:xfrm>
          <a:off x="7315200" y="86697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14490" name="AutoShape 5274" descr="🕥"/>
        <xdr:cNvSpPr>
          <a:spLocks noChangeAspect="1" noChangeArrowheads="1"/>
        </xdr:cNvSpPr>
      </xdr:nvSpPr>
      <xdr:spPr bwMode="auto">
        <a:xfrm>
          <a:off x="1828800" y="868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14491" name="AutoShape 5275" descr="🕥"/>
        <xdr:cNvSpPr>
          <a:spLocks noChangeAspect="1" noChangeArrowheads="1"/>
        </xdr:cNvSpPr>
      </xdr:nvSpPr>
      <xdr:spPr bwMode="auto">
        <a:xfrm>
          <a:off x="2438400" y="868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14492" name="AutoShape 5276" descr="🕥"/>
        <xdr:cNvSpPr>
          <a:spLocks noChangeAspect="1" noChangeArrowheads="1"/>
        </xdr:cNvSpPr>
      </xdr:nvSpPr>
      <xdr:spPr bwMode="auto">
        <a:xfrm>
          <a:off x="3048000" y="868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14493" name="AutoShape 5277" descr="🕥"/>
        <xdr:cNvSpPr>
          <a:spLocks noChangeAspect="1" noChangeArrowheads="1"/>
        </xdr:cNvSpPr>
      </xdr:nvSpPr>
      <xdr:spPr bwMode="auto">
        <a:xfrm>
          <a:off x="3657600" y="868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14494" name="AutoShape 5278" descr="🕥"/>
        <xdr:cNvSpPr>
          <a:spLocks noChangeAspect="1" noChangeArrowheads="1"/>
        </xdr:cNvSpPr>
      </xdr:nvSpPr>
      <xdr:spPr bwMode="auto">
        <a:xfrm>
          <a:off x="4267200" y="868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568</xdr:row>
      <xdr:rowOff>0</xdr:rowOff>
    </xdr:from>
    <xdr:to>
      <xdr:col>3</xdr:col>
      <xdr:colOff>304800</xdr:colOff>
      <xdr:row>568</xdr:row>
      <xdr:rowOff>304800</xdr:rowOff>
    </xdr:to>
    <xdr:sp macro="" textlink="">
      <xdr:nvSpPr>
        <xdr:cNvPr id="14495" name="AutoShape 5279" descr="🕥"/>
        <xdr:cNvSpPr>
          <a:spLocks noChangeAspect="1" noChangeArrowheads="1"/>
        </xdr:cNvSpPr>
      </xdr:nvSpPr>
      <xdr:spPr bwMode="auto">
        <a:xfrm>
          <a:off x="4876800" y="8683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496" name="AutoShape 5280" descr="🕚"/>
        <xdr:cNvSpPr>
          <a:spLocks noChangeAspect="1" noChangeArrowheads="1"/>
        </xdr:cNvSpPr>
      </xdr:nvSpPr>
      <xdr:spPr bwMode="auto">
        <a:xfrm>
          <a:off x="18288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497" name="AutoShape 5281" descr="🕚"/>
        <xdr:cNvSpPr>
          <a:spLocks noChangeAspect="1" noChangeArrowheads="1"/>
        </xdr:cNvSpPr>
      </xdr:nvSpPr>
      <xdr:spPr bwMode="auto">
        <a:xfrm>
          <a:off x="24384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498" name="AutoShape 5282" descr="🕚"/>
        <xdr:cNvSpPr>
          <a:spLocks noChangeAspect="1" noChangeArrowheads="1"/>
        </xdr:cNvSpPr>
      </xdr:nvSpPr>
      <xdr:spPr bwMode="auto">
        <a:xfrm>
          <a:off x="30480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499" name="AutoShape 5283" descr="🕚"/>
        <xdr:cNvSpPr>
          <a:spLocks noChangeAspect="1" noChangeArrowheads="1"/>
        </xdr:cNvSpPr>
      </xdr:nvSpPr>
      <xdr:spPr bwMode="auto">
        <a:xfrm>
          <a:off x="36576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500" name="AutoShape 5284" descr="🕚"/>
        <xdr:cNvSpPr>
          <a:spLocks noChangeAspect="1" noChangeArrowheads="1"/>
        </xdr:cNvSpPr>
      </xdr:nvSpPr>
      <xdr:spPr bwMode="auto">
        <a:xfrm>
          <a:off x="42672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501" name="AutoShape 5285" descr="🕚"/>
        <xdr:cNvSpPr>
          <a:spLocks noChangeAspect="1" noChangeArrowheads="1"/>
        </xdr:cNvSpPr>
      </xdr:nvSpPr>
      <xdr:spPr bwMode="auto">
        <a:xfrm>
          <a:off x="48768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502" name="AutoShape 5286" descr="🕚"/>
        <xdr:cNvSpPr>
          <a:spLocks noChangeAspect="1" noChangeArrowheads="1"/>
        </xdr:cNvSpPr>
      </xdr:nvSpPr>
      <xdr:spPr bwMode="auto">
        <a:xfrm>
          <a:off x="54864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569</xdr:row>
      <xdr:rowOff>0</xdr:rowOff>
    </xdr:from>
    <xdr:to>
      <xdr:col>3</xdr:col>
      <xdr:colOff>304800</xdr:colOff>
      <xdr:row>569</xdr:row>
      <xdr:rowOff>304800</xdr:rowOff>
    </xdr:to>
    <xdr:sp macro="" textlink="">
      <xdr:nvSpPr>
        <xdr:cNvPr id="14503" name="AutoShape 5287" descr="🕚"/>
        <xdr:cNvSpPr>
          <a:spLocks noChangeAspect="1" noChangeArrowheads="1"/>
        </xdr:cNvSpPr>
      </xdr:nvSpPr>
      <xdr:spPr bwMode="auto">
        <a:xfrm>
          <a:off x="7315200" y="86947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14504" name="AutoShape 5288" descr="🕦"/>
        <xdr:cNvSpPr>
          <a:spLocks noChangeAspect="1" noChangeArrowheads="1"/>
        </xdr:cNvSpPr>
      </xdr:nvSpPr>
      <xdr:spPr bwMode="auto">
        <a:xfrm>
          <a:off x="1828800" y="871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14505" name="AutoShape 5289" descr="🕦"/>
        <xdr:cNvSpPr>
          <a:spLocks noChangeAspect="1" noChangeArrowheads="1"/>
        </xdr:cNvSpPr>
      </xdr:nvSpPr>
      <xdr:spPr bwMode="auto">
        <a:xfrm>
          <a:off x="2438400" y="871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14506" name="AutoShape 5290" descr="🕦"/>
        <xdr:cNvSpPr>
          <a:spLocks noChangeAspect="1" noChangeArrowheads="1"/>
        </xdr:cNvSpPr>
      </xdr:nvSpPr>
      <xdr:spPr bwMode="auto">
        <a:xfrm>
          <a:off x="3048000" y="871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14507" name="AutoShape 5291" descr="🕦"/>
        <xdr:cNvSpPr>
          <a:spLocks noChangeAspect="1" noChangeArrowheads="1"/>
        </xdr:cNvSpPr>
      </xdr:nvSpPr>
      <xdr:spPr bwMode="auto">
        <a:xfrm>
          <a:off x="3657600" y="871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14508" name="AutoShape 5292" descr="🕦"/>
        <xdr:cNvSpPr>
          <a:spLocks noChangeAspect="1" noChangeArrowheads="1"/>
        </xdr:cNvSpPr>
      </xdr:nvSpPr>
      <xdr:spPr bwMode="auto">
        <a:xfrm>
          <a:off x="4267200" y="871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570</xdr:row>
      <xdr:rowOff>0</xdr:rowOff>
    </xdr:from>
    <xdr:to>
      <xdr:col>3</xdr:col>
      <xdr:colOff>304800</xdr:colOff>
      <xdr:row>570</xdr:row>
      <xdr:rowOff>304800</xdr:rowOff>
    </xdr:to>
    <xdr:sp macro="" textlink="">
      <xdr:nvSpPr>
        <xdr:cNvPr id="14509" name="AutoShape 5293" descr="🕦"/>
        <xdr:cNvSpPr>
          <a:spLocks noChangeAspect="1" noChangeArrowheads="1"/>
        </xdr:cNvSpPr>
      </xdr:nvSpPr>
      <xdr:spPr bwMode="auto">
        <a:xfrm>
          <a:off x="4876800" y="871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0" name="AutoShape 5294" descr="🌑"/>
        <xdr:cNvSpPr>
          <a:spLocks noChangeAspect="1" noChangeArrowheads="1"/>
        </xdr:cNvSpPr>
      </xdr:nvSpPr>
      <xdr:spPr bwMode="auto">
        <a:xfrm>
          <a:off x="18288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1" name="AutoShape 5295" descr="🌑"/>
        <xdr:cNvSpPr>
          <a:spLocks noChangeAspect="1" noChangeArrowheads="1"/>
        </xdr:cNvSpPr>
      </xdr:nvSpPr>
      <xdr:spPr bwMode="auto">
        <a:xfrm>
          <a:off x="24384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2" name="AutoShape 5296" descr="🌑"/>
        <xdr:cNvSpPr>
          <a:spLocks noChangeAspect="1" noChangeArrowheads="1"/>
        </xdr:cNvSpPr>
      </xdr:nvSpPr>
      <xdr:spPr bwMode="auto">
        <a:xfrm>
          <a:off x="30480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3" name="AutoShape 5297" descr="🌑"/>
        <xdr:cNvSpPr>
          <a:spLocks noChangeAspect="1" noChangeArrowheads="1"/>
        </xdr:cNvSpPr>
      </xdr:nvSpPr>
      <xdr:spPr bwMode="auto">
        <a:xfrm>
          <a:off x="36576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4" name="AutoShape 5298" descr="🌑"/>
        <xdr:cNvSpPr>
          <a:spLocks noChangeAspect="1" noChangeArrowheads="1"/>
        </xdr:cNvSpPr>
      </xdr:nvSpPr>
      <xdr:spPr bwMode="auto">
        <a:xfrm>
          <a:off x="42672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5" name="AutoShape 5299" descr="🌑"/>
        <xdr:cNvSpPr>
          <a:spLocks noChangeAspect="1" noChangeArrowheads="1"/>
        </xdr:cNvSpPr>
      </xdr:nvSpPr>
      <xdr:spPr bwMode="auto">
        <a:xfrm>
          <a:off x="48768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6" name="AutoShape 5300" descr="🌑"/>
        <xdr:cNvSpPr>
          <a:spLocks noChangeAspect="1" noChangeArrowheads="1"/>
        </xdr:cNvSpPr>
      </xdr:nvSpPr>
      <xdr:spPr bwMode="auto">
        <a:xfrm>
          <a:off x="54864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7" name="AutoShape 5301" descr="🌑"/>
        <xdr:cNvSpPr>
          <a:spLocks noChangeAspect="1" noChangeArrowheads="1"/>
        </xdr:cNvSpPr>
      </xdr:nvSpPr>
      <xdr:spPr bwMode="auto">
        <a:xfrm>
          <a:off x="60960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304800</xdr:colOff>
      <xdr:row>571</xdr:row>
      <xdr:rowOff>304800</xdr:rowOff>
    </xdr:to>
    <xdr:sp macro="" textlink="">
      <xdr:nvSpPr>
        <xdr:cNvPr id="14518" name="AutoShape 5302" descr="🌑"/>
        <xdr:cNvSpPr>
          <a:spLocks noChangeAspect="1" noChangeArrowheads="1"/>
        </xdr:cNvSpPr>
      </xdr:nvSpPr>
      <xdr:spPr bwMode="auto">
        <a:xfrm>
          <a:off x="6705600" y="8725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14519" name="AutoShape 5303" descr="🌒"/>
        <xdr:cNvSpPr>
          <a:spLocks noChangeAspect="1" noChangeArrowheads="1"/>
        </xdr:cNvSpPr>
      </xdr:nvSpPr>
      <xdr:spPr bwMode="auto">
        <a:xfrm>
          <a:off x="1828800" y="8736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14520" name="AutoShape 5304" descr="🌒"/>
        <xdr:cNvSpPr>
          <a:spLocks noChangeAspect="1" noChangeArrowheads="1"/>
        </xdr:cNvSpPr>
      </xdr:nvSpPr>
      <xdr:spPr bwMode="auto">
        <a:xfrm>
          <a:off x="2438400" y="8736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14521" name="AutoShape 5305" descr="🌒"/>
        <xdr:cNvSpPr>
          <a:spLocks noChangeAspect="1" noChangeArrowheads="1"/>
        </xdr:cNvSpPr>
      </xdr:nvSpPr>
      <xdr:spPr bwMode="auto">
        <a:xfrm>
          <a:off x="3048000" y="8736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14522" name="AutoShape 5306" descr="🌒"/>
        <xdr:cNvSpPr>
          <a:spLocks noChangeAspect="1" noChangeArrowheads="1"/>
        </xdr:cNvSpPr>
      </xdr:nvSpPr>
      <xdr:spPr bwMode="auto">
        <a:xfrm>
          <a:off x="3657600" y="8736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14523" name="AutoShape 5307" descr="🌒"/>
        <xdr:cNvSpPr>
          <a:spLocks noChangeAspect="1" noChangeArrowheads="1"/>
        </xdr:cNvSpPr>
      </xdr:nvSpPr>
      <xdr:spPr bwMode="auto">
        <a:xfrm>
          <a:off x="4267200" y="8736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572</xdr:row>
      <xdr:rowOff>0</xdr:rowOff>
    </xdr:from>
    <xdr:to>
      <xdr:col>3</xdr:col>
      <xdr:colOff>304800</xdr:colOff>
      <xdr:row>572</xdr:row>
      <xdr:rowOff>304800</xdr:rowOff>
    </xdr:to>
    <xdr:sp macro="" textlink="">
      <xdr:nvSpPr>
        <xdr:cNvPr id="14524" name="AutoShape 5308" descr="🌒"/>
        <xdr:cNvSpPr>
          <a:spLocks noChangeAspect="1" noChangeArrowheads="1"/>
        </xdr:cNvSpPr>
      </xdr:nvSpPr>
      <xdr:spPr bwMode="auto">
        <a:xfrm>
          <a:off x="4876800" y="87369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25" name="AutoShape 5309" descr="🌓"/>
        <xdr:cNvSpPr>
          <a:spLocks noChangeAspect="1" noChangeArrowheads="1"/>
        </xdr:cNvSpPr>
      </xdr:nvSpPr>
      <xdr:spPr bwMode="auto">
        <a:xfrm>
          <a:off x="18288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26" name="AutoShape 5310" descr="🌓"/>
        <xdr:cNvSpPr>
          <a:spLocks noChangeAspect="1" noChangeArrowheads="1"/>
        </xdr:cNvSpPr>
      </xdr:nvSpPr>
      <xdr:spPr bwMode="auto">
        <a:xfrm>
          <a:off x="24384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27" name="AutoShape 5311" descr="🌓"/>
        <xdr:cNvSpPr>
          <a:spLocks noChangeAspect="1" noChangeArrowheads="1"/>
        </xdr:cNvSpPr>
      </xdr:nvSpPr>
      <xdr:spPr bwMode="auto">
        <a:xfrm>
          <a:off x="30480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28" name="AutoShape 5312" descr="🌓"/>
        <xdr:cNvSpPr>
          <a:spLocks noChangeAspect="1" noChangeArrowheads="1"/>
        </xdr:cNvSpPr>
      </xdr:nvSpPr>
      <xdr:spPr bwMode="auto">
        <a:xfrm>
          <a:off x="36576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29" name="AutoShape 5313" descr="🌓"/>
        <xdr:cNvSpPr>
          <a:spLocks noChangeAspect="1" noChangeArrowheads="1"/>
        </xdr:cNvSpPr>
      </xdr:nvSpPr>
      <xdr:spPr bwMode="auto">
        <a:xfrm>
          <a:off x="42672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30" name="AutoShape 5314" descr="🌓"/>
        <xdr:cNvSpPr>
          <a:spLocks noChangeAspect="1" noChangeArrowheads="1"/>
        </xdr:cNvSpPr>
      </xdr:nvSpPr>
      <xdr:spPr bwMode="auto">
        <a:xfrm>
          <a:off x="48768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31" name="AutoShape 5315" descr="🌓"/>
        <xdr:cNvSpPr>
          <a:spLocks noChangeAspect="1" noChangeArrowheads="1"/>
        </xdr:cNvSpPr>
      </xdr:nvSpPr>
      <xdr:spPr bwMode="auto">
        <a:xfrm>
          <a:off x="54864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32" name="AutoShape 5316" descr="🌓"/>
        <xdr:cNvSpPr>
          <a:spLocks noChangeAspect="1" noChangeArrowheads="1"/>
        </xdr:cNvSpPr>
      </xdr:nvSpPr>
      <xdr:spPr bwMode="auto">
        <a:xfrm>
          <a:off x="60960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304800</xdr:colOff>
      <xdr:row>573</xdr:row>
      <xdr:rowOff>304800</xdr:rowOff>
    </xdr:to>
    <xdr:sp macro="" textlink="">
      <xdr:nvSpPr>
        <xdr:cNvPr id="14533" name="AutoShape 5317" descr="🌓"/>
        <xdr:cNvSpPr>
          <a:spLocks noChangeAspect="1" noChangeArrowheads="1"/>
        </xdr:cNvSpPr>
      </xdr:nvSpPr>
      <xdr:spPr bwMode="auto">
        <a:xfrm>
          <a:off x="6705600" y="8757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34" name="AutoShape 5318" descr="🌔"/>
        <xdr:cNvSpPr>
          <a:spLocks noChangeAspect="1" noChangeArrowheads="1"/>
        </xdr:cNvSpPr>
      </xdr:nvSpPr>
      <xdr:spPr bwMode="auto">
        <a:xfrm>
          <a:off x="18288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35" name="AutoShape 5319" descr="🌔"/>
        <xdr:cNvSpPr>
          <a:spLocks noChangeAspect="1" noChangeArrowheads="1"/>
        </xdr:cNvSpPr>
      </xdr:nvSpPr>
      <xdr:spPr bwMode="auto">
        <a:xfrm>
          <a:off x="24384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36" name="AutoShape 5320" descr="🌔"/>
        <xdr:cNvSpPr>
          <a:spLocks noChangeAspect="1" noChangeArrowheads="1"/>
        </xdr:cNvSpPr>
      </xdr:nvSpPr>
      <xdr:spPr bwMode="auto">
        <a:xfrm>
          <a:off x="30480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37" name="AutoShape 5321" descr="🌔"/>
        <xdr:cNvSpPr>
          <a:spLocks noChangeAspect="1" noChangeArrowheads="1"/>
        </xdr:cNvSpPr>
      </xdr:nvSpPr>
      <xdr:spPr bwMode="auto">
        <a:xfrm>
          <a:off x="36576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38" name="AutoShape 5322" descr="🌔"/>
        <xdr:cNvSpPr>
          <a:spLocks noChangeAspect="1" noChangeArrowheads="1"/>
        </xdr:cNvSpPr>
      </xdr:nvSpPr>
      <xdr:spPr bwMode="auto">
        <a:xfrm>
          <a:off x="42672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39" name="AutoShape 5323" descr="🌔"/>
        <xdr:cNvSpPr>
          <a:spLocks noChangeAspect="1" noChangeArrowheads="1"/>
        </xdr:cNvSpPr>
      </xdr:nvSpPr>
      <xdr:spPr bwMode="auto">
        <a:xfrm>
          <a:off x="48768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40" name="AutoShape 5324" descr="🌔"/>
        <xdr:cNvSpPr>
          <a:spLocks noChangeAspect="1" noChangeArrowheads="1"/>
        </xdr:cNvSpPr>
      </xdr:nvSpPr>
      <xdr:spPr bwMode="auto">
        <a:xfrm>
          <a:off x="54864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41" name="AutoShape 5325" descr="🌔"/>
        <xdr:cNvSpPr>
          <a:spLocks noChangeAspect="1" noChangeArrowheads="1"/>
        </xdr:cNvSpPr>
      </xdr:nvSpPr>
      <xdr:spPr bwMode="auto">
        <a:xfrm>
          <a:off x="60960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304800</xdr:colOff>
      <xdr:row>574</xdr:row>
      <xdr:rowOff>304800</xdr:rowOff>
    </xdr:to>
    <xdr:sp macro="" textlink="">
      <xdr:nvSpPr>
        <xdr:cNvPr id="14542" name="AutoShape 5326" descr="🌔"/>
        <xdr:cNvSpPr>
          <a:spLocks noChangeAspect="1" noChangeArrowheads="1"/>
        </xdr:cNvSpPr>
      </xdr:nvSpPr>
      <xdr:spPr bwMode="auto">
        <a:xfrm>
          <a:off x="6705600" y="8775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3" name="AutoShape 5327" descr="🌕"/>
        <xdr:cNvSpPr>
          <a:spLocks noChangeAspect="1" noChangeArrowheads="1"/>
        </xdr:cNvSpPr>
      </xdr:nvSpPr>
      <xdr:spPr bwMode="auto">
        <a:xfrm>
          <a:off x="18288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4" name="AutoShape 5328" descr="🌕"/>
        <xdr:cNvSpPr>
          <a:spLocks noChangeAspect="1" noChangeArrowheads="1"/>
        </xdr:cNvSpPr>
      </xdr:nvSpPr>
      <xdr:spPr bwMode="auto">
        <a:xfrm>
          <a:off x="24384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5" name="AutoShape 5329" descr="🌕"/>
        <xdr:cNvSpPr>
          <a:spLocks noChangeAspect="1" noChangeArrowheads="1"/>
        </xdr:cNvSpPr>
      </xdr:nvSpPr>
      <xdr:spPr bwMode="auto">
        <a:xfrm>
          <a:off x="30480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6" name="AutoShape 5330" descr="🌕"/>
        <xdr:cNvSpPr>
          <a:spLocks noChangeAspect="1" noChangeArrowheads="1"/>
        </xdr:cNvSpPr>
      </xdr:nvSpPr>
      <xdr:spPr bwMode="auto">
        <a:xfrm>
          <a:off x="36576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7" name="AutoShape 5331" descr="🌕"/>
        <xdr:cNvSpPr>
          <a:spLocks noChangeAspect="1" noChangeArrowheads="1"/>
        </xdr:cNvSpPr>
      </xdr:nvSpPr>
      <xdr:spPr bwMode="auto">
        <a:xfrm>
          <a:off x="42672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8" name="AutoShape 5332" descr="🌕"/>
        <xdr:cNvSpPr>
          <a:spLocks noChangeAspect="1" noChangeArrowheads="1"/>
        </xdr:cNvSpPr>
      </xdr:nvSpPr>
      <xdr:spPr bwMode="auto">
        <a:xfrm>
          <a:off x="48768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49" name="AutoShape 5333" descr="🌕"/>
        <xdr:cNvSpPr>
          <a:spLocks noChangeAspect="1" noChangeArrowheads="1"/>
        </xdr:cNvSpPr>
      </xdr:nvSpPr>
      <xdr:spPr bwMode="auto">
        <a:xfrm>
          <a:off x="54864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304800</xdr:colOff>
      <xdr:row>575</xdr:row>
      <xdr:rowOff>304800</xdr:rowOff>
    </xdr:to>
    <xdr:sp macro="" textlink="">
      <xdr:nvSpPr>
        <xdr:cNvPr id="14550" name="AutoShape 5334" descr="🌕"/>
        <xdr:cNvSpPr>
          <a:spLocks noChangeAspect="1" noChangeArrowheads="1"/>
        </xdr:cNvSpPr>
      </xdr:nvSpPr>
      <xdr:spPr bwMode="auto">
        <a:xfrm>
          <a:off x="6096000" y="8796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14551" name="AutoShape 5335" descr="🌖"/>
        <xdr:cNvSpPr>
          <a:spLocks noChangeAspect="1" noChangeArrowheads="1"/>
        </xdr:cNvSpPr>
      </xdr:nvSpPr>
      <xdr:spPr bwMode="auto">
        <a:xfrm>
          <a:off x="182880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14552" name="AutoShape 5336" descr="🌖"/>
        <xdr:cNvSpPr>
          <a:spLocks noChangeAspect="1" noChangeArrowheads="1"/>
        </xdr:cNvSpPr>
      </xdr:nvSpPr>
      <xdr:spPr bwMode="auto">
        <a:xfrm>
          <a:off x="243840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14553" name="AutoShape 5337" descr="🌖"/>
        <xdr:cNvSpPr>
          <a:spLocks noChangeAspect="1" noChangeArrowheads="1"/>
        </xdr:cNvSpPr>
      </xdr:nvSpPr>
      <xdr:spPr bwMode="auto">
        <a:xfrm>
          <a:off x="304800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14554" name="AutoShape 5338" descr="🌖"/>
        <xdr:cNvSpPr>
          <a:spLocks noChangeAspect="1" noChangeArrowheads="1"/>
        </xdr:cNvSpPr>
      </xdr:nvSpPr>
      <xdr:spPr bwMode="auto">
        <a:xfrm>
          <a:off x="365760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14555" name="AutoShape 5339" descr="🌖"/>
        <xdr:cNvSpPr>
          <a:spLocks noChangeAspect="1" noChangeArrowheads="1"/>
        </xdr:cNvSpPr>
      </xdr:nvSpPr>
      <xdr:spPr bwMode="auto">
        <a:xfrm>
          <a:off x="426720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304800</xdr:colOff>
      <xdr:row>576</xdr:row>
      <xdr:rowOff>304800</xdr:rowOff>
    </xdr:to>
    <xdr:sp macro="" textlink="">
      <xdr:nvSpPr>
        <xdr:cNvPr id="14556" name="AutoShape 5340" descr="🌖"/>
        <xdr:cNvSpPr>
          <a:spLocks noChangeAspect="1" noChangeArrowheads="1"/>
        </xdr:cNvSpPr>
      </xdr:nvSpPr>
      <xdr:spPr bwMode="auto">
        <a:xfrm>
          <a:off x="487680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14557" name="AutoShape 5341" descr="🌗"/>
        <xdr:cNvSpPr>
          <a:spLocks noChangeAspect="1" noChangeArrowheads="1"/>
        </xdr:cNvSpPr>
      </xdr:nvSpPr>
      <xdr:spPr bwMode="auto">
        <a:xfrm>
          <a:off x="1828800" y="8828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14558" name="AutoShape 5342" descr="🌗"/>
        <xdr:cNvSpPr>
          <a:spLocks noChangeAspect="1" noChangeArrowheads="1"/>
        </xdr:cNvSpPr>
      </xdr:nvSpPr>
      <xdr:spPr bwMode="auto">
        <a:xfrm>
          <a:off x="2438400" y="8828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14559" name="AutoShape 5343" descr="🌗"/>
        <xdr:cNvSpPr>
          <a:spLocks noChangeAspect="1" noChangeArrowheads="1"/>
        </xdr:cNvSpPr>
      </xdr:nvSpPr>
      <xdr:spPr bwMode="auto">
        <a:xfrm>
          <a:off x="3048000" y="8828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14560" name="AutoShape 5344" descr="🌗"/>
        <xdr:cNvSpPr>
          <a:spLocks noChangeAspect="1" noChangeArrowheads="1"/>
        </xdr:cNvSpPr>
      </xdr:nvSpPr>
      <xdr:spPr bwMode="auto">
        <a:xfrm>
          <a:off x="3657600" y="8828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14561" name="AutoShape 5345" descr="🌗"/>
        <xdr:cNvSpPr>
          <a:spLocks noChangeAspect="1" noChangeArrowheads="1"/>
        </xdr:cNvSpPr>
      </xdr:nvSpPr>
      <xdr:spPr bwMode="auto">
        <a:xfrm>
          <a:off x="4267200" y="8828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304800</xdr:colOff>
      <xdr:row>577</xdr:row>
      <xdr:rowOff>304800</xdr:rowOff>
    </xdr:to>
    <xdr:sp macro="" textlink="">
      <xdr:nvSpPr>
        <xdr:cNvPr id="14562" name="AutoShape 5346" descr="🌗"/>
        <xdr:cNvSpPr>
          <a:spLocks noChangeAspect="1" noChangeArrowheads="1"/>
        </xdr:cNvSpPr>
      </xdr:nvSpPr>
      <xdr:spPr bwMode="auto">
        <a:xfrm>
          <a:off x="4876800" y="8828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14563" name="AutoShape 5347" descr="🌘"/>
        <xdr:cNvSpPr>
          <a:spLocks noChangeAspect="1" noChangeArrowheads="1"/>
        </xdr:cNvSpPr>
      </xdr:nvSpPr>
      <xdr:spPr bwMode="auto">
        <a:xfrm>
          <a:off x="1828800" y="884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14564" name="AutoShape 5348" descr="🌘"/>
        <xdr:cNvSpPr>
          <a:spLocks noChangeAspect="1" noChangeArrowheads="1"/>
        </xdr:cNvSpPr>
      </xdr:nvSpPr>
      <xdr:spPr bwMode="auto">
        <a:xfrm>
          <a:off x="2438400" y="884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14565" name="AutoShape 5349" descr="🌘"/>
        <xdr:cNvSpPr>
          <a:spLocks noChangeAspect="1" noChangeArrowheads="1"/>
        </xdr:cNvSpPr>
      </xdr:nvSpPr>
      <xdr:spPr bwMode="auto">
        <a:xfrm>
          <a:off x="3048000" y="884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14566" name="AutoShape 5350" descr="🌘"/>
        <xdr:cNvSpPr>
          <a:spLocks noChangeAspect="1" noChangeArrowheads="1"/>
        </xdr:cNvSpPr>
      </xdr:nvSpPr>
      <xdr:spPr bwMode="auto">
        <a:xfrm>
          <a:off x="3657600" y="884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14567" name="AutoShape 5351" descr="🌘"/>
        <xdr:cNvSpPr>
          <a:spLocks noChangeAspect="1" noChangeArrowheads="1"/>
        </xdr:cNvSpPr>
      </xdr:nvSpPr>
      <xdr:spPr bwMode="auto">
        <a:xfrm>
          <a:off x="4267200" y="884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304800</xdr:colOff>
      <xdr:row>578</xdr:row>
      <xdr:rowOff>304800</xdr:rowOff>
    </xdr:to>
    <xdr:sp macro="" textlink="">
      <xdr:nvSpPr>
        <xdr:cNvPr id="14568" name="AutoShape 5352" descr="🌘"/>
        <xdr:cNvSpPr>
          <a:spLocks noChangeAspect="1" noChangeArrowheads="1"/>
        </xdr:cNvSpPr>
      </xdr:nvSpPr>
      <xdr:spPr bwMode="auto">
        <a:xfrm>
          <a:off x="4876800" y="884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69" name="AutoShape 5353" descr="🌙"/>
        <xdr:cNvSpPr>
          <a:spLocks noChangeAspect="1" noChangeArrowheads="1"/>
        </xdr:cNvSpPr>
      </xdr:nvSpPr>
      <xdr:spPr bwMode="auto">
        <a:xfrm>
          <a:off x="18288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0" name="AutoShape 5354" descr="🌙"/>
        <xdr:cNvSpPr>
          <a:spLocks noChangeAspect="1" noChangeArrowheads="1"/>
        </xdr:cNvSpPr>
      </xdr:nvSpPr>
      <xdr:spPr bwMode="auto">
        <a:xfrm>
          <a:off x="24384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1" name="AutoShape 5355" descr="🌙"/>
        <xdr:cNvSpPr>
          <a:spLocks noChangeAspect="1" noChangeArrowheads="1"/>
        </xdr:cNvSpPr>
      </xdr:nvSpPr>
      <xdr:spPr bwMode="auto">
        <a:xfrm>
          <a:off x="30480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2" name="AutoShape 5356" descr="🌙"/>
        <xdr:cNvSpPr>
          <a:spLocks noChangeAspect="1" noChangeArrowheads="1"/>
        </xdr:cNvSpPr>
      </xdr:nvSpPr>
      <xdr:spPr bwMode="auto">
        <a:xfrm>
          <a:off x="36576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3" name="AutoShape 5357" descr="🌙"/>
        <xdr:cNvSpPr>
          <a:spLocks noChangeAspect="1" noChangeArrowheads="1"/>
        </xdr:cNvSpPr>
      </xdr:nvSpPr>
      <xdr:spPr bwMode="auto">
        <a:xfrm>
          <a:off x="42672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4" name="AutoShape 5358" descr="🌙"/>
        <xdr:cNvSpPr>
          <a:spLocks noChangeAspect="1" noChangeArrowheads="1"/>
        </xdr:cNvSpPr>
      </xdr:nvSpPr>
      <xdr:spPr bwMode="auto">
        <a:xfrm>
          <a:off x="48768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5" name="AutoShape 5359" descr="🌙"/>
        <xdr:cNvSpPr>
          <a:spLocks noChangeAspect="1" noChangeArrowheads="1"/>
        </xdr:cNvSpPr>
      </xdr:nvSpPr>
      <xdr:spPr bwMode="auto">
        <a:xfrm>
          <a:off x="54864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6" name="AutoShape 5360" descr="🌙"/>
        <xdr:cNvSpPr>
          <a:spLocks noChangeAspect="1" noChangeArrowheads="1"/>
        </xdr:cNvSpPr>
      </xdr:nvSpPr>
      <xdr:spPr bwMode="auto">
        <a:xfrm>
          <a:off x="60960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7" name="AutoShape 5361" descr="🌙"/>
        <xdr:cNvSpPr>
          <a:spLocks noChangeAspect="1" noChangeArrowheads="1"/>
        </xdr:cNvSpPr>
      </xdr:nvSpPr>
      <xdr:spPr bwMode="auto">
        <a:xfrm>
          <a:off x="67056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304800</xdr:colOff>
      <xdr:row>579</xdr:row>
      <xdr:rowOff>304800</xdr:rowOff>
    </xdr:to>
    <xdr:sp macro="" textlink="">
      <xdr:nvSpPr>
        <xdr:cNvPr id="14578" name="AutoShape 5362" descr="🌙"/>
        <xdr:cNvSpPr>
          <a:spLocks noChangeAspect="1" noChangeArrowheads="1"/>
        </xdr:cNvSpPr>
      </xdr:nvSpPr>
      <xdr:spPr bwMode="auto">
        <a:xfrm>
          <a:off x="7315200" y="88671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14579" name="AutoShape 5363" descr="🌚"/>
        <xdr:cNvSpPr>
          <a:spLocks noChangeAspect="1" noChangeArrowheads="1"/>
        </xdr:cNvSpPr>
      </xdr:nvSpPr>
      <xdr:spPr bwMode="auto">
        <a:xfrm>
          <a:off x="1828800" y="8878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14580" name="AutoShape 5364" descr="🌚"/>
        <xdr:cNvSpPr>
          <a:spLocks noChangeAspect="1" noChangeArrowheads="1"/>
        </xdr:cNvSpPr>
      </xdr:nvSpPr>
      <xdr:spPr bwMode="auto">
        <a:xfrm>
          <a:off x="2438400" y="8878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14581" name="AutoShape 5365" descr="🌚"/>
        <xdr:cNvSpPr>
          <a:spLocks noChangeAspect="1" noChangeArrowheads="1"/>
        </xdr:cNvSpPr>
      </xdr:nvSpPr>
      <xdr:spPr bwMode="auto">
        <a:xfrm>
          <a:off x="3048000" y="8878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14582" name="AutoShape 5366" descr="🌚"/>
        <xdr:cNvSpPr>
          <a:spLocks noChangeAspect="1" noChangeArrowheads="1"/>
        </xdr:cNvSpPr>
      </xdr:nvSpPr>
      <xdr:spPr bwMode="auto">
        <a:xfrm>
          <a:off x="3657600" y="8878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14583" name="AutoShape 5367" descr="🌚"/>
        <xdr:cNvSpPr>
          <a:spLocks noChangeAspect="1" noChangeArrowheads="1"/>
        </xdr:cNvSpPr>
      </xdr:nvSpPr>
      <xdr:spPr bwMode="auto">
        <a:xfrm>
          <a:off x="4267200" y="8878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304800</xdr:colOff>
      <xdr:row>580</xdr:row>
      <xdr:rowOff>304800</xdr:rowOff>
    </xdr:to>
    <xdr:sp macro="" textlink="">
      <xdr:nvSpPr>
        <xdr:cNvPr id="14584" name="AutoShape 5368" descr="🌚"/>
        <xdr:cNvSpPr>
          <a:spLocks noChangeAspect="1" noChangeArrowheads="1"/>
        </xdr:cNvSpPr>
      </xdr:nvSpPr>
      <xdr:spPr bwMode="auto">
        <a:xfrm>
          <a:off x="4876800" y="8878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85" name="AutoShape 5369" descr="🌛"/>
        <xdr:cNvSpPr>
          <a:spLocks noChangeAspect="1" noChangeArrowheads="1"/>
        </xdr:cNvSpPr>
      </xdr:nvSpPr>
      <xdr:spPr bwMode="auto">
        <a:xfrm>
          <a:off x="18288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86" name="AutoShape 5370" descr="🌛"/>
        <xdr:cNvSpPr>
          <a:spLocks noChangeAspect="1" noChangeArrowheads="1"/>
        </xdr:cNvSpPr>
      </xdr:nvSpPr>
      <xdr:spPr bwMode="auto">
        <a:xfrm>
          <a:off x="24384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87" name="AutoShape 5371" descr="🌛"/>
        <xdr:cNvSpPr>
          <a:spLocks noChangeAspect="1" noChangeArrowheads="1"/>
        </xdr:cNvSpPr>
      </xdr:nvSpPr>
      <xdr:spPr bwMode="auto">
        <a:xfrm>
          <a:off x="30480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88" name="AutoShape 5372" descr="🌛"/>
        <xdr:cNvSpPr>
          <a:spLocks noChangeAspect="1" noChangeArrowheads="1"/>
        </xdr:cNvSpPr>
      </xdr:nvSpPr>
      <xdr:spPr bwMode="auto">
        <a:xfrm>
          <a:off x="36576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89" name="AutoShape 5373" descr="🌛"/>
        <xdr:cNvSpPr>
          <a:spLocks noChangeAspect="1" noChangeArrowheads="1"/>
        </xdr:cNvSpPr>
      </xdr:nvSpPr>
      <xdr:spPr bwMode="auto">
        <a:xfrm>
          <a:off x="42672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90" name="AutoShape 5374" descr="🌛"/>
        <xdr:cNvSpPr>
          <a:spLocks noChangeAspect="1" noChangeArrowheads="1"/>
        </xdr:cNvSpPr>
      </xdr:nvSpPr>
      <xdr:spPr bwMode="auto">
        <a:xfrm>
          <a:off x="48768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91" name="AutoShape 5375" descr="🌛"/>
        <xdr:cNvSpPr>
          <a:spLocks noChangeAspect="1" noChangeArrowheads="1"/>
        </xdr:cNvSpPr>
      </xdr:nvSpPr>
      <xdr:spPr bwMode="auto">
        <a:xfrm>
          <a:off x="54864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304800</xdr:colOff>
      <xdr:row>581</xdr:row>
      <xdr:rowOff>304800</xdr:rowOff>
    </xdr:to>
    <xdr:sp macro="" textlink="">
      <xdr:nvSpPr>
        <xdr:cNvPr id="14592" name="AutoShape 5376" descr="🌛"/>
        <xdr:cNvSpPr>
          <a:spLocks noChangeAspect="1" noChangeArrowheads="1"/>
        </xdr:cNvSpPr>
      </xdr:nvSpPr>
      <xdr:spPr bwMode="auto">
        <a:xfrm>
          <a:off x="6705600" y="889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14593" name="AutoShape 5377" descr="🌜"/>
        <xdr:cNvSpPr>
          <a:spLocks noChangeAspect="1" noChangeArrowheads="1"/>
        </xdr:cNvSpPr>
      </xdr:nvSpPr>
      <xdr:spPr bwMode="auto">
        <a:xfrm>
          <a:off x="1828800" y="8903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14594" name="AutoShape 5378" descr="🌜"/>
        <xdr:cNvSpPr>
          <a:spLocks noChangeAspect="1" noChangeArrowheads="1"/>
        </xdr:cNvSpPr>
      </xdr:nvSpPr>
      <xdr:spPr bwMode="auto">
        <a:xfrm>
          <a:off x="2438400" y="8903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14595" name="AutoShape 5379" descr="🌜"/>
        <xdr:cNvSpPr>
          <a:spLocks noChangeAspect="1" noChangeArrowheads="1"/>
        </xdr:cNvSpPr>
      </xdr:nvSpPr>
      <xdr:spPr bwMode="auto">
        <a:xfrm>
          <a:off x="3048000" y="8903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14596" name="AutoShape 5380" descr="🌜"/>
        <xdr:cNvSpPr>
          <a:spLocks noChangeAspect="1" noChangeArrowheads="1"/>
        </xdr:cNvSpPr>
      </xdr:nvSpPr>
      <xdr:spPr bwMode="auto">
        <a:xfrm>
          <a:off x="3657600" y="8903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14597" name="AutoShape 5381" descr="🌜"/>
        <xdr:cNvSpPr>
          <a:spLocks noChangeAspect="1" noChangeArrowheads="1"/>
        </xdr:cNvSpPr>
      </xdr:nvSpPr>
      <xdr:spPr bwMode="auto">
        <a:xfrm>
          <a:off x="4267200" y="8903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304800</xdr:colOff>
      <xdr:row>582</xdr:row>
      <xdr:rowOff>304800</xdr:rowOff>
    </xdr:to>
    <xdr:sp macro="" textlink="">
      <xdr:nvSpPr>
        <xdr:cNvPr id="14598" name="AutoShape 5382" descr="🌜"/>
        <xdr:cNvSpPr>
          <a:spLocks noChangeAspect="1" noChangeArrowheads="1"/>
        </xdr:cNvSpPr>
      </xdr:nvSpPr>
      <xdr:spPr bwMode="auto">
        <a:xfrm>
          <a:off x="4876800" y="8903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14599" name="AutoShape 5383" descr="🌡"/>
        <xdr:cNvSpPr>
          <a:spLocks noChangeAspect="1" noChangeArrowheads="1"/>
        </xdr:cNvSpPr>
      </xdr:nvSpPr>
      <xdr:spPr bwMode="auto">
        <a:xfrm>
          <a:off x="1828800" y="8915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14600" name="AutoShape 5384" descr="🌡"/>
        <xdr:cNvSpPr>
          <a:spLocks noChangeAspect="1" noChangeArrowheads="1"/>
        </xdr:cNvSpPr>
      </xdr:nvSpPr>
      <xdr:spPr bwMode="auto">
        <a:xfrm>
          <a:off x="2438400" y="8915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14601" name="AutoShape 5385" descr="🌡"/>
        <xdr:cNvSpPr>
          <a:spLocks noChangeAspect="1" noChangeArrowheads="1"/>
        </xdr:cNvSpPr>
      </xdr:nvSpPr>
      <xdr:spPr bwMode="auto">
        <a:xfrm>
          <a:off x="3048000" y="8915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14602" name="AutoShape 5386" descr="🌡"/>
        <xdr:cNvSpPr>
          <a:spLocks noChangeAspect="1" noChangeArrowheads="1"/>
        </xdr:cNvSpPr>
      </xdr:nvSpPr>
      <xdr:spPr bwMode="auto">
        <a:xfrm>
          <a:off x="3657600" y="8915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14603" name="AutoShape 5387" descr="🌡"/>
        <xdr:cNvSpPr>
          <a:spLocks noChangeAspect="1" noChangeArrowheads="1"/>
        </xdr:cNvSpPr>
      </xdr:nvSpPr>
      <xdr:spPr bwMode="auto">
        <a:xfrm>
          <a:off x="4267200" y="8915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304800</xdr:colOff>
      <xdr:row>583</xdr:row>
      <xdr:rowOff>304800</xdr:rowOff>
    </xdr:to>
    <xdr:sp macro="" textlink="">
      <xdr:nvSpPr>
        <xdr:cNvPr id="14604" name="AutoShape 5388" descr="🌡"/>
        <xdr:cNvSpPr>
          <a:spLocks noChangeAspect="1" noChangeArrowheads="1"/>
        </xdr:cNvSpPr>
      </xdr:nvSpPr>
      <xdr:spPr bwMode="auto">
        <a:xfrm>
          <a:off x="4876800" y="8915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05" name="AutoShape 5389" descr="☀"/>
        <xdr:cNvSpPr>
          <a:spLocks noChangeAspect="1" noChangeArrowheads="1"/>
        </xdr:cNvSpPr>
      </xdr:nvSpPr>
      <xdr:spPr bwMode="auto">
        <a:xfrm>
          <a:off x="18288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06" name="AutoShape 5390" descr="☀"/>
        <xdr:cNvSpPr>
          <a:spLocks noChangeAspect="1" noChangeArrowheads="1"/>
        </xdr:cNvSpPr>
      </xdr:nvSpPr>
      <xdr:spPr bwMode="auto">
        <a:xfrm>
          <a:off x="24384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07" name="AutoShape 5391" descr="☀"/>
        <xdr:cNvSpPr>
          <a:spLocks noChangeAspect="1" noChangeArrowheads="1"/>
        </xdr:cNvSpPr>
      </xdr:nvSpPr>
      <xdr:spPr bwMode="auto">
        <a:xfrm>
          <a:off x="30480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08" name="AutoShape 5392" descr="☀"/>
        <xdr:cNvSpPr>
          <a:spLocks noChangeAspect="1" noChangeArrowheads="1"/>
        </xdr:cNvSpPr>
      </xdr:nvSpPr>
      <xdr:spPr bwMode="auto">
        <a:xfrm>
          <a:off x="36576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09" name="AutoShape 5393" descr="☀"/>
        <xdr:cNvSpPr>
          <a:spLocks noChangeAspect="1" noChangeArrowheads="1"/>
        </xdr:cNvSpPr>
      </xdr:nvSpPr>
      <xdr:spPr bwMode="auto">
        <a:xfrm>
          <a:off x="42672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10" name="AutoShape 5394" descr="☀"/>
        <xdr:cNvSpPr>
          <a:spLocks noChangeAspect="1" noChangeArrowheads="1"/>
        </xdr:cNvSpPr>
      </xdr:nvSpPr>
      <xdr:spPr bwMode="auto">
        <a:xfrm>
          <a:off x="48768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11" name="AutoShape 5395" descr="☀"/>
        <xdr:cNvSpPr>
          <a:spLocks noChangeAspect="1" noChangeArrowheads="1"/>
        </xdr:cNvSpPr>
      </xdr:nvSpPr>
      <xdr:spPr bwMode="auto">
        <a:xfrm>
          <a:off x="54864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12" name="AutoShape 5396" descr="☀"/>
        <xdr:cNvSpPr>
          <a:spLocks noChangeAspect="1" noChangeArrowheads="1"/>
        </xdr:cNvSpPr>
      </xdr:nvSpPr>
      <xdr:spPr bwMode="auto">
        <a:xfrm>
          <a:off x="60960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13" name="AutoShape 5397" descr="☀"/>
        <xdr:cNvSpPr>
          <a:spLocks noChangeAspect="1" noChangeArrowheads="1"/>
        </xdr:cNvSpPr>
      </xdr:nvSpPr>
      <xdr:spPr bwMode="auto">
        <a:xfrm>
          <a:off x="67056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304800</xdr:colOff>
      <xdr:row>584</xdr:row>
      <xdr:rowOff>304800</xdr:rowOff>
    </xdr:to>
    <xdr:sp macro="" textlink="">
      <xdr:nvSpPr>
        <xdr:cNvPr id="14614" name="AutoShape 5398" descr="☀"/>
        <xdr:cNvSpPr>
          <a:spLocks noChangeAspect="1" noChangeArrowheads="1"/>
        </xdr:cNvSpPr>
      </xdr:nvSpPr>
      <xdr:spPr bwMode="auto">
        <a:xfrm>
          <a:off x="7315200" y="892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14615" name="AutoShape 5399" descr="🌝"/>
        <xdr:cNvSpPr>
          <a:spLocks noChangeAspect="1" noChangeArrowheads="1"/>
        </xdr:cNvSpPr>
      </xdr:nvSpPr>
      <xdr:spPr bwMode="auto">
        <a:xfrm>
          <a:off x="1828800" y="8932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14616" name="AutoShape 5400" descr="🌝"/>
        <xdr:cNvSpPr>
          <a:spLocks noChangeAspect="1" noChangeArrowheads="1"/>
        </xdr:cNvSpPr>
      </xdr:nvSpPr>
      <xdr:spPr bwMode="auto">
        <a:xfrm>
          <a:off x="2438400" y="8932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14617" name="AutoShape 5401" descr="🌝"/>
        <xdr:cNvSpPr>
          <a:spLocks noChangeAspect="1" noChangeArrowheads="1"/>
        </xdr:cNvSpPr>
      </xdr:nvSpPr>
      <xdr:spPr bwMode="auto">
        <a:xfrm>
          <a:off x="3048000" y="8932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14618" name="AutoShape 5402" descr="🌝"/>
        <xdr:cNvSpPr>
          <a:spLocks noChangeAspect="1" noChangeArrowheads="1"/>
        </xdr:cNvSpPr>
      </xdr:nvSpPr>
      <xdr:spPr bwMode="auto">
        <a:xfrm>
          <a:off x="3657600" y="8932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14619" name="AutoShape 5403" descr="🌝"/>
        <xdr:cNvSpPr>
          <a:spLocks noChangeAspect="1" noChangeArrowheads="1"/>
        </xdr:cNvSpPr>
      </xdr:nvSpPr>
      <xdr:spPr bwMode="auto">
        <a:xfrm>
          <a:off x="4267200" y="8932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585</xdr:row>
      <xdr:rowOff>0</xdr:rowOff>
    </xdr:from>
    <xdr:to>
      <xdr:col>3</xdr:col>
      <xdr:colOff>304800</xdr:colOff>
      <xdr:row>585</xdr:row>
      <xdr:rowOff>304800</xdr:rowOff>
    </xdr:to>
    <xdr:sp macro="" textlink="">
      <xdr:nvSpPr>
        <xdr:cNvPr id="14620" name="AutoShape 5404" descr="🌝"/>
        <xdr:cNvSpPr>
          <a:spLocks noChangeAspect="1" noChangeArrowheads="1"/>
        </xdr:cNvSpPr>
      </xdr:nvSpPr>
      <xdr:spPr bwMode="auto">
        <a:xfrm>
          <a:off x="4876800" y="8932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14621" name="AutoShape 5405" descr="🌞"/>
        <xdr:cNvSpPr>
          <a:spLocks noChangeAspect="1" noChangeArrowheads="1"/>
        </xdr:cNvSpPr>
      </xdr:nvSpPr>
      <xdr:spPr bwMode="auto">
        <a:xfrm>
          <a:off x="1828800" y="8947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14622" name="AutoShape 5406" descr="🌞"/>
        <xdr:cNvSpPr>
          <a:spLocks noChangeAspect="1" noChangeArrowheads="1"/>
        </xdr:cNvSpPr>
      </xdr:nvSpPr>
      <xdr:spPr bwMode="auto">
        <a:xfrm>
          <a:off x="2438400" y="8947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14623" name="AutoShape 5407" descr="🌞"/>
        <xdr:cNvSpPr>
          <a:spLocks noChangeAspect="1" noChangeArrowheads="1"/>
        </xdr:cNvSpPr>
      </xdr:nvSpPr>
      <xdr:spPr bwMode="auto">
        <a:xfrm>
          <a:off x="3048000" y="8947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14624" name="AutoShape 5408" descr="🌞"/>
        <xdr:cNvSpPr>
          <a:spLocks noChangeAspect="1" noChangeArrowheads="1"/>
        </xdr:cNvSpPr>
      </xdr:nvSpPr>
      <xdr:spPr bwMode="auto">
        <a:xfrm>
          <a:off x="3657600" y="8947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14625" name="AutoShape 5409" descr="🌞"/>
        <xdr:cNvSpPr>
          <a:spLocks noChangeAspect="1" noChangeArrowheads="1"/>
        </xdr:cNvSpPr>
      </xdr:nvSpPr>
      <xdr:spPr bwMode="auto">
        <a:xfrm>
          <a:off x="4267200" y="8947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586</xdr:row>
      <xdr:rowOff>0</xdr:rowOff>
    </xdr:from>
    <xdr:to>
      <xdr:col>3</xdr:col>
      <xdr:colOff>304800</xdr:colOff>
      <xdr:row>586</xdr:row>
      <xdr:rowOff>304800</xdr:rowOff>
    </xdr:to>
    <xdr:sp macro="" textlink="">
      <xdr:nvSpPr>
        <xdr:cNvPr id="14626" name="AutoShape 5410" descr="🌞"/>
        <xdr:cNvSpPr>
          <a:spLocks noChangeAspect="1" noChangeArrowheads="1"/>
        </xdr:cNvSpPr>
      </xdr:nvSpPr>
      <xdr:spPr bwMode="auto">
        <a:xfrm>
          <a:off x="4876800" y="8947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27" name="AutoShape 5411" descr="⭐"/>
        <xdr:cNvSpPr>
          <a:spLocks noChangeAspect="1" noChangeArrowheads="1"/>
        </xdr:cNvSpPr>
      </xdr:nvSpPr>
      <xdr:spPr bwMode="auto">
        <a:xfrm>
          <a:off x="18288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28" name="AutoShape 5412" descr="⭐"/>
        <xdr:cNvSpPr>
          <a:spLocks noChangeAspect="1" noChangeArrowheads="1"/>
        </xdr:cNvSpPr>
      </xdr:nvSpPr>
      <xdr:spPr bwMode="auto">
        <a:xfrm>
          <a:off x="24384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29" name="AutoShape 5413" descr="⭐"/>
        <xdr:cNvSpPr>
          <a:spLocks noChangeAspect="1" noChangeArrowheads="1"/>
        </xdr:cNvSpPr>
      </xdr:nvSpPr>
      <xdr:spPr bwMode="auto">
        <a:xfrm>
          <a:off x="30480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30" name="AutoShape 5414" descr="⭐"/>
        <xdr:cNvSpPr>
          <a:spLocks noChangeAspect="1" noChangeArrowheads="1"/>
        </xdr:cNvSpPr>
      </xdr:nvSpPr>
      <xdr:spPr bwMode="auto">
        <a:xfrm>
          <a:off x="36576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31" name="AutoShape 5415" descr="⭐"/>
        <xdr:cNvSpPr>
          <a:spLocks noChangeAspect="1" noChangeArrowheads="1"/>
        </xdr:cNvSpPr>
      </xdr:nvSpPr>
      <xdr:spPr bwMode="auto">
        <a:xfrm>
          <a:off x="42672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32" name="AutoShape 5416" descr="⭐"/>
        <xdr:cNvSpPr>
          <a:spLocks noChangeAspect="1" noChangeArrowheads="1"/>
        </xdr:cNvSpPr>
      </xdr:nvSpPr>
      <xdr:spPr bwMode="auto">
        <a:xfrm>
          <a:off x="48768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33" name="AutoShape 5417" descr="⭐"/>
        <xdr:cNvSpPr>
          <a:spLocks noChangeAspect="1" noChangeArrowheads="1"/>
        </xdr:cNvSpPr>
      </xdr:nvSpPr>
      <xdr:spPr bwMode="auto">
        <a:xfrm>
          <a:off x="67056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587</xdr:row>
      <xdr:rowOff>0</xdr:rowOff>
    </xdr:from>
    <xdr:to>
      <xdr:col>3</xdr:col>
      <xdr:colOff>304800</xdr:colOff>
      <xdr:row>587</xdr:row>
      <xdr:rowOff>304800</xdr:rowOff>
    </xdr:to>
    <xdr:sp macro="" textlink="">
      <xdr:nvSpPr>
        <xdr:cNvPr id="14634" name="AutoShape 5418" descr="⭐"/>
        <xdr:cNvSpPr>
          <a:spLocks noChangeAspect="1" noChangeArrowheads="1"/>
        </xdr:cNvSpPr>
      </xdr:nvSpPr>
      <xdr:spPr bwMode="auto">
        <a:xfrm>
          <a:off x="7315200" y="895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35" name="AutoShape 5419" descr="🌟"/>
        <xdr:cNvSpPr>
          <a:spLocks noChangeAspect="1" noChangeArrowheads="1"/>
        </xdr:cNvSpPr>
      </xdr:nvSpPr>
      <xdr:spPr bwMode="auto">
        <a:xfrm>
          <a:off x="18288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36" name="AutoShape 5420" descr="🌟"/>
        <xdr:cNvSpPr>
          <a:spLocks noChangeAspect="1" noChangeArrowheads="1"/>
        </xdr:cNvSpPr>
      </xdr:nvSpPr>
      <xdr:spPr bwMode="auto">
        <a:xfrm>
          <a:off x="24384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37" name="AutoShape 5421" descr="🌟"/>
        <xdr:cNvSpPr>
          <a:spLocks noChangeAspect="1" noChangeArrowheads="1"/>
        </xdr:cNvSpPr>
      </xdr:nvSpPr>
      <xdr:spPr bwMode="auto">
        <a:xfrm>
          <a:off x="30480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38" name="AutoShape 5422" descr="🌟"/>
        <xdr:cNvSpPr>
          <a:spLocks noChangeAspect="1" noChangeArrowheads="1"/>
        </xdr:cNvSpPr>
      </xdr:nvSpPr>
      <xdr:spPr bwMode="auto">
        <a:xfrm>
          <a:off x="36576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39" name="AutoShape 5423" descr="🌟"/>
        <xdr:cNvSpPr>
          <a:spLocks noChangeAspect="1" noChangeArrowheads="1"/>
        </xdr:cNvSpPr>
      </xdr:nvSpPr>
      <xdr:spPr bwMode="auto">
        <a:xfrm>
          <a:off x="42672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40" name="AutoShape 5424" descr="🌟"/>
        <xdr:cNvSpPr>
          <a:spLocks noChangeAspect="1" noChangeArrowheads="1"/>
        </xdr:cNvSpPr>
      </xdr:nvSpPr>
      <xdr:spPr bwMode="auto">
        <a:xfrm>
          <a:off x="48768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41" name="AutoShape 5425" descr="🌟"/>
        <xdr:cNvSpPr>
          <a:spLocks noChangeAspect="1" noChangeArrowheads="1"/>
        </xdr:cNvSpPr>
      </xdr:nvSpPr>
      <xdr:spPr bwMode="auto">
        <a:xfrm>
          <a:off x="54864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588</xdr:row>
      <xdr:rowOff>0</xdr:rowOff>
    </xdr:from>
    <xdr:to>
      <xdr:col>3</xdr:col>
      <xdr:colOff>304800</xdr:colOff>
      <xdr:row>588</xdr:row>
      <xdr:rowOff>304800</xdr:rowOff>
    </xdr:to>
    <xdr:sp macro="" textlink="">
      <xdr:nvSpPr>
        <xdr:cNvPr id="14642" name="AutoShape 5426" descr="🌟"/>
        <xdr:cNvSpPr>
          <a:spLocks noChangeAspect="1" noChangeArrowheads="1"/>
        </xdr:cNvSpPr>
      </xdr:nvSpPr>
      <xdr:spPr bwMode="auto">
        <a:xfrm>
          <a:off x="7315200" y="8965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3" name="AutoShape 5427" descr="🌠"/>
        <xdr:cNvSpPr>
          <a:spLocks noChangeAspect="1" noChangeArrowheads="1"/>
        </xdr:cNvSpPr>
      </xdr:nvSpPr>
      <xdr:spPr bwMode="auto">
        <a:xfrm>
          <a:off x="18288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4" name="AutoShape 5428" descr="🌠"/>
        <xdr:cNvSpPr>
          <a:spLocks noChangeAspect="1" noChangeArrowheads="1"/>
        </xdr:cNvSpPr>
      </xdr:nvSpPr>
      <xdr:spPr bwMode="auto">
        <a:xfrm>
          <a:off x="24384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5" name="AutoShape 5429" descr="🌠"/>
        <xdr:cNvSpPr>
          <a:spLocks noChangeAspect="1" noChangeArrowheads="1"/>
        </xdr:cNvSpPr>
      </xdr:nvSpPr>
      <xdr:spPr bwMode="auto">
        <a:xfrm>
          <a:off x="30480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6" name="AutoShape 5430" descr="🌠"/>
        <xdr:cNvSpPr>
          <a:spLocks noChangeAspect="1" noChangeArrowheads="1"/>
        </xdr:cNvSpPr>
      </xdr:nvSpPr>
      <xdr:spPr bwMode="auto">
        <a:xfrm>
          <a:off x="36576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7" name="AutoShape 5431" descr="🌠"/>
        <xdr:cNvSpPr>
          <a:spLocks noChangeAspect="1" noChangeArrowheads="1"/>
        </xdr:cNvSpPr>
      </xdr:nvSpPr>
      <xdr:spPr bwMode="auto">
        <a:xfrm>
          <a:off x="42672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8" name="AutoShape 5432" descr="🌠"/>
        <xdr:cNvSpPr>
          <a:spLocks noChangeAspect="1" noChangeArrowheads="1"/>
        </xdr:cNvSpPr>
      </xdr:nvSpPr>
      <xdr:spPr bwMode="auto">
        <a:xfrm>
          <a:off x="48768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49" name="AutoShape 5433" descr="🌠"/>
        <xdr:cNvSpPr>
          <a:spLocks noChangeAspect="1" noChangeArrowheads="1"/>
        </xdr:cNvSpPr>
      </xdr:nvSpPr>
      <xdr:spPr bwMode="auto">
        <a:xfrm>
          <a:off x="54864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589</xdr:row>
      <xdr:rowOff>0</xdr:rowOff>
    </xdr:from>
    <xdr:to>
      <xdr:col>3</xdr:col>
      <xdr:colOff>304800</xdr:colOff>
      <xdr:row>589</xdr:row>
      <xdr:rowOff>304800</xdr:rowOff>
    </xdr:to>
    <xdr:sp macro="" textlink="">
      <xdr:nvSpPr>
        <xdr:cNvPr id="14650" name="AutoShape 5434" descr="🌠"/>
        <xdr:cNvSpPr>
          <a:spLocks noChangeAspect="1" noChangeArrowheads="1"/>
        </xdr:cNvSpPr>
      </xdr:nvSpPr>
      <xdr:spPr bwMode="auto">
        <a:xfrm>
          <a:off x="6705600" y="8974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1" name="AutoShape 5435" descr="☁"/>
        <xdr:cNvSpPr>
          <a:spLocks noChangeAspect="1" noChangeArrowheads="1"/>
        </xdr:cNvSpPr>
      </xdr:nvSpPr>
      <xdr:spPr bwMode="auto">
        <a:xfrm>
          <a:off x="18288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2" name="AutoShape 5436" descr="☁"/>
        <xdr:cNvSpPr>
          <a:spLocks noChangeAspect="1" noChangeArrowheads="1"/>
        </xdr:cNvSpPr>
      </xdr:nvSpPr>
      <xdr:spPr bwMode="auto">
        <a:xfrm>
          <a:off x="24384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3" name="AutoShape 5437" descr="☁"/>
        <xdr:cNvSpPr>
          <a:spLocks noChangeAspect="1" noChangeArrowheads="1"/>
        </xdr:cNvSpPr>
      </xdr:nvSpPr>
      <xdr:spPr bwMode="auto">
        <a:xfrm>
          <a:off x="30480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4" name="AutoShape 5438" descr="☁"/>
        <xdr:cNvSpPr>
          <a:spLocks noChangeAspect="1" noChangeArrowheads="1"/>
        </xdr:cNvSpPr>
      </xdr:nvSpPr>
      <xdr:spPr bwMode="auto">
        <a:xfrm>
          <a:off x="36576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5" name="AutoShape 5439" descr="☁"/>
        <xdr:cNvSpPr>
          <a:spLocks noChangeAspect="1" noChangeArrowheads="1"/>
        </xdr:cNvSpPr>
      </xdr:nvSpPr>
      <xdr:spPr bwMode="auto">
        <a:xfrm>
          <a:off x="42672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6" name="AutoShape 5440" descr="☁"/>
        <xdr:cNvSpPr>
          <a:spLocks noChangeAspect="1" noChangeArrowheads="1"/>
        </xdr:cNvSpPr>
      </xdr:nvSpPr>
      <xdr:spPr bwMode="auto">
        <a:xfrm>
          <a:off x="48768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7" name="AutoShape 5441" descr="☁"/>
        <xdr:cNvSpPr>
          <a:spLocks noChangeAspect="1" noChangeArrowheads="1"/>
        </xdr:cNvSpPr>
      </xdr:nvSpPr>
      <xdr:spPr bwMode="auto">
        <a:xfrm>
          <a:off x="54864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8" name="AutoShape 5442" descr="☁"/>
        <xdr:cNvSpPr>
          <a:spLocks noChangeAspect="1" noChangeArrowheads="1"/>
        </xdr:cNvSpPr>
      </xdr:nvSpPr>
      <xdr:spPr bwMode="auto">
        <a:xfrm>
          <a:off x="60960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59" name="AutoShape 5443" descr="☁"/>
        <xdr:cNvSpPr>
          <a:spLocks noChangeAspect="1" noChangeArrowheads="1"/>
        </xdr:cNvSpPr>
      </xdr:nvSpPr>
      <xdr:spPr bwMode="auto">
        <a:xfrm>
          <a:off x="67056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590</xdr:row>
      <xdr:rowOff>0</xdr:rowOff>
    </xdr:from>
    <xdr:to>
      <xdr:col>3</xdr:col>
      <xdr:colOff>304800</xdr:colOff>
      <xdr:row>590</xdr:row>
      <xdr:rowOff>304800</xdr:rowOff>
    </xdr:to>
    <xdr:sp macro="" textlink="">
      <xdr:nvSpPr>
        <xdr:cNvPr id="14660" name="AutoShape 5444" descr="☁"/>
        <xdr:cNvSpPr>
          <a:spLocks noChangeAspect="1" noChangeArrowheads="1"/>
        </xdr:cNvSpPr>
      </xdr:nvSpPr>
      <xdr:spPr bwMode="auto">
        <a:xfrm>
          <a:off x="7315200" y="8986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1" name="AutoShape 5445" descr="⛅"/>
        <xdr:cNvSpPr>
          <a:spLocks noChangeAspect="1" noChangeArrowheads="1"/>
        </xdr:cNvSpPr>
      </xdr:nvSpPr>
      <xdr:spPr bwMode="auto">
        <a:xfrm>
          <a:off x="18288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2" name="AutoShape 5446" descr="⛅"/>
        <xdr:cNvSpPr>
          <a:spLocks noChangeAspect="1" noChangeArrowheads="1"/>
        </xdr:cNvSpPr>
      </xdr:nvSpPr>
      <xdr:spPr bwMode="auto">
        <a:xfrm>
          <a:off x="24384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3" name="AutoShape 5447" descr="⛅"/>
        <xdr:cNvSpPr>
          <a:spLocks noChangeAspect="1" noChangeArrowheads="1"/>
        </xdr:cNvSpPr>
      </xdr:nvSpPr>
      <xdr:spPr bwMode="auto">
        <a:xfrm>
          <a:off x="30480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4" name="AutoShape 5448" descr="⛅"/>
        <xdr:cNvSpPr>
          <a:spLocks noChangeAspect="1" noChangeArrowheads="1"/>
        </xdr:cNvSpPr>
      </xdr:nvSpPr>
      <xdr:spPr bwMode="auto">
        <a:xfrm>
          <a:off x="36576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5" name="AutoShape 5449" descr="⛅"/>
        <xdr:cNvSpPr>
          <a:spLocks noChangeAspect="1" noChangeArrowheads="1"/>
        </xdr:cNvSpPr>
      </xdr:nvSpPr>
      <xdr:spPr bwMode="auto">
        <a:xfrm>
          <a:off x="42672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6" name="AutoShape 5450" descr="⛅"/>
        <xdr:cNvSpPr>
          <a:spLocks noChangeAspect="1" noChangeArrowheads="1"/>
        </xdr:cNvSpPr>
      </xdr:nvSpPr>
      <xdr:spPr bwMode="auto">
        <a:xfrm>
          <a:off x="48768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7" name="AutoShape 5451" descr="⛅"/>
        <xdr:cNvSpPr>
          <a:spLocks noChangeAspect="1" noChangeArrowheads="1"/>
        </xdr:cNvSpPr>
      </xdr:nvSpPr>
      <xdr:spPr bwMode="auto">
        <a:xfrm>
          <a:off x="54864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591</xdr:row>
      <xdr:rowOff>0</xdr:rowOff>
    </xdr:from>
    <xdr:to>
      <xdr:col>3</xdr:col>
      <xdr:colOff>304800</xdr:colOff>
      <xdr:row>591</xdr:row>
      <xdr:rowOff>304800</xdr:rowOff>
    </xdr:to>
    <xdr:sp macro="" textlink="">
      <xdr:nvSpPr>
        <xdr:cNvPr id="14668" name="AutoShape 5452" descr="⛅"/>
        <xdr:cNvSpPr>
          <a:spLocks noChangeAspect="1" noChangeArrowheads="1"/>
        </xdr:cNvSpPr>
      </xdr:nvSpPr>
      <xdr:spPr bwMode="auto">
        <a:xfrm>
          <a:off x="6705600" y="8991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14669" name="AutoShape 5453" descr="⛈"/>
        <xdr:cNvSpPr>
          <a:spLocks noChangeAspect="1" noChangeArrowheads="1"/>
        </xdr:cNvSpPr>
      </xdr:nvSpPr>
      <xdr:spPr bwMode="auto">
        <a:xfrm>
          <a:off x="1828800" y="8997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14670" name="AutoShape 5454" descr="⛈"/>
        <xdr:cNvSpPr>
          <a:spLocks noChangeAspect="1" noChangeArrowheads="1"/>
        </xdr:cNvSpPr>
      </xdr:nvSpPr>
      <xdr:spPr bwMode="auto">
        <a:xfrm>
          <a:off x="2438400" y="8997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14671" name="AutoShape 5455" descr="⛈"/>
        <xdr:cNvSpPr>
          <a:spLocks noChangeAspect="1" noChangeArrowheads="1"/>
        </xdr:cNvSpPr>
      </xdr:nvSpPr>
      <xdr:spPr bwMode="auto">
        <a:xfrm>
          <a:off x="3048000" y="8997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14672" name="AutoShape 5456" descr="⛈"/>
        <xdr:cNvSpPr>
          <a:spLocks noChangeAspect="1" noChangeArrowheads="1"/>
        </xdr:cNvSpPr>
      </xdr:nvSpPr>
      <xdr:spPr bwMode="auto">
        <a:xfrm>
          <a:off x="3657600" y="8997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14673" name="AutoShape 5457" descr="⛈"/>
        <xdr:cNvSpPr>
          <a:spLocks noChangeAspect="1" noChangeArrowheads="1"/>
        </xdr:cNvSpPr>
      </xdr:nvSpPr>
      <xdr:spPr bwMode="auto">
        <a:xfrm>
          <a:off x="4267200" y="8997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592</xdr:row>
      <xdr:rowOff>0</xdr:rowOff>
    </xdr:from>
    <xdr:to>
      <xdr:col>3</xdr:col>
      <xdr:colOff>304800</xdr:colOff>
      <xdr:row>592</xdr:row>
      <xdr:rowOff>304800</xdr:rowOff>
    </xdr:to>
    <xdr:sp macro="" textlink="">
      <xdr:nvSpPr>
        <xdr:cNvPr id="14674" name="AutoShape 5458" descr="⛈"/>
        <xdr:cNvSpPr>
          <a:spLocks noChangeAspect="1" noChangeArrowheads="1"/>
        </xdr:cNvSpPr>
      </xdr:nvSpPr>
      <xdr:spPr bwMode="auto">
        <a:xfrm>
          <a:off x="4876800" y="8997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14675" name="AutoShape 5459" descr="🌤"/>
        <xdr:cNvSpPr>
          <a:spLocks noChangeAspect="1" noChangeArrowheads="1"/>
        </xdr:cNvSpPr>
      </xdr:nvSpPr>
      <xdr:spPr bwMode="auto">
        <a:xfrm>
          <a:off x="1828800" y="9015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14676" name="AutoShape 5460" descr="🌤"/>
        <xdr:cNvSpPr>
          <a:spLocks noChangeAspect="1" noChangeArrowheads="1"/>
        </xdr:cNvSpPr>
      </xdr:nvSpPr>
      <xdr:spPr bwMode="auto">
        <a:xfrm>
          <a:off x="2438400" y="9015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14677" name="AutoShape 5461" descr="🌤"/>
        <xdr:cNvSpPr>
          <a:spLocks noChangeAspect="1" noChangeArrowheads="1"/>
        </xdr:cNvSpPr>
      </xdr:nvSpPr>
      <xdr:spPr bwMode="auto">
        <a:xfrm>
          <a:off x="3048000" y="9015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14678" name="AutoShape 5462" descr="🌤"/>
        <xdr:cNvSpPr>
          <a:spLocks noChangeAspect="1" noChangeArrowheads="1"/>
        </xdr:cNvSpPr>
      </xdr:nvSpPr>
      <xdr:spPr bwMode="auto">
        <a:xfrm>
          <a:off x="3657600" y="9015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14679" name="AutoShape 5463" descr="🌤"/>
        <xdr:cNvSpPr>
          <a:spLocks noChangeAspect="1" noChangeArrowheads="1"/>
        </xdr:cNvSpPr>
      </xdr:nvSpPr>
      <xdr:spPr bwMode="auto">
        <a:xfrm>
          <a:off x="4267200" y="9015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304800</xdr:colOff>
      <xdr:row>593</xdr:row>
      <xdr:rowOff>304800</xdr:rowOff>
    </xdr:to>
    <xdr:sp macro="" textlink="">
      <xdr:nvSpPr>
        <xdr:cNvPr id="14680" name="AutoShape 5464" descr="🌤"/>
        <xdr:cNvSpPr>
          <a:spLocks noChangeAspect="1" noChangeArrowheads="1"/>
        </xdr:cNvSpPr>
      </xdr:nvSpPr>
      <xdr:spPr bwMode="auto">
        <a:xfrm>
          <a:off x="4876800" y="9015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14681" name="AutoShape 5465" descr="🌥"/>
        <xdr:cNvSpPr>
          <a:spLocks noChangeAspect="1" noChangeArrowheads="1"/>
        </xdr:cNvSpPr>
      </xdr:nvSpPr>
      <xdr:spPr bwMode="auto">
        <a:xfrm>
          <a:off x="1828800" y="9032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14682" name="AutoShape 5466" descr="🌥"/>
        <xdr:cNvSpPr>
          <a:spLocks noChangeAspect="1" noChangeArrowheads="1"/>
        </xdr:cNvSpPr>
      </xdr:nvSpPr>
      <xdr:spPr bwMode="auto">
        <a:xfrm>
          <a:off x="2438400" y="9032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14683" name="AutoShape 5467" descr="🌥"/>
        <xdr:cNvSpPr>
          <a:spLocks noChangeAspect="1" noChangeArrowheads="1"/>
        </xdr:cNvSpPr>
      </xdr:nvSpPr>
      <xdr:spPr bwMode="auto">
        <a:xfrm>
          <a:off x="3048000" y="9032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14684" name="AutoShape 5468" descr="🌥"/>
        <xdr:cNvSpPr>
          <a:spLocks noChangeAspect="1" noChangeArrowheads="1"/>
        </xdr:cNvSpPr>
      </xdr:nvSpPr>
      <xdr:spPr bwMode="auto">
        <a:xfrm>
          <a:off x="3657600" y="9032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14685" name="AutoShape 5469" descr="🌥"/>
        <xdr:cNvSpPr>
          <a:spLocks noChangeAspect="1" noChangeArrowheads="1"/>
        </xdr:cNvSpPr>
      </xdr:nvSpPr>
      <xdr:spPr bwMode="auto">
        <a:xfrm>
          <a:off x="4267200" y="9032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304800</xdr:colOff>
      <xdr:row>594</xdr:row>
      <xdr:rowOff>304800</xdr:rowOff>
    </xdr:to>
    <xdr:sp macro="" textlink="">
      <xdr:nvSpPr>
        <xdr:cNvPr id="14686" name="AutoShape 5470" descr="🌥"/>
        <xdr:cNvSpPr>
          <a:spLocks noChangeAspect="1" noChangeArrowheads="1"/>
        </xdr:cNvSpPr>
      </xdr:nvSpPr>
      <xdr:spPr bwMode="auto">
        <a:xfrm>
          <a:off x="4876800" y="9032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14687" name="AutoShape 5471" descr="🌦"/>
        <xdr:cNvSpPr>
          <a:spLocks noChangeAspect="1" noChangeArrowheads="1"/>
        </xdr:cNvSpPr>
      </xdr:nvSpPr>
      <xdr:spPr bwMode="auto">
        <a:xfrm>
          <a:off x="1828800" y="9047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14688" name="AutoShape 5472" descr="🌦"/>
        <xdr:cNvSpPr>
          <a:spLocks noChangeAspect="1" noChangeArrowheads="1"/>
        </xdr:cNvSpPr>
      </xdr:nvSpPr>
      <xdr:spPr bwMode="auto">
        <a:xfrm>
          <a:off x="2438400" y="9047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14689" name="AutoShape 5473" descr="🌦"/>
        <xdr:cNvSpPr>
          <a:spLocks noChangeAspect="1" noChangeArrowheads="1"/>
        </xdr:cNvSpPr>
      </xdr:nvSpPr>
      <xdr:spPr bwMode="auto">
        <a:xfrm>
          <a:off x="3048000" y="9047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14690" name="AutoShape 5474" descr="🌦"/>
        <xdr:cNvSpPr>
          <a:spLocks noChangeAspect="1" noChangeArrowheads="1"/>
        </xdr:cNvSpPr>
      </xdr:nvSpPr>
      <xdr:spPr bwMode="auto">
        <a:xfrm>
          <a:off x="3657600" y="9047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14691" name="AutoShape 5475" descr="🌦"/>
        <xdr:cNvSpPr>
          <a:spLocks noChangeAspect="1" noChangeArrowheads="1"/>
        </xdr:cNvSpPr>
      </xdr:nvSpPr>
      <xdr:spPr bwMode="auto">
        <a:xfrm>
          <a:off x="4267200" y="9047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595</xdr:row>
      <xdr:rowOff>0</xdr:rowOff>
    </xdr:from>
    <xdr:to>
      <xdr:col>3</xdr:col>
      <xdr:colOff>304800</xdr:colOff>
      <xdr:row>595</xdr:row>
      <xdr:rowOff>304800</xdr:rowOff>
    </xdr:to>
    <xdr:sp macro="" textlink="">
      <xdr:nvSpPr>
        <xdr:cNvPr id="14692" name="AutoShape 5476" descr="🌦"/>
        <xdr:cNvSpPr>
          <a:spLocks noChangeAspect="1" noChangeArrowheads="1"/>
        </xdr:cNvSpPr>
      </xdr:nvSpPr>
      <xdr:spPr bwMode="auto">
        <a:xfrm>
          <a:off x="4876800" y="9047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14693" name="AutoShape 5477" descr="🌧"/>
        <xdr:cNvSpPr>
          <a:spLocks noChangeAspect="1" noChangeArrowheads="1"/>
        </xdr:cNvSpPr>
      </xdr:nvSpPr>
      <xdr:spPr bwMode="auto">
        <a:xfrm>
          <a:off x="1828800" y="9068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14694" name="AutoShape 5478" descr="🌧"/>
        <xdr:cNvSpPr>
          <a:spLocks noChangeAspect="1" noChangeArrowheads="1"/>
        </xdr:cNvSpPr>
      </xdr:nvSpPr>
      <xdr:spPr bwMode="auto">
        <a:xfrm>
          <a:off x="2438400" y="9068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14695" name="AutoShape 5479" descr="🌧"/>
        <xdr:cNvSpPr>
          <a:spLocks noChangeAspect="1" noChangeArrowheads="1"/>
        </xdr:cNvSpPr>
      </xdr:nvSpPr>
      <xdr:spPr bwMode="auto">
        <a:xfrm>
          <a:off x="3048000" y="9068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14696" name="AutoShape 5480" descr="🌧"/>
        <xdr:cNvSpPr>
          <a:spLocks noChangeAspect="1" noChangeArrowheads="1"/>
        </xdr:cNvSpPr>
      </xdr:nvSpPr>
      <xdr:spPr bwMode="auto">
        <a:xfrm>
          <a:off x="3657600" y="9068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14697" name="AutoShape 5481" descr="🌧"/>
        <xdr:cNvSpPr>
          <a:spLocks noChangeAspect="1" noChangeArrowheads="1"/>
        </xdr:cNvSpPr>
      </xdr:nvSpPr>
      <xdr:spPr bwMode="auto">
        <a:xfrm>
          <a:off x="4267200" y="9068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596</xdr:row>
      <xdr:rowOff>0</xdr:rowOff>
    </xdr:from>
    <xdr:to>
      <xdr:col>3</xdr:col>
      <xdr:colOff>304800</xdr:colOff>
      <xdr:row>596</xdr:row>
      <xdr:rowOff>304800</xdr:rowOff>
    </xdr:to>
    <xdr:sp macro="" textlink="">
      <xdr:nvSpPr>
        <xdr:cNvPr id="14698" name="AutoShape 5482" descr="🌧"/>
        <xdr:cNvSpPr>
          <a:spLocks noChangeAspect="1" noChangeArrowheads="1"/>
        </xdr:cNvSpPr>
      </xdr:nvSpPr>
      <xdr:spPr bwMode="auto">
        <a:xfrm>
          <a:off x="4876800" y="9068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14699" name="AutoShape 5483" descr="🌨"/>
        <xdr:cNvSpPr>
          <a:spLocks noChangeAspect="1" noChangeArrowheads="1"/>
        </xdr:cNvSpPr>
      </xdr:nvSpPr>
      <xdr:spPr bwMode="auto">
        <a:xfrm>
          <a:off x="1828800" y="9074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14700" name="AutoShape 5484" descr="🌨"/>
        <xdr:cNvSpPr>
          <a:spLocks noChangeAspect="1" noChangeArrowheads="1"/>
        </xdr:cNvSpPr>
      </xdr:nvSpPr>
      <xdr:spPr bwMode="auto">
        <a:xfrm>
          <a:off x="2438400" y="9074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14701" name="AutoShape 5485" descr="🌨"/>
        <xdr:cNvSpPr>
          <a:spLocks noChangeAspect="1" noChangeArrowheads="1"/>
        </xdr:cNvSpPr>
      </xdr:nvSpPr>
      <xdr:spPr bwMode="auto">
        <a:xfrm>
          <a:off x="3048000" y="9074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14702" name="AutoShape 5486" descr="🌨"/>
        <xdr:cNvSpPr>
          <a:spLocks noChangeAspect="1" noChangeArrowheads="1"/>
        </xdr:cNvSpPr>
      </xdr:nvSpPr>
      <xdr:spPr bwMode="auto">
        <a:xfrm>
          <a:off x="3657600" y="9074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14703" name="AutoShape 5487" descr="🌨"/>
        <xdr:cNvSpPr>
          <a:spLocks noChangeAspect="1" noChangeArrowheads="1"/>
        </xdr:cNvSpPr>
      </xdr:nvSpPr>
      <xdr:spPr bwMode="auto">
        <a:xfrm>
          <a:off x="4267200" y="9074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304800</xdr:colOff>
      <xdr:row>597</xdr:row>
      <xdr:rowOff>304800</xdr:rowOff>
    </xdr:to>
    <xdr:sp macro="" textlink="">
      <xdr:nvSpPr>
        <xdr:cNvPr id="14704" name="AutoShape 5488" descr="🌨"/>
        <xdr:cNvSpPr>
          <a:spLocks noChangeAspect="1" noChangeArrowheads="1"/>
        </xdr:cNvSpPr>
      </xdr:nvSpPr>
      <xdr:spPr bwMode="auto">
        <a:xfrm>
          <a:off x="4876800" y="90744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14705" name="AutoShape 5489" descr="🌩"/>
        <xdr:cNvSpPr>
          <a:spLocks noChangeAspect="1" noChangeArrowheads="1"/>
        </xdr:cNvSpPr>
      </xdr:nvSpPr>
      <xdr:spPr bwMode="auto">
        <a:xfrm>
          <a:off x="1828800" y="9082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14706" name="AutoShape 5490" descr="🌩"/>
        <xdr:cNvSpPr>
          <a:spLocks noChangeAspect="1" noChangeArrowheads="1"/>
        </xdr:cNvSpPr>
      </xdr:nvSpPr>
      <xdr:spPr bwMode="auto">
        <a:xfrm>
          <a:off x="2438400" y="9082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14707" name="AutoShape 5491" descr="🌩"/>
        <xdr:cNvSpPr>
          <a:spLocks noChangeAspect="1" noChangeArrowheads="1"/>
        </xdr:cNvSpPr>
      </xdr:nvSpPr>
      <xdr:spPr bwMode="auto">
        <a:xfrm>
          <a:off x="3048000" y="9082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14708" name="AutoShape 5492" descr="🌩"/>
        <xdr:cNvSpPr>
          <a:spLocks noChangeAspect="1" noChangeArrowheads="1"/>
        </xdr:cNvSpPr>
      </xdr:nvSpPr>
      <xdr:spPr bwMode="auto">
        <a:xfrm>
          <a:off x="3657600" y="9082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14709" name="AutoShape 5493" descr="🌩"/>
        <xdr:cNvSpPr>
          <a:spLocks noChangeAspect="1" noChangeArrowheads="1"/>
        </xdr:cNvSpPr>
      </xdr:nvSpPr>
      <xdr:spPr bwMode="auto">
        <a:xfrm>
          <a:off x="4267200" y="9082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304800</xdr:colOff>
      <xdr:row>598</xdr:row>
      <xdr:rowOff>304800</xdr:rowOff>
    </xdr:to>
    <xdr:sp macro="" textlink="">
      <xdr:nvSpPr>
        <xdr:cNvPr id="14710" name="AutoShape 5494" descr="🌩"/>
        <xdr:cNvSpPr>
          <a:spLocks noChangeAspect="1" noChangeArrowheads="1"/>
        </xdr:cNvSpPr>
      </xdr:nvSpPr>
      <xdr:spPr bwMode="auto">
        <a:xfrm>
          <a:off x="4876800" y="9082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14711" name="AutoShape 5495" descr="🌪"/>
        <xdr:cNvSpPr>
          <a:spLocks noChangeAspect="1" noChangeArrowheads="1"/>
        </xdr:cNvSpPr>
      </xdr:nvSpPr>
      <xdr:spPr bwMode="auto">
        <a:xfrm>
          <a:off x="1828800" y="9089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14712" name="AutoShape 5496" descr="🌪"/>
        <xdr:cNvSpPr>
          <a:spLocks noChangeAspect="1" noChangeArrowheads="1"/>
        </xdr:cNvSpPr>
      </xdr:nvSpPr>
      <xdr:spPr bwMode="auto">
        <a:xfrm>
          <a:off x="2438400" y="9089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14713" name="AutoShape 5497" descr="🌪"/>
        <xdr:cNvSpPr>
          <a:spLocks noChangeAspect="1" noChangeArrowheads="1"/>
        </xdr:cNvSpPr>
      </xdr:nvSpPr>
      <xdr:spPr bwMode="auto">
        <a:xfrm>
          <a:off x="3048000" y="9089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14714" name="AutoShape 5498" descr="🌪"/>
        <xdr:cNvSpPr>
          <a:spLocks noChangeAspect="1" noChangeArrowheads="1"/>
        </xdr:cNvSpPr>
      </xdr:nvSpPr>
      <xdr:spPr bwMode="auto">
        <a:xfrm>
          <a:off x="3657600" y="9089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14715" name="AutoShape 5499" descr="🌪"/>
        <xdr:cNvSpPr>
          <a:spLocks noChangeAspect="1" noChangeArrowheads="1"/>
        </xdr:cNvSpPr>
      </xdr:nvSpPr>
      <xdr:spPr bwMode="auto">
        <a:xfrm>
          <a:off x="4267200" y="9089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304800</xdr:colOff>
      <xdr:row>599</xdr:row>
      <xdr:rowOff>304800</xdr:rowOff>
    </xdr:to>
    <xdr:sp macro="" textlink="">
      <xdr:nvSpPr>
        <xdr:cNvPr id="14716" name="AutoShape 5500" descr="🌪"/>
        <xdr:cNvSpPr>
          <a:spLocks noChangeAspect="1" noChangeArrowheads="1"/>
        </xdr:cNvSpPr>
      </xdr:nvSpPr>
      <xdr:spPr bwMode="auto">
        <a:xfrm>
          <a:off x="4876800" y="9089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14717" name="AutoShape 5501" descr="🌫"/>
        <xdr:cNvSpPr>
          <a:spLocks noChangeAspect="1" noChangeArrowheads="1"/>
        </xdr:cNvSpPr>
      </xdr:nvSpPr>
      <xdr:spPr bwMode="auto">
        <a:xfrm>
          <a:off x="1828800" y="9101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14718" name="AutoShape 5502" descr="🌫"/>
        <xdr:cNvSpPr>
          <a:spLocks noChangeAspect="1" noChangeArrowheads="1"/>
        </xdr:cNvSpPr>
      </xdr:nvSpPr>
      <xdr:spPr bwMode="auto">
        <a:xfrm>
          <a:off x="2438400" y="9101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14719" name="AutoShape 5503" descr="🌫"/>
        <xdr:cNvSpPr>
          <a:spLocks noChangeAspect="1" noChangeArrowheads="1"/>
        </xdr:cNvSpPr>
      </xdr:nvSpPr>
      <xdr:spPr bwMode="auto">
        <a:xfrm>
          <a:off x="3048000" y="9101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14720" name="AutoShape 5504" descr="🌫"/>
        <xdr:cNvSpPr>
          <a:spLocks noChangeAspect="1" noChangeArrowheads="1"/>
        </xdr:cNvSpPr>
      </xdr:nvSpPr>
      <xdr:spPr bwMode="auto">
        <a:xfrm>
          <a:off x="3657600" y="9101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14721" name="AutoShape 5505" descr="🌫"/>
        <xdr:cNvSpPr>
          <a:spLocks noChangeAspect="1" noChangeArrowheads="1"/>
        </xdr:cNvSpPr>
      </xdr:nvSpPr>
      <xdr:spPr bwMode="auto">
        <a:xfrm>
          <a:off x="4267200" y="9101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304800</xdr:colOff>
      <xdr:row>600</xdr:row>
      <xdr:rowOff>304800</xdr:rowOff>
    </xdr:to>
    <xdr:sp macro="" textlink="">
      <xdr:nvSpPr>
        <xdr:cNvPr id="14722" name="AutoShape 5506" descr="🌫"/>
        <xdr:cNvSpPr>
          <a:spLocks noChangeAspect="1" noChangeArrowheads="1"/>
        </xdr:cNvSpPr>
      </xdr:nvSpPr>
      <xdr:spPr bwMode="auto">
        <a:xfrm>
          <a:off x="4876800" y="9101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304800</xdr:colOff>
      <xdr:row>601</xdr:row>
      <xdr:rowOff>304800</xdr:rowOff>
    </xdr:to>
    <xdr:sp macro="" textlink="">
      <xdr:nvSpPr>
        <xdr:cNvPr id="14726" name="AutoShape 5510" descr="🌬"/>
        <xdr:cNvSpPr>
          <a:spLocks noChangeAspect="1" noChangeArrowheads="1"/>
        </xdr:cNvSpPr>
      </xdr:nvSpPr>
      <xdr:spPr bwMode="auto">
        <a:xfrm>
          <a:off x="3657600" y="9107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304800</xdr:colOff>
      <xdr:row>601</xdr:row>
      <xdr:rowOff>304800</xdr:rowOff>
    </xdr:to>
    <xdr:sp macro="" textlink="">
      <xdr:nvSpPr>
        <xdr:cNvPr id="14727" name="AutoShape 5511" descr="🌬"/>
        <xdr:cNvSpPr>
          <a:spLocks noChangeAspect="1" noChangeArrowheads="1"/>
        </xdr:cNvSpPr>
      </xdr:nvSpPr>
      <xdr:spPr bwMode="auto">
        <a:xfrm>
          <a:off x="4267200" y="9107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304800</xdr:colOff>
      <xdr:row>601</xdr:row>
      <xdr:rowOff>304800</xdr:rowOff>
    </xdr:to>
    <xdr:sp macro="" textlink="">
      <xdr:nvSpPr>
        <xdr:cNvPr id="14728" name="AutoShape 5512" descr="🌬"/>
        <xdr:cNvSpPr>
          <a:spLocks noChangeAspect="1" noChangeArrowheads="1"/>
        </xdr:cNvSpPr>
      </xdr:nvSpPr>
      <xdr:spPr bwMode="auto">
        <a:xfrm>
          <a:off x="4876800" y="9107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29" name="AutoShape 5513" descr="🌀"/>
        <xdr:cNvSpPr>
          <a:spLocks noChangeAspect="1" noChangeArrowheads="1"/>
        </xdr:cNvSpPr>
      </xdr:nvSpPr>
      <xdr:spPr bwMode="auto">
        <a:xfrm>
          <a:off x="18288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0" name="AutoShape 5514" descr="🌀"/>
        <xdr:cNvSpPr>
          <a:spLocks noChangeAspect="1" noChangeArrowheads="1"/>
        </xdr:cNvSpPr>
      </xdr:nvSpPr>
      <xdr:spPr bwMode="auto">
        <a:xfrm>
          <a:off x="24384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1" name="AutoShape 5515" descr="🌀"/>
        <xdr:cNvSpPr>
          <a:spLocks noChangeAspect="1" noChangeArrowheads="1"/>
        </xdr:cNvSpPr>
      </xdr:nvSpPr>
      <xdr:spPr bwMode="auto">
        <a:xfrm>
          <a:off x="30480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2" name="AutoShape 5516" descr="🌀"/>
        <xdr:cNvSpPr>
          <a:spLocks noChangeAspect="1" noChangeArrowheads="1"/>
        </xdr:cNvSpPr>
      </xdr:nvSpPr>
      <xdr:spPr bwMode="auto">
        <a:xfrm>
          <a:off x="36576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3" name="AutoShape 5517" descr="🌀"/>
        <xdr:cNvSpPr>
          <a:spLocks noChangeAspect="1" noChangeArrowheads="1"/>
        </xdr:cNvSpPr>
      </xdr:nvSpPr>
      <xdr:spPr bwMode="auto">
        <a:xfrm>
          <a:off x="42672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4" name="AutoShape 5518" descr="🌀"/>
        <xdr:cNvSpPr>
          <a:spLocks noChangeAspect="1" noChangeArrowheads="1"/>
        </xdr:cNvSpPr>
      </xdr:nvSpPr>
      <xdr:spPr bwMode="auto">
        <a:xfrm>
          <a:off x="48768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5" name="AutoShape 5519" descr="🌀"/>
        <xdr:cNvSpPr>
          <a:spLocks noChangeAspect="1" noChangeArrowheads="1"/>
        </xdr:cNvSpPr>
      </xdr:nvSpPr>
      <xdr:spPr bwMode="auto">
        <a:xfrm>
          <a:off x="54864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6" name="AutoShape 5520" descr="🌀"/>
        <xdr:cNvSpPr>
          <a:spLocks noChangeAspect="1" noChangeArrowheads="1"/>
        </xdr:cNvSpPr>
      </xdr:nvSpPr>
      <xdr:spPr bwMode="auto">
        <a:xfrm>
          <a:off x="60960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7" name="AutoShape 5521" descr="🌀"/>
        <xdr:cNvSpPr>
          <a:spLocks noChangeAspect="1" noChangeArrowheads="1"/>
        </xdr:cNvSpPr>
      </xdr:nvSpPr>
      <xdr:spPr bwMode="auto">
        <a:xfrm>
          <a:off x="67056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304800</xdr:colOff>
      <xdr:row>602</xdr:row>
      <xdr:rowOff>304800</xdr:rowOff>
    </xdr:to>
    <xdr:sp macro="" textlink="">
      <xdr:nvSpPr>
        <xdr:cNvPr id="14738" name="AutoShape 5522" descr="🌀"/>
        <xdr:cNvSpPr>
          <a:spLocks noChangeAspect="1" noChangeArrowheads="1"/>
        </xdr:cNvSpPr>
      </xdr:nvSpPr>
      <xdr:spPr bwMode="auto">
        <a:xfrm>
          <a:off x="7315200" y="91187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39" name="AutoShape 5523" descr="🌈"/>
        <xdr:cNvSpPr>
          <a:spLocks noChangeAspect="1" noChangeArrowheads="1"/>
        </xdr:cNvSpPr>
      </xdr:nvSpPr>
      <xdr:spPr bwMode="auto">
        <a:xfrm>
          <a:off x="18288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0" name="AutoShape 5524" descr="🌈"/>
        <xdr:cNvSpPr>
          <a:spLocks noChangeAspect="1" noChangeArrowheads="1"/>
        </xdr:cNvSpPr>
      </xdr:nvSpPr>
      <xdr:spPr bwMode="auto">
        <a:xfrm>
          <a:off x="24384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1" name="AutoShape 5525" descr="🌈"/>
        <xdr:cNvSpPr>
          <a:spLocks noChangeAspect="1" noChangeArrowheads="1"/>
        </xdr:cNvSpPr>
      </xdr:nvSpPr>
      <xdr:spPr bwMode="auto">
        <a:xfrm>
          <a:off x="30480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2" name="AutoShape 5526" descr="🌈"/>
        <xdr:cNvSpPr>
          <a:spLocks noChangeAspect="1" noChangeArrowheads="1"/>
        </xdr:cNvSpPr>
      </xdr:nvSpPr>
      <xdr:spPr bwMode="auto">
        <a:xfrm>
          <a:off x="36576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3" name="AutoShape 5527" descr="🌈"/>
        <xdr:cNvSpPr>
          <a:spLocks noChangeAspect="1" noChangeArrowheads="1"/>
        </xdr:cNvSpPr>
      </xdr:nvSpPr>
      <xdr:spPr bwMode="auto">
        <a:xfrm>
          <a:off x="42672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4" name="AutoShape 5528" descr="🌈"/>
        <xdr:cNvSpPr>
          <a:spLocks noChangeAspect="1" noChangeArrowheads="1"/>
        </xdr:cNvSpPr>
      </xdr:nvSpPr>
      <xdr:spPr bwMode="auto">
        <a:xfrm>
          <a:off x="48768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5" name="AutoShape 5529" descr="🌈"/>
        <xdr:cNvSpPr>
          <a:spLocks noChangeAspect="1" noChangeArrowheads="1"/>
        </xdr:cNvSpPr>
      </xdr:nvSpPr>
      <xdr:spPr bwMode="auto">
        <a:xfrm>
          <a:off x="54864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6" name="AutoShape 5530" descr="🌈"/>
        <xdr:cNvSpPr>
          <a:spLocks noChangeAspect="1" noChangeArrowheads="1"/>
        </xdr:cNvSpPr>
      </xdr:nvSpPr>
      <xdr:spPr bwMode="auto">
        <a:xfrm>
          <a:off x="67056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304800</xdr:colOff>
      <xdr:row>603</xdr:row>
      <xdr:rowOff>304800</xdr:rowOff>
    </xdr:to>
    <xdr:sp macro="" textlink="">
      <xdr:nvSpPr>
        <xdr:cNvPr id="14747" name="AutoShape 5531" descr="🌈"/>
        <xdr:cNvSpPr>
          <a:spLocks noChangeAspect="1" noChangeArrowheads="1"/>
        </xdr:cNvSpPr>
      </xdr:nvSpPr>
      <xdr:spPr bwMode="auto">
        <a:xfrm>
          <a:off x="7315200" y="9130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48" name="AutoShape 5532" descr="🌂"/>
        <xdr:cNvSpPr>
          <a:spLocks noChangeAspect="1" noChangeArrowheads="1"/>
        </xdr:cNvSpPr>
      </xdr:nvSpPr>
      <xdr:spPr bwMode="auto">
        <a:xfrm>
          <a:off x="18288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49" name="AutoShape 5533" descr="🌂"/>
        <xdr:cNvSpPr>
          <a:spLocks noChangeAspect="1" noChangeArrowheads="1"/>
        </xdr:cNvSpPr>
      </xdr:nvSpPr>
      <xdr:spPr bwMode="auto">
        <a:xfrm>
          <a:off x="24384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0" name="AutoShape 5534" descr="🌂"/>
        <xdr:cNvSpPr>
          <a:spLocks noChangeAspect="1" noChangeArrowheads="1"/>
        </xdr:cNvSpPr>
      </xdr:nvSpPr>
      <xdr:spPr bwMode="auto">
        <a:xfrm>
          <a:off x="30480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1" name="AutoShape 5535" descr="🌂"/>
        <xdr:cNvSpPr>
          <a:spLocks noChangeAspect="1" noChangeArrowheads="1"/>
        </xdr:cNvSpPr>
      </xdr:nvSpPr>
      <xdr:spPr bwMode="auto">
        <a:xfrm>
          <a:off x="36576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2" name="AutoShape 5536" descr="🌂"/>
        <xdr:cNvSpPr>
          <a:spLocks noChangeAspect="1" noChangeArrowheads="1"/>
        </xdr:cNvSpPr>
      </xdr:nvSpPr>
      <xdr:spPr bwMode="auto">
        <a:xfrm>
          <a:off x="42672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3" name="AutoShape 5537" descr="🌂"/>
        <xdr:cNvSpPr>
          <a:spLocks noChangeAspect="1" noChangeArrowheads="1"/>
        </xdr:cNvSpPr>
      </xdr:nvSpPr>
      <xdr:spPr bwMode="auto">
        <a:xfrm>
          <a:off x="48768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4" name="AutoShape 5538" descr="🌂"/>
        <xdr:cNvSpPr>
          <a:spLocks noChangeAspect="1" noChangeArrowheads="1"/>
        </xdr:cNvSpPr>
      </xdr:nvSpPr>
      <xdr:spPr bwMode="auto">
        <a:xfrm>
          <a:off x="54864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5" name="AutoShape 5539" descr="🌂"/>
        <xdr:cNvSpPr>
          <a:spLocks noChangeAspect="1" noChangeArrowheads="1"/>
        </xdr:cNvSpPr>
      </xdr:nvSpPr>
      <xdr:spPr bwMode="auto">
        <a:xfrm>
          <a:off x="60960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6" name="AutoShape 5540" descr="🌂"/>
        <xdr:cNvSpPr>
          <a:spLocks noChangeAspect="1" noChangeArrowheads="1"/>
        </xdr:cNvSpPr>
      </xdr:nvSpPr>
      <xdr:spPr bwMode="auto">
        <a:xfrm>
          <a:off x="67056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304800</xdr:colOff>
      <xdr:row>604</xdr:row>
      <xdr:rowOff>304800</xdr:rowOff>
    </xdr:to>
    <xdr:sp macro="" textlink="">
      <xdr:nvSpPr>
        <xdr:cNvPr id="14757" name="AutoShape 5541" descr="🌂"/>
        <xdr:cNvSpPr>
          <a:spLocks noChangeAspect="1" noChangeArrowheads="1"/>
        </xdr:cNvSpPr>
      </xdr:nvSpPr>
      <xdr:spPr bwMode="auto">
        <a:xfrm>
          <a:off x="7315200" y="9137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14758" name="AutoShape 5542" descr="☂"/>
        <xdr:cNvSpPr>
          <a:spLocks noChangeAspect="1" noChangeArrowheads="1"/>
        </xdr:cNvSpPr>
      </xdr:nvSpPr>
      <xdr:spPr bwMode="auto">
        <a:xfrm>
          <a:off x="1828800" y="9149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14759" name="AutoShape 5543" descr="☂"/>
        <xdr:cNvSpPr>
          <a:spLocks noChangeAspect="1" noChangeArrowheads="1"/>
        </xdr:cNvSpPr>
      </xdr:nvSpPr>
      <xdr:spPr bwMode="auto">
        <a:xfrm>
          <a:off x="2438400" y="9149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14760" name="AutoShape 5544" descr="☂"/>
        <xdr:cNvSpPr>
          <a:spLocks noChangeAspect="1" noChangeArrowheads="1"/>
        </xdr:cNvSpPr>
      </xdr:nvSpPr>
      <xdr:spPr bwMode="auto">
        <a:xfrm>
          <a:off x="3048000" y="9149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14761" name="AutoShape 5545" descr="☂"/>
        <xdr:cNvSpPr>
          <a:spLocks noChangeAspect="1" noChangeArrowheads="1"/>
        </xdr:cNvSpPr>
      </xdr:nvSpPr>
      <xdr:spPr bwMode="auto">
        <a:xfrm>
          <a:off x="3657600" y="9149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14762" name="AutoShape 5546" descr="☂"/>
        <xdr:cNvSpPr>
          <a:spLocks noChangeAspect="1" noChangeArrowheads="1"/>
        </xdr:cNvSpPr>
      </xdr:nvSpPr>
      <xdr:spPr bwMode="auto">
        <a:xfrm>
          <a:off x="4267200" y="9149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605</xdr:row>
      <xdr:rowOff>0</xdr:rowOff>
    </xdr:from>
    <xdr:to>
      <xdr:col>3</xdr:col>
      <xdr:colOff>304800</xdr:colOff>
      <xdr:row>605</xdr:row>
      <xdr:rowOff>304800</xdr:rowOff>
    </xdr:to>
    <xdr:sp macro="" textlink="">
      <xdr:nvSpPr>
        <xdr:cNvPr id="14763" name="AutoShape 5547" descr="☂"/>
        <xdr:cNvSpPr>
          <a:spLocks noChangeAspect="1" noChangeArrowheads="1"/>
        </xdr:cNvSpPr>
      </xdr:nvSpPr>
      <xdr:spPr bwMode="auto">
        <a:xfrm>
          <a:off x="4876800" y="9149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64" name="AutoShape 5548" descr="☔"/>
        <xdr:cNvSpPr>
          <a:spLocks noChangeAspect="1" noChangeArrowheads="1"/>
        </xdr:cNvSpPr>
      </xdr:nvSpPr>
      <xdr:spPr bwMode="auto">
        <a:xfrm>
          <a:off x="18288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65" name="AutoShape 5549" descr="☔"/>
        <xdr:cNvSpPr>
          <a:spLocks noChangeAspect="1" noChangeArrowheads="1"/>
        </xdr:cNvSpPr>
      </xdr:nvSpPr>
      <xdr:spPr bwMode="auto">
        <a:xfrm>
          <a:off x="24384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66" name="AutoShape 5550" descr="☔"/>
        <xdr:cNvSpPr>
          <a:spLocks noChangeAspect="1" noChangeArrowheads="1"/>
        </xdr:cNvSpPr>
      </xdr:nvSpPr>
      <xdr:spPr bwMode="auto">
        <a:xfrm>
          <a:off x="30480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67" name="AutoShape 5551" descr="☔"/>
        <xdr:cNvSpPr>
          <a:spLocks noChangeAspect="1" noChangeArrowheads="1"/>
        </xdr:cNvSpPr>
      </xdr:nvSpPr>
      <xdr:spPr bwMode="auto">
        <a:xfrm>
          <a:off x="36576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68" name="AutoShape 5552" descr="☔"/>
        <xdr:cNvSpPr>
          <a:spLocks noChangeAspect="1" noChangeArrowheads="1"/>
        </xdr:cNvSpPr>
      </xdr:nvSpPr>
      <xdr:spPr bwMode="auto">
        <a:xfrm>
          <a:off x="42672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69" name="AutoShape 5553" descr="☔"/>
        <xdr:cNvSpPr>
          <a:spLocks noChangeAspect="1" noChangeArrowheads="1"/>
        </xdr:cNvSpPr>
      </xdr:nvSpPr>
      <xdr:spPr bwMode="auto">
        <a:xfrm>
          <a:off x="48768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70" name="AutoShape 5554" descr="☔"/>
        <xdr:cNvSpPr>
          <a:spLocks noChangeAspect="1" noChangeArrowheads="1"/>
        </xdr:cNvSpPr>
      </xdr:nvSpPr>
      <xdr:spPr bwMode="auto">
        <a:xfrm>
          <a:off x="54864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71" name="AutoShape 5555" descr="☔"/>
        <xdr:cNvSpPr>
          <a:spLocks noChangeAspect="1" noChangeArrowheads="1"/>
        </xdr:cNvSpPr>
      </xdr:nvSpPr>
      <xdr:spPr bwMode="auto">
        <a:xfrm>
          <a:off x="60960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72" name="AutoShape 5556" descr="☔"/>
        <xdr:cNvSpPr>
          <a:spLocks noChangeAspect="1" noChangeArrowheads="1"/>
        </xdr:cNvSpPr>
      </xdr:nvSpPr>
      <xdr:spPr bwMode="auto">
        <a:xfrm>
          <a:off x="67056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606</xdr:row>
      <xdr:rowOff>0</xdr:rowOff>
    </xdr:from>
    <xdr:to>
      <xdr:col>3</xdr:col>
      <xdr:colOff>304800</xdr:colOff>
      <xdr:row>606</xdr:row>
      <xdr:rowOff>304800</xdr:rowOff>
    </xdr:to>
    <xdr:sp macro="" textlink="">
      <xdr:nvSpPr>
        <xdr:cNvPr id="14773" name="AutoShape 5557" descr="☔"/>
        <xdr:cNvSpPr>
          <a:spLocks noChangeAspect="1" noChangeArrowheads="1"/>
        </xdr:cNvSpPr>
      </xdr:nvSpPr>
      <xdr:spPr bwMode="auto">
        <a:xfrm>
          <a:off x="7315200" y="9159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14774" name="AutoShape 5558" descr="⛱"/>
        <xdr:cNvSpPr>
          <a:spLocks noChangeAspect="1" noChangeArrowheads="1"/>
        </xdr:cNvSpPr>
      </xdr:nvSpPr>
      <xdr:spPr bwMode="auto">
        <a:xfrm>
          <a:off x="1828800" y="9168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14775" name="AutoShape 5559" descr="⛱"/>
        <xdr:cNvSpPr>
          <a:spLocks noChangeAspect="1" noChangeArrowheads="1"/>
        </xdr:cNvSpPr>
      </xdr:nvSpPr>
      <xdr:spPr bwMode="auto">
        <a:xfrm>
          <a:off x="2438400" y="9168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14776" name="AutoShape 5560" descr="⛱"/>
        <xdr:cNvSpPr>
          <a:spLocks noChangeAspect="1" noChangeArrowheads="1"/>
        </xdr:cNvSpPr>
      </xdr:nvSpPr>
      <xdr:spPr bwMode="auto">
        <a:xfrm>
          <a:off x="3048000" y="9168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14777" name="AutoShape 5561" descr="⛱"/>
        <xdr:cNvSpPr>
          <a:spLocks noChangeAspect="1" noChangeArrowheads="1"/>
        </xdr:cNvSpPr>
      </xdr:nvSpPr>
      <xdr:spPr bwMode="auto">
        <a:xfrm>
          <a:off x="3657600" y="9168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14778" name="AutoShape 5562" descr="⛱"/>
        <xdr:cNvSpPr>
          <a:spLocks noChangeAspect="1" noChangeArrowheads="1"/>
        </xdr:cNvSpPr>
      </xdr:nvSpPr>
      <xdr:spPr bwMode="auto">
        <a:xfrm>
          <a:off x="4267200" y="9168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607</xdr:row>
      <xdr:rowOff>0</xdr:rowOff>
    </xdr:from>
    <xdr:to>
      <xdr:col>3</xdr:col>
      <xdr:colOff>304800</xdr:colOff>
      <xdr:row>607</xdr:row>
      <xdr:rowOff>304800</xdr:rowOff>
    </xdr:to>
    <xdr:sp macro="" textlink="">
      <xdr:nvSpPr>
        <xdr:cNvPr id="14779" name="AutoShape 5563" descr="⛱"/>
        <xdr:cNvSpPr>
          <a:spLocks noChangeAspect="1" noChangeArrowheads="1"/>
        </xdr:cNvSpPr>
      </xdr:nvSpPr>
      <xdr:spPr bwMode="auto">
        <a:xfrm>
          <a:off x="4876800" y="9168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0" name="AutoShape 5564" descr="⚡"/>
        <xdr:cNvSpPr>
          <a:spLocks noChangeAspect="1" noChangeArrowheads="1"/>
        </xdr:cNvSpPr>
      </xdr:nvSpPr>
      <xdr:spPr bwMode="auto">
        <a:xfrm>
          <a:off x="18288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1" name="AutoShape 5565" descr="⚡"/>
        <xdr:cNvSpPr>
          <a:spLocks noChangeAspect="1" noChangeArrowheads="1"/>
        </xdr:cNvSpPr>
      </xdr:nvSpPr>
      <xdr:spPr bwMode="auto">
        <a:xfrm>
          <a:off x="24384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2" name="AutoShape 5566" descr="⚡"/>
        <xdr:cNvSpPr>
          <a:spLocks noChangeAspect="1" noChangeArrowheads="1"/>
        </xdr:cNvSpPr>
      </xdr:nvSpPr>
      <xdr:spPr bwMode="auto">
        <a:xfrm>
          <a:off x="30480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3" name="AutoShape 5567" descr="⚡"/>
        <xdr:cNvSpPr>
          <a:spLocks noChangeAspect="1" noChangeArrowheads="1"/>
        </xdr:cNvSpPr>
      </xdr:nvSpPr>
      <xdr:spPr bwMode="auto">
        <a:xfrm>
          <a:off x="36576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4" name="AutoShape 5568" descr="⚡"/>
        <xdr:cNvSpPr>
          <a:spLocks noChangeAspect="1" noChangeArrowheads="1"/>
        </xdr:cNvSpPr>
      </xdr:nvSpPr>
      <xdr:spPr bwMode="auto">
        <a:xfrm>
          <a:off x="42672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5" name="AutoShape 5569" descr="⚡"/>
        <xdr:cNvSpPr>
          <a:spLocks noChangeAspect="1" noChangeArrowheads="1"/>
        </xdr:cNvSpPr>
      </xdr:nvSpPr>
      <xdr:spPr bwMode="auto">
        <a:xfrm>
          <a:off x="48768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6" name="AutoShape 5570" descr="⚡"/>
        <xdr:cNvSpPr>
          <a:spLocks noChangeAspect="1" noChangeArrowheads="1"/>
        </xdr:cNvSpPr>
      </xdr:nvSpPr>
      <xdr:spPr bwMode="auto">
        <a:xfrm>
          <a:off x="54864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7" name="AutoShape 5571" descr="⚡"/>
        <xdr:cNvSpPr>
          <a:spLocks noChangeAspect="1" noChangeArrowheads="1"/>
        </xdr:cNvSpPr>
      </xdr:nvSpPr>
      <xdr:spPr bwMode="auto">
        <a:xfrm>
          <a:off x="60960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8" name="AutoShape 5572" descr="⚡"/>
        <xdr:cNvSpPr>
          <a:spLocks noChangeAspect="1" noChangeArrowheads="1"/>
        </xdr:cNvSpPr>
      </xdr:nvSpPr>
      <xdr:spPr bwMode="auto">
        <a:xfrm>
          <a:off x="67056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608</xdr:row>
      <xdr:rowOff>0</xdr:rowOff>
    </xdr:from>
    <xdr:to>
      <xdr:col>3</xdr:col>
      <xdr:colOff>304800</xdr:colOff>
      <xdr:row>608</xdr:row>
      <xdr:rowOff>304800</xdr:rowOff>
    </xdr:to>
    <xdr:sp macro="" textlink="">
      <xdr:nvSpPr>
        <xdr:cNvPr id="14789" name="AutoShape 5573" descr="⚡"/>
        <xdr:cNvSpPr>
          <a:spLocks noChangeAspect="1" noChangeArrowheads="1"/>
        </xdr:cNvSpPr>
      </xdr:nvSpPr>
      <xdr:spPr bwMode="auto">
        <a:xfrm>
          <a:off x="7315200" y="9178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0" name="AutoShape 5574" descr="❄"/>
        <xdr:cNvSpPr>
          <a:spLocks noChangeAspect="1" noChangeArrowheads="1"/>
        </xdr:cNvSpPr>
      </xdr:nvSpPr>
      <xdr:spPr bwMode="auto">
        <a:xfrm>
          <a:off x="18288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1" name="AutoShape 5575" descr="❄"/>
        <xdr:cNvSpPr>
          <a:spLocks noChangeAspect="1" noChangeArrowheads="1"/>
        </xdr:cNvSpPr>
      </xdr:nvSpPr>
      <xdr:spPr bwMode="auto">
        <a:xfrm>
          <a:off x="24384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2" name="AutoShape 5576" descr="❄"/>
        <xdr:cNvSpPr>
          <a:spLocks noChangeAspect="1" noChangeArrowheads="1"/>
        </xdr:cNvSpPr>
      </xdr:nvSpPr>
      <xdr:spPr bwMode="auto">
        <a:xfrm>
          <a:off x="30480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3" name="AutoShape 5577" descr="❄"/>
        <xdr:cNvSpPr>
          <a:spLocks noChangeAspect="1" noChangeArrowheads="1"/>
        </xdr:cNvSpPr>
      </xdr:nvSpPr>
      <xdr:spPr bwMode="auto">
        <a:xfrm>
          <a:off x="36576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4" name="AutoShape 5578" descr="❄"/>
        <xdr:cNvSpPr>
          <a:spLocks noChangeAspect="1" noChangeArrowheads="1"/>
        </xdr:cNvSpPr>
      </xdr:nvSpPr>
      <xdr:spPr bwMode="auto">
        <a:xfrm>
          <a:off x="42672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5" name="AutoShape 5579" descr="❄"/>
        <xdr:cNvSpPr>
          <a:spLocks noChangeAspect="1" noChangeArrowheads="1"/>
        </xdr:cNvSpPr>
      </xdr:nvSpPr>
      <xdr:spPr bwMode="auto">
        <a:xfrm>
          <a:off x="48768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6" name="AutoShape 5580" descr="❄"/>
        <xdr:cNvSpPr>
          <a:spLocks noChangeAspect="1" noChangeArrowheads="1"/>
        </xdr:cNvSpPr>
      </xdr:nvSpPr>
      <xdr:spPr bwMode="auto">
        <a:xfrm>
          <a:off x="54864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609</xdr:row>
      <xdr:rowOff>0</xdr:rowOff>
    </xdr:from>
    <xdr:to>
      <xdr:col>3</xdr:col>
      <xdr:colOff>304800</xdr:colOff>
      <xdr:row>609</xdr:row>
      <xdr:rowOff>304800</xdr:rowOff>
    </xdr:to>
    <xdr:sp macro="" textlink="">
      <xdr:nvSpPr>
        <xdr:cNvPr id="14797" name="AutoShape 5581" descr="❄"/>
        <xdr:cNvSpPr>
          <a:spLocks noChangeAspect="1" noChangeArrowheads="1"/>
        </xdr:cNvSpPr>
      </xdr:nvSpPr>
      <xdr:spPr bwMode="auto">
        <a:xfrm>
          <a:off x="6705600" y="9191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14798" name="AutoShape 5582" descr="☃"/>
        <xdr:cNvSpPr>
          <a:spLocks noChangeAspect="1" noChangeArrowheads="1"/>
        </xdr:cNvSpPr>
      </xdr:nvSpPr>
      <xdr:spPr bwMode="auto">
        <a:xfrm>
          <a:off x="1828800" y="9201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14799" name="AutoShape 5583" descr="☃"/>
        <xdr:cNvSpPr>
          <a:spLocks noChangeAspect="1" noChangeArrowheads="1"/>
        </xdr:cNvSpPr>
      </xdr:nvSpPr>
      <xdr:spPr bwMode="auto">
        <a:xfrm>
          <a:off x="2438400" y="9201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14800" name="AutoShape 5584" descr="☃"/>
        <xdr:cNvSpPr>
          <a:spLocks noChangeAspect="1" noChangeArrowheads="1"/>
        </xdr:cNvSpPr>
      </xdr:nvSpPr>
      <xdr:spPr bwMode="auto">
        <a:xfrm>
          <a:off x="3048000" y="9201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14801" name="AutoShape 5585" descr="☃"/>
        <xdr:cNvSpPr>
          <a:spLocks noChangeAspect="1" noChangeArrowheads="1"/>
        </xdr:cNvSpPr>
      </xdr:nvSpPr>
      <xdr:spPr bwMode="auto">
        <a:xfrm>
          <a:off x="3657600" y="9201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14802" name="AutoShape 5586" descr="☃"/>
        <xdr:cNvSpPr>
          <a:spLocks noChangeAspect="1" noChangeArrowheads="1"/>
        </xdr:cNvSpPr>
      </xdr:nvSpPr>
      <xdr:spPr bwMode="auto">
        <a:xfrm>
          <a:off x="4267200" y="9201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304800</xdr:colOff>
      <xdr:row>610</xdr:row>
      <xdr:rowOff>304800</xdr:rowOff>
    </xdr:to>
    <xdr:sp macro="" textlink="">
      <xdr:nvSpPr>
        <xdr:cNvPr id="14803" name="AutoShape 5587" descr="☃"/>
        <xdr:cNvSpPr>
          <a:spLocks noChangeAspect="1" noChangeArrowheads="1"/>
        </xdr:cNvSpPr>
      </xdr:nvSpPr>
      <xdr:spPr bwMode="auto">
        <a:xfrm>
          <a:off x="4876800" y="9201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04" name="AutoShape 5588" descr="⛄"/>
        <xdr:cNvSpPr>
          <a:spLocks noChangeAspect="1" noChangeArrowheads="1"/>
        </xdr:cNvSpPr>
      </xdr:nvSpPr>
      <xdr:spPr bwMode="auto">
        <a:xfrm>
          <a:off x="18288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05" name="AutoShape 5589" descr="⛄"/>
        <xdr:cNvSpPr>
          <a:spLocks noChangeAspect="1" noChangeArrowheads="1"/>
        </xdr:cNvSpPr>
      </xdr:nvSpPr>
      <xdr:spPr bwMode="auto">
        <a:xfrm>
          <a:off x="24384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06" name="AutoShape 5590" descr="⛄"/>
        <xdr:cNvSpPr>
          <a:spLocks noChangeAspect="1" noChangeArrowheads="1"/>
        </xdr:cNvSpPr>
      </xdr:nvSpPr>
      <xdr:spPr bwMode="auto">
        <a:xfrm>
          <a:off x="30480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07" name="AutoShape 5591" descr="⛄"/>
        <xdr:cNvSpPr>
          <a:spLocks noChangeAspect="1" noChangeArrowheads="1"/>
        </xdr:cNvSpPr>
      </xdr:nvSpPr>
      <xdr:spPr bwMode="auto">
        <a:xfrm>
          <a:off x="36576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08" name="AutoShape 5592" descr="⛄"/>
        <xdr:cNvSpPr>
          <a:spLocks noChangeAspect="1" noChangeArrowheads="1"/>
        </xdr:cNvSpPr>
      </xdr:nvSpPr>
      <xdr:spPr bwMode="auto">
        <a:xfrm>
          <a:off x="42672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09" name="AutoShape 5593" descr="⛄"/>
        <xdr:cNvSpPr>
          <a:spLocks noChangeAspect="1" noChangeArrowheads="1"/>
        </xdr:cNvSpPr>
      </xdr:nvSpPr>
      <xdr:spPr bwMode="auto">
        <a:xfrm>
          <a:off x="48768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10" name="AutoShape 5594" descr="⛄"/>
        <xdr:cNvSpPr>
          <a:spLocks noChangeAspect="1" noChangeArrowheads="1"/>
        </xdr:cNvSpPr>
      </xdr:nvSpPr>
      <xdr:spPr bwMode="auto">
        <a:xfrm>
          <a:off x="54864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11" name="AutoShape 5595" descr="⛄"/>
        <xdr:cNvSpPr>
          <a:spLocks noChangeAspect="1" noChangeArrowheads="1"/>
        </xdr:cNvSpPr>
      </xdr:nvSpPr>
      <xdr:spPr bwMode="auto">
        <a:xfrm>
          <a:off x="60960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12" name="AutoShape 5596" descr="⛄"/>
        <xdr:cNvSpPr>
          <a:spLocks noChangeAspect="1" noChangeArrowheads="1"/>
        </xdr:cNvSpPr>
      </xdr:nvSpPr>
      <xdr:spPr bwMode="auto">
        <a:xfrm>
          <a:off x="67056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611</xdr:row>
      <xdr:rowOff>0</xdr:rowOff>
    </xdr:from>
    <xdr:to>
      <xdr:col>3</xdr:col>
      <xdr:colOff>304800</xdr:colOff>
      <xdr:row>611</xdr:row>
      <xdr:rowOff>304800</xdr:rowOff>
    </xdr:to>
    <xdr:sp macro="" textlink="">
      <xdr:nvSpPr>
        <xdr:cNvPr id="14813" name="AutoShape 5597" descr="⛄"/>
        <xdr:cNvSpPr>
          <a:spLocks noChangeAspect="1" noChangeArrowheads="1"/>
        </xdr:cNvSpPr>
      </xdr:nvSpPr>
      <xdr:spPr bwMode="auto">
        <a:xfrm>
          <a:off x="7315200" y="9212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14814" name="AutoShape 5598" descr="☄"/>
        <xdr:cNvSpPr>
          <a:spLocks noChangeAspect="1" noChangeArrowheads="1"/>
        </xdr:cNvSpPr>
      </xdr:nvSpPr>
      <xdr:spPr bwMode="auto">
        <a:xfrm>
          <a:off x="1828800" y="9222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14815" name="AutoShape 5599" descr="☄"/>
        <xdr:cNvSpPr>
          <a:spLocks noChangeAspect="1" noChangeArrowheads="1"/>
        </xdr:cNvSpPr>
      </xdr:nvSpPr>
      <xdr:spPr bwMode="auto">
        <a:xfrm>
          <a:off x="2438400" y="9222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14816" name="AutoShape 5600" descr="☄"/>
        <xdr:cNvSpPr>
          <a:spLocks noChangeAspect="1" noChangeArrowheads="1"/>
        </xdr:cNvSpPr>
      </xdr:nvSpPr>
      <xdr:spPr bwMode="auto">
        <a:xfrm>
          <a:off x="3048000" y="9222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14817" name="AutoShape 5601" descr="☄"/>
        <xdr:cNvSpPr>
          <a:spLocks noChangeAspect="1" noChangeArrowheads="1"/>
        </xdr:cNvSpPr>
      </xdr:nvSpPr>
      <xdr:spPr bwMode="auto">
        <a:xfrm>
          <a:off x="3657600" y="9222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14818" name="AutoShape 5602" descr="☄"/>
        <xdr:cNvSpPr>
          <a:spLocks noChangeAspect="1" noChangeArrowheads="1"/>
        </xdr:cNvSpPr>
      </xdr:nvSpPr>
      <xdr:spPr bwMode="auto">
        <a:xfrm>
          <a:off x="4267200" y="9222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304800</xdr:colOff>
      <xdr:row>612</xdr:row>
      <xdr:rowOff>304800</xdr:rowOff>
    </xdr:to>
    <xdr:sp macro="" textlink="">
      <xdr:nvSpPr>
        <xdr:cNvPr id="14819" name="AutoShape 5603" descr="☄"/>
        <xdr:cNvSpPr>
          <a:spLocks noChangeAspect="1" noChangeArrowheads="1"/>
        </xdr:cNvSpPr>
      </xdr:nvSpPr>
      <xdr:spPr bwMode="auto">
        <a:xfrm>
          <a:off x="4876800" y="9222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0" name="AutoShape 5604" descr="🔥"/>
        <xdr:cNvSpPr>
          <a:spLocks noChangeAspect="1" noChangeArrowheads="1"/>
        </xdr:cNvSpPr>
      </xdr:nvSpPr>
      <xdr:spPr bwMode="auto">
        <a:xfrm>
          <a:off x="18288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1" name="AutoShape 5605" descr="🔥"/>
        <xdr:cNvSpPr>
          <a:spLocks noChangeAspect="1" noChangeArrowheads="1"/>
        </xdr:cNvSpPr>
      </xdr:nvSpPr>
      <xdr:spPr bwMode="auto">
        <a:xfrm>
          <a:off x="24384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2" name="AutoShape 5606" descr="🔥"/>
        <xdr:cNvSpPr>
          <a:spLocks noChangeAspect="1" noChangeArrowheads="1"/>
        </xdr:cNvSpPr>
      </xdr:nvSpPr>
      <xdr:spPr bwMode="auto">
        <a:xfrm>
          <a:off x="30480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3" name="AutoShape 5607" descr="🔥"/>
        <xdr:cNvSpPr>
          <a:spLocks noChangeAspect="1" noChangeArrowheads="1"/>
        </xdr:cNvSpPr>
      </xdr:nvSpPr>
      <xdr:spPr bwMode="auto">
        <a:xfrm>
          <a:off x="36576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4" name="AutoShape 5608" descr="🔥"/>
        <xdr:cNvSpPr>
          <a:spLocks noChangeAspect="1" noChangeArrowheads="1"/>
        </xdr:cNvSpPr>
      </xdr:nvSpPr>
      <xdr:spPr bwMode="auto">
        <a:xfrm>
          <a:off x="42672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5" name="AutoShape 5609" descr="🔥"/>
        <xdr:cNvSpPr>
          <a:spLocks noChangeAspect="1" noChangeArrowheads="1"/>
        </xdr:cNvSpPr>
      </xdr:nvSpPr>
      <xdr:spPr bwMode="auto">
        <a:xfrm>
          <a:off x="48768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6" name="AutoShape 5610" descr="🔥"/>
        <xdr:cNvSpPr>
          <a:spLocks noChangeAspect="1" noChangeArrowheads="1"/>
        </xdr:cNvSpPr>
      </xdr:nvSpPr>
      <xdr:spPr bwMode="auto">
        <a:xfrm>
          <a:off x="54864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7" name="AutoShape 5611" descr="🔥"/>
        <xdr:cNvSpPr>
          <a:spLocks noChangeAspect="1" noChangeArrowheads="1"/>
        </xdr:cNvSpPr>
      </xdr:nvSpPr>
      <xdr:spPr bwMode="auto">
        <a:xfrm>
          <a:off x="67056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304800</xdr:colOff>
      <xdr:row>613</xdr:row>
      <xdr:rowOff>304800</xdr:rowOff>
    </xdr:to>
    <xdr:sp macro="" textlink="">
      <xdr:nvSpPr>
        <xdr:cNvPr id="14828" name="AutoShape 5612" descr="🔥"/>
        <xdr:cNvSpPr>
          <a:spLocks noChangeAspect="1" noChangeArrowheads="1"/>
        </xdr:cNvSpPr>
      </xdr:nvSpPr>
      <xdr:spPr bwMode="auto">
        <a:xfrm>
          <a:off x="7315200" y="9228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29" name="AutoShape 5613" descr="💧"/>
        <xdr:cNvSpPr>
          <a:spLocks noChangeAspect="1" noChangeArrowheads="1"/>
        </xdr:cNvSpPr>
      </xdr:nvSpPr>
      <xdr:spPr bwMode="auto">
        <a:xfrm>
          <a:off x="18288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0" name="AutoShape 5614" descr="💧"/>
        <xdr:cNvSpPr>
          <a:spLocks noChangeAspect="1" noChangeArrowheads="1"/>
        </xdr:cNvSpPr>
      </xdr:nvSpPr>
      <xdr:spPr bwMode="auto">
        <a:xfrm>
          <a:off x="24384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1" name="AutoShape 5615" descr="💧"/>
        <xdr:cNvSpPr>
          <a:spLocks noChangeAspect="1" noChangeArrowheads="1"/>
        </xdr:cNvSpPr>
      </xdr:nvSpPr>
      <xdr:spPr bwMode="auto">
        <a:xfrm>
          <a:off x="30480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2" name="AutoShape 5616" descr="💧"/>
        <xdr:cNvSpPr>
          <a:spLocks noChangeAspect="1" noChangeArrowheads="1"/>
        </xdr:cNvSpPr>
      </xdr:nvSpPr>
      <xdr:spPr bwMode="auto">
        <a:xfrm>
          <a:off x="36576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3" name="AutoShape 5617" descr="💧"/>
        <xdr:cNvSpPr>
          <a:spLocks noChangeAspect="1" noChangeArrowheads="1"/>
        </xdr:cNvSpPr>
      </xdr:nvSpPr>
      <xdr:spPr bwMode="auto">
        <a:xfrm>
          <a:off x="42672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4" name="AutoShape 5618" descr="💧"/>
        <xdr:cNvSpPr>
          <a:spLocks noChangeAspect="1" noChangeArrowheads="1"/>
        </xdr:cNvSpPr>
      </xdr:nvSpPr>
      <xdr:spPr bwMode="auto">
        <a:xfrm>
          <a:off x="48768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5" name="AutoShape 5619" descr="💧"/>
        <xdr:cNvSpPr>
          <a:spLocks noChangeAspect="1" noChangeArrowheads="1"/>
        </xdr:cNvSpPr>
      </xdr:nvSpPr>
      <xdr:spPr bwMode="auto">
        <a:xfrm>
          <a:off x="54864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6" name="AutoShape 5620" descr="💧"/>
        <xdr:cNvSpPr>
          <a:spLocks noChangeAspect="1" noChangeArrowheads="1"/>
        </xdr:cNvSpPr>
      </xdr:nvSpPr>
      <xdr:spPr bwMode="auto">
        <a:xfrm>
          <a:off x="60960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304800</xdr:colOff>
      <xdr:row>614</xdr:row>
      <xdr:rowOff>304800</xdr:rowOff>
    </xdr:to>
    <xdr:sp macro="" textlink="">
      <xdr:nvSpPr>
        <xdr:cNvPr id="14837" name="AutoShape 5621" descr="💧"/>
        <xdr:cNvSpPr>
          <a:spLocks noChangeAspect="1" noChangeArrowheads="1"/>
        </xdr:cNvSpPr>
      </xdr:nvSpPr>
      <xdr:spPr bwMode="auto">
        <a:xfrm>
          <a:off x="6705600" y="9234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38" name="AutoShape 5622" descr="🌊"/>
        <xdr:cNvSpPr>
          <a:spLocks noChangeAspect="1" noChangeArrowheads="1"/>
        </xdr:cNvSpPr>
      </xdr:nvSpPr>
      <xdr:spPr bwMode="auto">
        <a:xfrm>
          <a:off x="18288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39" name="AutoShape 5623" descr="🌊"/>
        <xdr:cNvSpPr>
          <a:spLocks noChangeAspect="1" noChangeArrowheads="1"/>
        </xdr:cNvSpPr>
      </xdr:nvSpPr>
      <xdr:spPr bwMode="auto">
        <a:xfrm>
          <a:off x="24384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0" name="AutoShape 5624" descr="🌊"/>
        <xdr:cNvSpPr>
          <a:spLocks noChangeAspect="1" noChangeArrowheads="1"/>
        </xdr:cNvSpPr>
      </xdr:nvSpPr>
      <xdr:spPr bwMode="auto">
        <a:xfrm>
          <a:off x="30480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1" name="AutoShape 5625" descr="🌊"/>
        <xdr:cNvSpPr>
          <a:spLocks noChangeAspect="1" noChangeArrowheads="1"/>
        </xdr:cNvSpPr>
      </xdr:nvSpPr>
      <xdr:spPr bwMode="auto">
        <a:xfrm>
          <a:off x="36576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2" name="AutoShape 5626" descr="🌊"/>
        <xdr:cNvSpPr>
          <a:spLocks noChangeAspect="1" noChangeArrowheads="1"/>
        </xdr:cNvSpPr>
      </xdr:nvSpPr>
      <xdr:spPr bwMode="auto">
        <a:xfrm>
          <a:off x="42672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3" name="AutoShape 5627" descr="🌊"/>
        <xdr:cNvSpPr>
          <a:spLocks noChangeAspect="1" noChangeArrowheads="1"/>
        </xdr:cNvSpPr>
      </xdr:nvSpPr>
      <xdr:spPr bwMode="auto">
        <a:xfrm>
          <a:off x="48768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4" name="AutoShape 5628" descr="🌊"/>
        <xdr:cNvSpPr>
          <a:spLocks noChangeAspect="1" noChangeArrowheads="1"/>
        </xdr:cNvSpPr>
      </xdr:nvSpPr>
      <xdr:spPr bwMode="auto">
        <a:xfrm>
          <a:off x="54864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5" name="AutoShape 5629" descr="🌊"/>
        <xdr:cNvSpPr>
          <a:spLocks noChangeAspect="1" noChangeArrowheads="1"/>
        </xdr:cNvSpPr>
      </xdr:nvSpPr>
      <xdr:spPr bwMode="auto">
        <a:xfrm>
          <a:off x="60960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6" name="AutoShape 5630" descr="🌊"/>
        <xdr:cNvSpPr>
          <a:spLocks noChangeAspect="1" noChangeArrowheads="1"/>
        </xdr:cNvSpPr>
      </xdr:nvSpPr>
      <xdr:spPr bwMode="auto">
        <a:xfrm>
          <a:off x="67056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615</xdr:row>
      <xdr:rowOff>0</xdr:rowOff>
    </xdr:from>
    <xdr:to>
      <xdr:col>3</xdr:col>
      <xdr:colOff>304800</xdr:colOff>
      <xdr:row>615</xdr:row>
      <xdr:rowOff>304800</xdr:rowOff>
    </xdr:to>
    <xdr:sp macro="" textlink="">
      <xdr:nvSpPr>
        <xdr:cNvPr id="14847" name="AutoShape 5631" descr="🌊"/>
        <xdr:cNvSpPr>
          <a:spLocks noChangeAspect="1" noChangeArrowheads="1"/>
        </xdr:cNvSpPr>
      </xdr:nvSpPr>
      <xdr:spPr bwMode="auto">
        <a:xfrm>
          <a:off x="7315200" y="9247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48" name="AutoShape 5632" descr="🎃"/>
        <xdr:cNvSpPr>
          <a:spLocks noChangeAspect="1" noChangeArrowheads="1"/>
        </xdr:cNvSpPr>
      </xdr:nvSpPr>
      <xdr:spPr bwMode="auto">
        <a:xfrm>
          <a:off x="18288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49" name="AutoShape 5633" descr="🎃"/>
        <xdr:cNvSpPr>
          <a:spLocks noChangeAspect="1" noChangeArrowheads="1"/>
        </xdr:cNvSpPr>
      </xdr:nvSpPr>
      <xdr:spPr bwMode="auto">
        <a:xfrm>
          <a:off x="24384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0" name="AutoShape 5634" descr="🎃"/>
        <xdr:cNvSpPr>
          <a:spLocks noChangeAspect="1" noChangeArrowheads="1"/>
        </xdr:cNvSpPr>
      </xdr:nvSpPr>
      <xdr:spPr bwMode="auto">
        <a:xfrm>
          <a:off x="30480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1" name="AutoShape 5635" descr="🎃"/>
        <xdr:cNvSpPr>
          <a:spLocks noChangeAspect="1" noChangeArrowheads="1"/>
        </xdr:cNvSpPr>
      </xdr:nvSpPr>
      <xdr:spPr bwMode="auto">
        <a:xfrm>
          <a:off x="36576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2" name="AutoShape 5636" descr="🎃"/>
        <xdr:cNvSpPr>
          <a:spLocks noChangeAspect="1" noChangeArrowheads="1"/>
        </xdr:cNvSpPr>
      </xdr:nvSpPr>
      <xdr:spPr bwMode="auto">
        <a:xfrm>
          <a:off x="42672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3" name="AutoShape 5637" descr="🎃"/>
        <xdr:cNvSpPr>
          <a:spLocks noChangeAspect="1" noChangeArrowheads="1"/>
        </xdr:cNvSpPr>
      </xdr:nvSpPr>
      <xdr:spPr bwMode="auto">
        <a:xfrm>
          <a:off x="48768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4" name="AutoShape 5638" descr="🎃"/>
        <xdr:cNvSpPr>
          <a:spLocks noChangeAspect="1" noChangeArrowheads="1"/>
        </xdr:cNvSpPr>
      </xdr:nvSpPr>
      <xdr:spPr bwMode="auto">
        <a:xfrm>
          <a:off x="54864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5" name="AutoShape 5639" descr="🎃"/>
        <xdr:cNvSpPr>
          <a:spLocks noChangeAspect="1" noChangeArrowheads="1"/>
        </xdr:cNvSpPr>
      </xdr:nvSpPr>
      <xdr:spPr bwMode="auto">
        <a:xfrm>
          <a:off x="67056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616</xdr:row>
      <xdr:rowOff>0</xdr:rowOff>
    </xdr:from>
    <xdr:to>
      <xdr:col>3</xdr:col>
      <xdr:colOff>304800</xdr:colOff>
      <xdr:row>616</xdr:row>
      <xdr:rowOff>304800</xdr:rowOff>
    </xdr:to>
    <xdr:sp macro="" textlink="">
      <xdr:nvSpPr>
        <xdr:cNvPr id="14856" name="AutoShape 5640" descr="🎃"/>
        <xdr:cNvSpPr>
          <a:spLocks noChangeAspect="1" noChangeArrowheads="1"/>
        </xdr:cNvSpPr>
      </xdr:nvSpPr>
      <xdr:spPr bwMode="auto">
        <a:xfrm>
          <a:off x="7315200" y="92570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57" name="AutoShape 5641" descr="🎄"/>
        <xdr:cNvSpPr>
          <a:spLocks noChangeAspect="1" noChangeArrowheads="1"/>
        </xdr:cNvSpPr>
      </xdr:nvSpPr>
      <xdr:spPr bwMode="auto">
        <a:xfrm>
          <a:off x="18288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58" name="AutoShape 5642" descr="🎄"/>
        <xdr:cNvSpPr>
          <a:spLocks noChangeAspect="1" noChangeArrowheads="1"/>
        </xdr:cNvSpPr>
      </xdr:nvSpPr>
      <xdr:spPr bwMode="auto">
        <a:xfrm>
          <a:off x="24384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59" name="AutoShape 5643" descr="🎄"/>
        <xdr:cNvSpPr>
          <a:spLocks noChangeAspect="1" noChangeArrowheads="1"/>
        </xdr:cNvSpPr>
      </xdr:nvSpPr>
      <xdr:spPr bwMode="auto">
        <a:xfrm>
          <a:off x="30480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0" name="AutoShape 5644" descr="🎄"/>
        <xdr:cNvSpPr>
          <a:spLocks noChangeAspect="1" noChangeArrowheads="1"/>
        </xdr:cNvSpPr>
      </xdr:nvSpPr>
      <xdr:spPr bwMode="auto">
        <a:xfrm>
          <a:off x="36576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1" name="AutoShape 5645" descr="🎄"/>
        <xdr:cNvSpPr>
          <a:spLocks noChangeAspect="1" noChangeArrowheads="1"/>
        </xdr:cNvSpPr>
      </xdr:nvSpPr>
      <xdr:spPr bwMode="auto">
        <a:xfrm>
          <a:off x="42672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2" name="AutoShape 5646" descr="🎄"/>
        <xdr:cNvSpPr>
          <a:spLocks noChangeAspect="1" noChangeArrowheads="1"/>
        </xdr:cNvSpPr>
      </xdr:nvSpPr>
      <xdr:spPr bwMode="auto">
        <a:xfrm>
          <a:off x="48768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3" name="AutoShape 5647" descr="🎄"/>
        <xdr:cNvSpPr>
          <a:spLocks noChangeAspect="1" noChangeArrowheads="1"/>
        </xdr:cNvSpPr>
      </xdr:nvSpPr>
      <xdr:spPr bwMode="auto">
        <a:xfrm>
          <a:off x="54864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4" name="AutoShape 5648" descr="🎄"/>
        <xdr:cNvSpPr>
          <a:spLocks noChangeAspect="1" noChangeArrowheads="1"/>
        </xdr:cNvSpPr>
      </xdr:nvSpPr>
      <xdr:spPr bwMode="auto">
        <a:xfrm>
          <a:off x="60960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5" name="AutoShape 5649" descr="🎄"/>
        <xdr:cNvSpPr>
          <a:spLocks noChangeAspect="1" noChangeArrowheads="1"/>
        </xdr:cNvSpPr>
      </xdr:nvSpPr>
      <xdr:spPr bwMode="auto">
        <a:xfrm>
          <a:off x="67056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617</xdr:row>
      <xdr:rowOff>0</xdr:rowOff>
    </xdr:from>
    <xdr:to>
      <xdr:col>3</xdr:col>
      <xdr:colOff>304800</xdr:colOff>
      <xdr:row>617</xdr:row>
      <xdr:rowOff>304800</xdr:rowOff>
    </xdr:to>
    <xdr:sp macro="" textlink="">
      <xdr:nvSpPr>
        <xdr:cNvPr id="14866" name="AutoShape 5650" descr="🎄"/>
        <xdr:cNvSpPr>
          <a:spLocks noChangeAspect="1" noChangeArrowheads="1"/>
        </xdr:cNvSpPr>
      </xdr:nvSpPr>
      <xdr:spPr bwMode="auto">
        <a:xfrm>
          <a:off x="7315200" y="9270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67" name="AutoShape 5651" descr="🎆"/>
        <xdr:cNvSpPr>
          <a:spLocks noChangeAspect="1" noChangeArrowheads="1"/>
        </xdr:cNvSpPr>
      </xdr:nvSpPr>
      <xdr:spPr bwMode="auto">
        <a:xfrm>
          <a:off x="18288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68" name="AutoShape 5652" descr="🎆"/>
        <xdr:cNvSpPr>
          <a:spLocks noChangeAspect="1" noChangeArrowheads="1"/>
        </xdr:cNvSpPr>
      </xdr:nvSpPr>
      <xdr:spPr bwMode="auto">
        <a:xfrm>
          <a:off x="24384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69" name="AutoShape 5653" descr="🎆"/>
        <xdr:cNvSpPr>
          <a:spLocks noChangeAspect="1" noChangeArrowheads="1"/>
        </xdr:cNvSpPr>
      </xdr:nvSpPr>
      <xdr:spPr bwMode="auto">
        <a:xfrm>
          <a:off x="30480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70" name="AutoShape 5654" descr="🎆"/>
        <xdr:cNvSpPr>
          <a:spLocks noChangeAspect="1" noChangeArrowheads="1"/>
        </xdr:cNvSpPr>
      </xdr:nvSpPr>
      <xdr:spPr bwMode="auto">
        <a:xfrm>
          <a:off x="36576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71" name="AutoShape 5655" descr="🎆"/>
        <xdr:cNvSpPr>
          <a:spLocks noChangeAspect="1" noChangeArrowheads="1"/>
        </xdr:cNvSpPr>
      </xdr:nvSpPr>
      <xdr:spPr bwMode="auto">
        <a:xfrm>
          <a:off x="42672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72" name="AutoShape 5656" descr="🎆"/>
        <xdr:cNvSpPr>
          <a:spLocks noChangeAspect="1" noChangeArrowheads="1"/>
        </xdr:cNvSpPr>
      </xdr:nvSpPr>
      <xdr:spPr bwMode="auto">
        <a:xfrm>
          <a:off x="48768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73" name="AutoShape 5657" descr="🎆"/>
        <xdr:cNvSpPr>
          <a:spLocks noChangeAspect="1" noChangeArrowheads="1"/>
        </xdr:cNvSpPr>
      </xdr:nvSpPr>
      <xdr:spPr bwMode="auto">
        <a:xfrm>
          <a:off x="54864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74" name="AutoShape 5658" descr="🎆"/>
        <xdr:cNvSpPr>
          <a:spLocks noChangeAspect="1" noChangeArrowheads="1"/>
        </xdr:cNvSpPr>
      </xdr:nvSpPr>
      <xdr:spPr bwMode="auto">
        <a:xfrm>
          <a:off x="67056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618</xdr:row>
      <xdr:rowOff>0</xdr:rowOff>
    </xdr:from>
    <xdr:to>
      <xdr:col>3</xdr:col>
      <xdr:colOff>304800</xdr:colOff>
      <xdr:row>618</xdr:row>
      <xdr:rowOff>304800</xdr:rowOff>
    </xdr:to>
    <xdr:sp macro="" textlink="">
      <xdr:nvSpPr>
        <xdr:cNvPr id="14875" name="AutoShape 5659" descr="🎆"/>
        <xdr:cNvSpPr>
          <a:spLocks noChangeAspect="1" noChangeArrowheads="1"/>
        </xdr:cNvSpPr>
      </xdr:nvSpPr>
      <xdr:spPr bwMode="auto">
        <a:xfrm>
          <a:off x="7315200" y="9282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76" name="AutoShape 5660" descr="🎇"/>
        <xdr:cNvSpPr>
          <a:spLocks noChangeAspect="1" noChangeArrowheads="1"/>
        </xdr:cNvSpPr>
      </xdr:nvSpPr>
      <xdr:spPr bwMode="auto">
        <a:xfrm>
          <a:off x="18288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77" name="AutoShape 5661" descr="🎇"/>
        <xdr:cNvSpPr>
          <a:spLocks noChangeAspect="1" noChangeArrowheads="1"/>
        </xdr:cNvSpPr>
      </xdr:nvSpPr>
      <xdr:spPr bwMode="auto">
        <a:xfrm>
          <a:off x="24384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78" name="AutoShape 5662" descr="🎇"/>
        <xdr:cNvSpPr>
          <a:spLocks noChangeAspect="1" noChangeArrowheads="1"/>
        </xdr:cNvSpPr>
      </xdr:nvSpPr>
      <xdr:spPr bwMode="auto">
        <a:xfrm>
          <a:off x="30480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79" name="AutoShape 5663" descr="🎇"/>
        <xdr:cNvSpPr>
          <a:spLocks noChangeAspect="1" noChangeArrowheads="1"/>
        </xdr:cNvSpPr>
      </xdr:nvSpPr>
      <xdr:spPr bwMode="auto">
        <a:xfrm>
          <a:off x="36576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80" name="AutoShape 5664" descr="🎇"/>
        <xdr:cNvSpPr>
          <a:spLocks noChangeAspect="1" noChangeArrowheads="1"/>
        </xdr:cNvSpPr>
      </xdr:nvSpPr>
      <xdr:spPr bwMode="auto">
        <a:xfrm>
          <a:off x="42672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81" name="AutoShape 5665" descr="🎇"/>
        <xdr:cNvSpPr>
          <a:spLocks noChangeAspect="1" noChangeArrowheads="1"/>
        </xdr:cNvSpPr>
      </xdr:nvSpPr>
      <xdr:spPr bwMode="auto">
        <a:xfrm>
          <a:off x="48768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82" name="AutoShape 5666" descr="🎇"/>
        <xdr:cNvSpPr>
          <a:spLocks noChangeAspect="1" noChangeArrowheads="1"/>
        </xdr:cNvSpPr>
      </xdr:nvSpPr>
      <xdr:spPr bwMode="auto">
        <a:xfrm>
          <a:off x="54864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83" name="AutoShape 5667" descr="🎇"/>
        <xdr:cNvSpPr>
          <a:spLocks noChangeAspect="1" noChangeArrowheads="1"/>
        </xdr:cNvSpPr>
      </xdr:nvSpPr>
      <xdr:spPr bwMode="auto">
        <a:xfrm>
          <a:off x="67056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619</xdr:row>
      <xdr:rowOff>0</xdr:rowOff>
    </xdr:from>
    <xdr:to>
      <xdr:col>3</xdr:col>
      <xdr:colOff>304800</xdr:colOff>
      <xdr:row>619</xdr:row>
      <xdr:rowOff>304800</xdr:rowOff>
    </xdr:to>
    <xdr:sp macro="" textlink="">
      <xdr:nvSpPr>
        <xdr:cNvPr id="14884" name="AutoShape 5668" descr="🎇"/>
        <xdr:cNvSpPr>
          <a:spLocks noChangeAspect="1" noChangeArrowheads="1"/>
        </xdr:cNvSpPr>
      </xdr:nvSpPr>
      <xdr:spPr bwMode="auto">
        <a:xfrm>
          <a:off x="7315200" y="9293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85" name="AutoShape 5669" descr="✨"/>
        <xdr:cNvSpPr>
          <a:spLocks noChangeAspect="1" noChangeArrowheads="1"/>
        </xdr:cNvSpPr>
      </xdr:nvSpPr>
      <xdr:spPr bwMode="auto">
        <a:xfrm>
          <a:off x="18288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86" name="AutoShape 5670" descr="✨"/>
        <xdr:cNvSpPr>
          <a:spLocks noChangeAspect="1" noChangeArrowheads="1"/>
        </xdr:cNvSpPr>
      </xdr:nvSpPr>
      <xdr:spPr bwMode="auto">
        <a:xfrm>
          <a:off x="24384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87" name="AutoShape 5671" descr="✨"/>
        <xdr:cNvSpPr>
          <a:spLocks noChangeAspect="1" noChangeArrowheads="1"/>
        </xdr:cNvSpPr>
      </xdr:nvSpPr>
      <xdr:spPr bwMode="auto">
        <a:xfrm>
          <a:off x="30480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88" name="AutoShape 5672" descr="✨"/>
        <xdr:cNvSpPr>
          <a:spLocks noChangeAspect="1" noChangeArrowheads="1"/>
        </xdr:cNvSpPr>
      </xdr:nvSpPr>
      <xdr:spPr bwMode="auto">
        <a:xfrm>
          <a:off x="36576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89" name="AutoShape 5673" descr="✨"/>
        <xdr:cNvSpPr>
          <a:spLocks noChangeAspect="1" noChangeArrowheads="1"/>
        </xdr:cNvSpPr>
      </xdr:nvSpPr>
      <xdr:spPr bwMode="auto">
        <a:xfrm>
          <a:off x="42672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90" name="AutoShape 5674" descr="✨"/>
        <xdr:cNvSpPr>
          <a:spLocks noChangeAspect="1" noChangeArrowheads="1"/>
        </xdr:cNvSpPr>
      </xdr:nvSpPr>
      <xdr:spPr bwMode="auto">
        <a:xfrm>
          <a:off x="48768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91" name="AutoShape 5675" descr="✨"/>
        <xdr:cNvSpPr>
          <a:spLocks noChangeAspect="1" noChangeArrowheads="1"/>
        </xdr:cNvSpPr>
      </xdr:nvSpPr>
      <xdr:spPr bwMode="auto">
        <a:xfrm>
          <a:off x="54864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92" name="AutoShape 5676" descr="✨"/>
        <xdr:cNvSpPr>
          <a:spLocks noChangeAspect="1" noChangeArrowheads="1"/>
        </xdr:cNvSpPr>
      </xdr:nvSpPr>
      <xdr:spPr bwMode="auto">
        <a:xfrm>
          <a:off x="60960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93" name="AutoShape 5677" descr="✨"/>
        <xdr:cNvSpPr>
          <a:spLocks noChangeAspect="1" noChangeArrowheads="1"/>
        </xdr:cNvSpPr>
      </xdr:nvSpPr>
      <xdr:spPr bwMode="auto">
        <a:xfrm>
          <a:off x="67056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304800</xdr:colOff>
      <xdr:row>620</xdr:row>
      <xdr:rowOff>304800</xdr:rowOff>
    </xdr:to>
    <xdr:sp macro="" textlink="">
      <xdr:nvSpPr>
        <xdr:cNvPr id="14894" name="AutoShape 5678" descr="✨"/>
        <xdr:cNvSpPr>
          <a:spLocks noChangeAspect="1" noChangeArrowheads="1"/>
        </xdr:cNvSpPr>
      </xdr:nvSpPr>
      <xdr:spPr bwMode="auto">
        <a:xfrm>
          <a:off x="7315200" y="9306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895" name="AutoShape 5679" descr="🎈"/>
        <xdr:cNvSpPr>
          <a:spLocks noChangeAspect="1" noChangeArrowheads="1"/>
        </xdr:cNvSpPr>
      </xdr:nvSpPr>
      <xdr:spPr bwMode="auto">
        <a:xfrm>
          <a:off x="18288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896" name="AutoShape 5680" descr="🎈"/>
        <xdr:cNvSpPr>
          <a:spLocks noChangeAspect="1" noChangeArrowheads="1"/>
        </xdr:cNvSpPr>
      </xdr:nvSpPr>
      <xdr:spPr bwMode="auto">
        <a:xfrm>
          <a:off x="24384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897" name="AutoShape 5681" descr="🎈"/>
        <xdr:cNvSpPr>
          <a:spLocks noChangeAspect="1" noChangeArrowheads="1"/>
        </xdr:cNvSpPr>
      </xdr:nvSpPr>
      <xdr:spPr bwMode="auto">
        <a:xfrm>
          <a:off x="30480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898" name="AutoShape 5682" descr="🎈"/>
        <xdr:cNvSpPr>
          <a:spLocks noChangeAspect="1" noChangeArrowheads="1"/>
        </xdr:cNvSpPr>
      </xdr:nvSpPr>
      <xdr:spPr bwMode="auto">
        <a:xfrm>
          <a:off x="36576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899" name="AutoShape 5683" descr="🎈"/>
        <xdr:cNvSpPr>
          <a:spLocks noChangeAspect="1" noChangeArrowheads="1"/>
        </xdr:cNvSpPr>
      </xdr:nvSpPr>
      <xdr:spPr bwMode="auto">
        <a:xfrm>
          <a:off x="42672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900" name="AutoShape 5684" descr="🎈"/>
        <xdr:cNvSpPr>
          <a:spLocks noChangeAspect="1" noChangeArrowheads="1"/>
        </xdr:cNvSpPr>
      </xdr:nvSpPr>
      <xdr:spPr bwMode="auto">
        <a:xfrm>
          <a:off x="48768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901" name="AutoShape 5685" descr="🎈"/>
        <xdr:cNvSpPr>
          <a:spLocks noChangeAspect="1" noChangeArrowheads="1"/>
        </xdr:cNvSpPr>
      </xdr:nvSpPr>
      <xdr:spPr bwMode="auto">
        <a:xfrm>
          <a:off x="54864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902" name="AutoShape 5686" descr="🎈"/>
        <xdr:cNvSpPr>
          <a:spLocks noChangeAspect="1" noChangeArrowheads="1"/>
        </xdr:cNvSpPr>
      </xdr:nvSpPr>
      <xdr:spPr bwMode="auto">
        <a:xfrm>
          <a:off x="67056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304800</xdr:colOff>
      <xdr:row>621</xdr:row>
      <xdr:rowOff>304800</xdr:rowOff>
    </xdr:to>
    <xdr:sp macro="" textlink="">
      <xdr:nvSpPr>
        <xdr:cNvPr id="14903" name="AutoShape 5687" descr="🎈"/>
        <xdr:cNvSpPr>
          <a:spLocks noChangeAspect="1" noChangeArrowheads="1"/>
        </xdr:cNvSpPr>
      </xdr:nvSpPr>
      <xdr:spPr bwMode="auto">
        <a:xfrm>
          <a:off x="7315200" y="9318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04" name="AutoShape 5688" descr="🎉"/>
        <xdr:cNvSpPr>
          <a:spLocks noChangeAspect="1" noChangeArrowheads="1"/>
        </xdr:cNvSpPr>
      </xdr:nvSpPr>
      <xdr:spPr bwMode="auto">
        <a:xfrm>
          <a:off x="18288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05" name="AutoShape 5689" descr="🎉"/>
        <xdr:cNvSpPr>
          <a:spLocks noChangeAspect="1" noChangeArrowheads="1"/>
        </xdr:cNvSpPr>
      </xdr:nvSpPr>
      <xdr:spPr bwMode="auto">
        <a:xfrm>
          <a:off x="24384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06" name="AutoShape 5690" descr="🎉"/>
        <xdr:cNvSpPr>
          <a:spLocks noChangeAspect="1" noChangeArrowheads="1"/>
        </xdr:cNvSpPr>
      </xdr:nvSpPr>
      <xdr:spPr bwMode="auto">
        <a:xfrm>
          <a:off x="30480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07" name="AutoShape 5691" descr="🎉"/>
        <xdr:cNvSpPr>
          <a:spLocks noChangeAspect="1" noChangeArrowheads="1"/>
        </xdr:cNvSpPr>
      </xdr:nvSpPr>
      <xdr:spPr bwMode="auto">
        <a:xfrm>
          <a:off x="36576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08" name="AutoShape 5692" descr="🎉"/>
        <xdr:cNvSpPr>
          <a:spLocks noChangeAspect="1" noChangeArrowheads="1"/>
        </xdr:cNvSpPr>
      </xdr:nvSpPr>
      <xdr:spPr bwMode="auto">
        <a:xfrm>
          <a:off x="42672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09" name="AutoShape 5693" descr="🎉"/>
        <xdr:cNvSpPr>
          <a:spLocks noChangeAspect="1" noChangeArrowheads="1"/>
        </xdr:cNvSpPr>
      </xdr:nvSpPr>
      <xdr:spPr bwMode="auto">
        <a:xfrm>
          <a:off x="48768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10" name="AutoShape 5694" descr="🎉"/>
        <xdr:cNvSpPr>
          <a:spLocks noChangeAspect="1" noChangeArrowheads="1"/>
        </xdr:cNvSpPr>
      </xdr:nvSpPr>
      <xdr:spPr bwMode="auto">
        <a:xfrm>
          <a:off x="54864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11" name="AutoShape 5695" descr="🎉"/>
        <xdr:cNvSpPr>
          <a:spLocks noChangeAspect="1" noChangeArrowheads="1"/>
        </xdr:cNvSpPr>
      </xdr:nvSpPr>
      <xdr:spPr bwMode="auto">
        <a:xfrm>
          <a:off x="67056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304800</xdr:colOff>
      <xdr:row>622</xdr:row>
      <xdr:rowOff>304800</xdr:rowOff>
    </xdr:to>
    <xdr:sp macro="" textlink="">
      <xdr:nvSpPr>
        <xdr:cNvPr id="14912" name="AutoShape 5696" descr="🎉"/>
        <xdr:cNvSpPr>
          <a:spLocks noChangeAspect="1" noChangeArrowheads="1"/>
        </xdr:cNvSpPr>
      </xdr:nvSpPr>
      <xdr:spPr bwMode="auto">
        <a:xfrm>
          <a:off x="7315200" y="9329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3" name="AutoShape 5697" descr="🎊"/>
        <xdr:cNvSpPr>
          <a:spLocks noChangeAspect="1" noChangeArrowheads="1"/>
        </xdr:cNvSpPr>
      </xdr:nvSpPr>
      <xdr:spPr bwMode="auto">
        <a:xfrm>
          <a:off x="18288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4" name="AutoShape 5698" descr="🎊"/>
        <xdr:cNvSpPr>
          <a:spLocks noChangeAspect="1" noChangeArrowheads="1"/>
        </xdr:cNvSpPr>
      </xdr:nvSpPr>
      <xdr:spPr bwMode="auto">
        <a:xfrm>
          <a:off x="24384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5" name="AutoShape 5699" descr="🎊"/>
        <xdr:cNvSpPr>
          <a:spLocks noChangeAspect="1" noChangeArrowheads="1"/>
        </xdr:cNvSpPr>
      </xdr:nvSpPr>
      <xdr:spPr bwMode="auto">
        <a:xfrm>
          <a:off x="30480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6" name="AutoShape 5700" descr="🎊"/>
        <xdr:cNvSpPr>
          <a:spLocks noChangeAspect="1" noChangeArrowheads="1"/>
        </xdr:cNvSpPr>
      </xdr:nvSpPr>
      <xdr:spPr bwMode="auto">
        <a:xfrm>
          <a:off x="36576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7" name="AutoShape 5701" descr="🎊"/>
        <xdr:cNvSpPr>
          <a:spLocks noChangeAspect="1" noChangeArrowheads="1"/>
        </xdr:cNvSpPr>
      </xdr:nvSpPr>
      <xdr:spPr bwMode="auto">
        <a:xfrm>
          <a:off x="42672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8" name="AutoShape 5702" descr="🎊"/>
        <xdr:cNvSpPr>
          <a:spLocks noChangeAspect="1" noChangeArrowheads="1"/>
        </xdr:cNvSpPr>
      </xdr:nvSpPr>
      <xdr:spPr bwMode="auto">
        <a:xfrm>
          <a:off x="48768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19" name="AutoShape 5703" descr="🎊"/>
        <xdr:cNvSpPr>
          <a:spLocks noChangeAspect="1" noChangeArrowheads="1"/>
        </xdr:cNvSpPr>
      </xdr:nvSpPr>
      <xdr:spPr bwMode="auto">
        <a:xfrm>
          <a:off x="54864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304800</xdr:colOff>
      <xdr:row>623</xdr:row>
      <xdr:rowOff>304800</xdr:rowOff>
    </xdr:to>
    <xdr:sp macro="" textlink="">
      <xdr:nvSpPr>
        <xdr:cNvPr id="14920" name="AutoShape 5704" descr="🎊"/>
        <xdr:cNvSpPr>
          <a:spLocks noChangeAspect="1" noChangeArrowheads="1"/>
        </xdr:cNvSpPr>
      </xdr:nvSpPr>
      <xdr:spPr bwMode="auto">
        <a:xfrm>
          <a:off x="6705600" y="9343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1" name="AutoShape 5705" descr="🎋"/>
        <xdr:cNvSpPr>
          <a:spLocks noChangeAspect="1" noChangeArrowheads="1"/>
        </xdr:cNvSpPr>
      </xdr:nvSpPr>
      <xdr:spPr bwMode="auto">
        <a:xfrm>
          <a:off x="18288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2" name="AutoShape 5706" descr="🎋"/>
        <xdr:cNvSpPr>
          <a:spLocks noChangeAspect="1" noChangeArrowheads="1"/>
        </xdr:cNvSpPr>
      </xdr:nvSpPr>
      <xdr:spPr bwMode="auto">
        <a:xfrm>
          <a:off x="24384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3" name="AutoShape 5707" descr="🎋"/>
        <xdr:cNvSpPr>
          <a:spLocks noChangeAspect="1" noChangeArrowheads="1"/>
        </xdr:cNvSpPr>
      </xdr:nvSpPr>
      <xdr:spPr bwMode="auto">
        <a:xfrm>
          <a:off x="30480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4" name="AutoShape 5708" descr="🎋"/>
        <xdr:cNvSpPr>
          <a:spLocks noChangeAspect="1" noChangeArrowheads="1"/>
        </xdr:cNvSpPr>
      </xdr:nvSpPr>
      <xdr:spPr bwMode="auto">
        <a:xfrm>
          <a:off x="36576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5" name="AutoShape 5709" descr="🎋"/>
        <xdr:cNvSpPr>
          <a:spLocks noChangeAspect="1" noChangeArrowheads="1"/>
        </xdr:cNvSpPr>
      </xdr:nvSpPr>
      <xdr:spPr bwMode="auto">
        <a:xfrm>
          <a:off x="42672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6" name="AutoShape 5710" descr="🎋"/>
        <xdr:cNvSpPr>
          <a:spLocks noChangeAspect="1" noChangeArrowheads="1"/>
        </xdr:cNvSpPr>
      </xdr:nvSpPr>
      <xdr:spPr bwMode="auto">
        <a:xfrm>
          <a:off x="48768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7" name="AutoShape 5711" descr="🎋"/>
        <xdr:cNvSpPr>
          <a:spLocks noChangeAspect="1" noChangeArrowheads="1"/>
        </xdr:cNvSpPr>
      </xdr:nvSpPr>
      <xdr:spPr bwMode="auto">
        <a:xfrm>
          <a:off x="54864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624</xdr:row>
      <xdr:rowOff>0</xdr:rowOff>
    </xdr:from>
    <xdr:to>
      <xdr:col>3</xdr:col>
      <xdr:colOff>304800</xdr:colOff>
      <xdr:row>624</xdr:row>
      <xdr:rowOff>304800</xdr:rowOff>
    </xdr:to>
    <xdr:sp macro="" textlink="">
      <xdr:nvSpPr>
        <xdr:cNvPr id="14928" name="AutoShape 5712" descr="🎋"/>
        <xdr:cNvSpPr>
          <a:spLocks noChangeAspect="1" noChangeArrowheads="1"/>
        </xdr:cNvSpPr>
      </xdr:nvSpPr>
      <xdr:spPr bwMode="auto">
        <a:xfrm>
          <a:off x="6705600" y="9354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29" name="AutoShape 5713" descr="🎌"/>
        <xdr:cNvSpPr>
          <a:spLocks noChangeAspect="1" noChangeArrowheads="1"/>
        </xdr:cNvSpPr>
      </xdr:nvSpPr>
      <xdr:spPr bwMode="auto">
        <a:xfrm>
          <a:off x="18288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0" name="AutoShape 5714" descr="🎌"/>
        <xdr:cNvSpPr>
          <a:spLocks noChangeAspect="1" noChangeArrowheads="1"/>
        </xdr:cNvSpPr>
      </xdr:nvSpPr>
      <xdr:spPr bwMode="auto">
        <a:xfrm>
          <a:off x="24384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1" name="AutoShape 5715" descr="🎌"/>
        <xdr:cNvSpPr>
          <a:spLocks noChangeAspect="1" noChangeArrowheads="1"/>
        </xdr:cNvSpPr>
      </xdr:nvSpPr>
      <xdr:spPr bwMode="auto">
        <a:xfrm>
          <a:off x="30480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2" name="AutoShape 5716" descr="🎌"/>
        <xdr:cNvSpPr>
          <a:spLocks noChangeAspect="1" noChangeArrowheads="1"/>
        </xdr:cNvSpPr>
      </xdr:nvSpPr>
      <xdr:spPr bwMode="auto">
        <a:xfrm>
          <a:off x="36576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3" name="AutoShape 5717" descr="🎌"/>
        <xdr:cNvSpPr>
          <a:spLocks noChangeAspect="1" noChangeArrowheads="1"/>
        </xdr:cNvSpPr>
      </xdr:nvSpPr>
      <xdr:spPr bwMode="auto">
        <a:xfrm>
          <a:off x="42672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4" name="AutoShape 5718" descr="🎌"/>
        <xdr:cNvSpPr>
          <a:spLocks noChangeAspect="1" noChangeArrowheads="1"/>
        </xdr:cNvSpPr>
      </xdr:nvSpPr>
      <xdr:spPr bwMode="auto">
        <a:xfrm>
          <a:off x="48768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5" name="AutoShape 5719" descr="🎌"/>
        <xdr:cNvSpPr>
          <a:spLocks noChangeAspect="1" noChangeArrowheads="1"/>
        </xdr:cNvSpPr>
      </xdr:nvSpPr>
      <xdr:spPr bwMode="auto">
        <a:xfrm>
          <a:off x="54864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6" name="AutoShape 5720" descr="🎌"/>
        <xdr:cNvSpPr>
          <a:spLocks noChangeAspect="1" noChangeArrowheads="1"/>
        </xdr:cNvSpPr>
      </xdr:nvSpPr>
      <xdr:spPr bwMode="auto">
        <a:xfrm>
          <a:off x="67056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625</xdr:row>
      <xdr:rowOff>0</xdr:rowOff>
    </xdr:from>
    <xdr:to>
      <xdr:col>3</xdr:col>
      <xdr:colOff>304800</xdr:colOff>
      <xdr:row>625</xdr:row>
      <xdr:rowOff>304800</xdr:rowOff>
    </xdr:to>
    <xdr:sp macro="" textlink="">
      <xdr:nvSpPr>
        <xdr:cNvPr id="14937" name="AutoShape 5721" descr="🎌"/>
        <xdr:cNvSpPr>
          <a:spLocks noChangeAspect="1" noChangeArrowheads="1"/>
        </xdr:cNvSpPr>
      </xdr:nvSpPr>
      <xdr:spPr bwMode="auto">
        <a:xfrm>
          <a:off x="7315200" y="93683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38" name="AutoShape 5722" descr="🎍"/>
        <xdr:cNvSpPr>
          <a:spLocks noChangeAspect="1" noChangeArrowheads="1"/>
        </xdr:cNvSpPr>
      </xdr:nvSpPr>
      <xdr:spPr bwMode="auto">
        <a:xfrm>
          <a:off x="18288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39" name="AutoShape 5723" descr="🎍"/>
        <xdr:cNvSpPr>
          <a:spLocks noChangeAspect="1" noChangeArrowheads="1"/>
        </xdr:cNvSpPr>
      </xdr:nvSpPr>
      <xdr:spPr bwMode="auto">
        <a:xfrm>
          <a:off x="24384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0" name="AutoShape 5724" descr="🎍"/>
        <xdr:cNvSpPr>
          <a:spLocks noChangeAspect="1" noChangeArrowheads="1"/>
        </xdr:cNvSpPr>
      </xdr:nvSpPr>
      <xdr:spPr bwMode="auto">
        <a:xfrm>
          <a:off x="30480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1" name="AutoShape 5725" descr="🎍"/>
        <xdr:cNvSpPr>
          <a:spLocks noChangeAspect="1" noChangeArrowheads="1"/>
        </xdr:cNvSpPr>
      </xdr:nvSpPr>
      <xdr:spPr bwMode="auto">
        <a:xfrm>
          <a:off x="36576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2" name="AutoShape 5726" descr="🎍"/>
        <xdr:cNvSpPr>
          <a:spLocks noChangeAspect="1" noChangeArrowheads="1"/>
        </xdr:cNvSpPr>
      </xdr:nvSpPr>
      <xdr:spPr bwMode="auto">
        <a:xfrm>
          <a:off x="42672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3" name="AutoShape 5727" descr="🎍"/>
        <xdr:cNvSpPr>
          <a:spLocks noChangeAspect="1" noChangeArrowheads="1"/>
        </xdr:cNvSpPr>
      </xdr:nvSpPr>
      <xdr:spPr bwMode="auto">
        <a:xfrm>
          <a:off x="48768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4" name="AutoShape 5728" descr="🎍"/>
        <xdr:cNvSpPr>
          <a:spLocks noChangeAspect="1" noChangeArrowheads="1"/>
        </xdr:cNvSpPr>
      </xdr:nvSpPr>
      <xdr:spPr bwMode="auto">
        <a:xfrm>
          <a:off x="54864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5" name="AutoShape 5729" descr="🎍"/>
        <xdr:cNvSpPr>
          <a:spLocks noChangeAspect="1" noChangeArrowheads="1"/>
        </xdr:cNvSpPr>
      </xdr:nvSpPr>
      <xdr:spPr bwMode="auto">
        <a:xfrm>
          <a:off x="67056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626</xdr:row>
      <xdr:rowOff>0</xdr:rowOff>
    </xdr:from>
    <xdr:to>
      <xdr:col>3</xdr:col>
      <xdr:colOff>304800</xdr:colOff>
      <xdr:row>626</xdr:row>
      <xdr:rowOff>304800</xdr:rowOff>
    </xdr:to>
    <xdr:sp macro="" textlink="">
      <xdr:nvSpPr>
        <xdr:cNvPr id="14946" name="AutoShape 5730" descr="🎍"/>
        <xdr:cNvSpPr>
          <a:spLocks noChangeAspect="1" noChangeArrowheads="1"/>
        </xdr:cNvSpPr>
      </xdr:nvSpPr>
      <xdr:spPr bwMode="auto">
        <a:xfrm>
          <a:off x="7315200" y="9379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47" name="AutoShape 5731" descr="🎎"/>
        <xdr:cNvSpPr>
          <a:spLocks noChangeAspect="1" noChangeArrowheads="1"/>
        </xdr:cNvSpPr>
      </xdr:nvSpPr>
      <xdr:spPr bwMode="auto">
        <a:xfrm>
          <a:off x="18288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48" name="AutoShape 5732" descr="🎎"/>
        <xdr:cNvSpPr>
          <a:spLocks noChangeAspect="1" noChangeArrowheads="1"/>
        </xdr:cNvSpPr>
      </xdr:nvSpPr>
      <xdr:spPr bwMode="auto">
        <a:xfrm>
          <a:off x="24384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49" name="AutoShape 5733" descr="🎎"/>
        <xdr:cNvSpPr>
          <a:spLocks noChangeAspect="1" noChangeArrowheads="1"/>
        </xdr:cNvSpPr>
      </xdr:nvSpPr>
      <xdr:spPr bwMode="auto">
        <a:xfrm>
          <a:off x="30480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50" name="AutoShape 5734" descr="🎎"/>
        <xdr:cNvSpPr>
          <a:spLocks noChangeAspect="1" noChangeArrowheads="1"/>
        </xdr:cNvSpPr>
      </xdr:nvSpPr>
      <xdr:spPr bwMode="auto">
        <a:xfrm>
          <a:off x="36576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51" name="AutoShape 5735" descr="🎎"/>
        <xdr:cNvSpPr>
          <a:spLocks noChangeAspect="1" noChangeArrowheads="1"/>
        </xdr:cNvSpPr>
      </xdr:nvSpPr>
      <xdr:spPr bwMode="auto">
        <a:xfrm>
          <a:off x="42672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52" name="AutoShape 5736" descr="🎎"/>
        <xdr:cNvSpPr>
          <a:spLocks noChangeAspect="1" noChangeArrowheads="1"/>
        </xdr:cNvSpPr>
      </xdr:nvSpPr>
      <xdr:spPr bwMode="auto">
        <a:xfrm>
          <a:off x="48768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53" name="AutoShape 5737" descr="🎎"/>
        <xdr:cNvSpPr>
          <a:spLocks noChangeAspect="1" noChangeArrowheads="1"/>
        </xdr:cNvSpPr>
      </xdr:nvSpPr>
      <xdr:spPr bwMode="auto">
        <a:xfrm>
          <a:off x="54864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54" name="AutoShape 5738" descr="🎎"/>
        <xdr:cNvSpPr>
          <a:spLocks noChangeAspect="1" noChangeArrowheads="1"/>
        </xdr:cNvSpPr>
      </xdr:nvSpPr>
      <xdr:spPr bwMode="auto">
        <a:xfrm>
          <a:off x="67056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627</xdr:row>
      <xdr:rowOff>0</xdr:rowOff>
    </xdr:from>
    <xdr:to>
      <xdr:col>3</xdr:col>
      <xdr:colOff>304800</xdr:colOff>
      <xdr:row>627</xdr:row>
      <xdr:rowOff>304800</xdr:rowOff>
    </xdr:to>
    <xdr:sp macro="" textlink="">
      <xdr:nvSpPr>
        <xdr:cNvPr id="14955" name="AutoShape 5739" descr="🎎"/>
        <xdr:cNvSpPr>
          <a:spLocks noChangeAspect="1" noChangeArrowheads="1"/>
        </xdr:cNvSpPr>
      </xdr:nvSpPr>
      <xdr:spPr bwMode="auto">
        <a:xfrm>
          <a:off x="7315200" y="93932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56" name="AutoShape 5740" descr="🎏"/>
        <xdr:cNvSpPr>
          <a:spLocks noChangeAspect="1" noChangeArrowheads="1"/>
        </xdr:cNvSpPr>
      </xdr:nvSpPr>
      <xdr:spPr bwMode="auto">
        <a:xfrm>
          <a:off x="18288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57" name="AutoShape 5741" descr="🎏"/>
        <xdr:cNvSpPr>
          <a:spLocks noChangeAspect="1" noChangeArrowheads="1"/>
        </xdr:cNvSpPr>
      </xdr:nvSpPr>
      <xdr:spPr bwMode="auto">
        <a:xfrm>
          <a:off x="24384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58" name="AutoShape 5742" descr="🎏"/>
        <xdr:cNvSpPr>
          <a:spLocks noChangeAspect="1" noChangeArrowheads="1"/>
        </xdr:cNvSpPr>
      </xdr:nvSpPr>
      <xdr:spPr bwMode="auto">
        <a:xfrm>
          <a:off x="30480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59" name="AutoShape 5743" descr="🎏"/>
        <xdr:cNvSpPr>
          <a:spLocks noChangeAspect="1" noChangeArrowheads="1"/>
        </xdr:cNvSpPr>
      </xdr:nvSpPr>
      <xdr:spPr bwMode="auto">
        <a:xfrm>
          <a:off x="36576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60" name="AutoShape 5744" descr="🎏"/>
        <xdr:cNvSpPr>
          <a:spLocks noChangeAspect="1" noChangeArrowheads="1"/>
        </xdr:cNvSpPr>
      </xdr:nvSpPr>
      <xdr:spPr bwMode="auto">
        <a:xfrm>
          <a:off x="42672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61" name="AutoShape 5745" descr="🎏"/>
        <xdr:cNvSpPr>
          <a:spLocks noChangeAspect="1" noChangeArrowheads="1"/>
        </xdr:cNvSpPr>
      </xdr:nvSpPr>
      <xdr:spPr bwMode="auto">
        <a:xfrm>
          <a:off x="48768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62" name="AutoShape 5746" descr="🎏"/>
        <xdr:cNvSpPr>
          <a:spLocks noChangeAspect="1" noChangeArrowheads="1"/>
        </xdr:cNvSpPr>
      </xdr:nvSpPr>
      <xdr:spPr bwMode="auto">
        <a:xfrm>
          <a:off x="54864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63" name="AutoShape 5747" descr="🎏"/>
        <xdr:cNvSpPr>
          <a:spLocks noChangeAspect="1" noChangeArrowheads="1"/>
        </xdr:cNvSpPr>
      </xdr:nvSpPr>
      <xdr:spPr bwMode="auto">
        <a:xfrm>
          <a:off x="67056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628</xdr:row>
      <xdr:rowOff>0</xdr:rowOff>
    </xdr:from>
    <xdr:to>
      <xdr:col>3</xdr:col>
      <xdr:colOff>304800</xdr:colOff>
      <xdr:row>628</xdr:row>
      <xdr:rowOff>304800</xdr:rowOff>
    </xdr:to>
    <xdr:sp macro="" textlink="">
      <xdr:nvSpPr>
        <xdr:cNvPr id="14964" name="AutoShape 5748" descr="🎏"/>
        <xdr:cNvSpPr>
          <a:spLocks noChangeAspect="1" noChangeArrowheads="1"/>
        </xdr:cNvSpPr>
      </xdr:nvSpPr>
      <xdr:spPr bwMode="auto">
        <a:xfrm>
          <a:off x="7315200" y="9406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65" name="AutoShape 5749" descr="🎐"/>
        <xdr:cNvSpPr>
          <a:spLocks noChangeAspect="1" noChangeArrowheads="1"/>
        </xdr:cNvSpPr>
      </xdr:nvSpPr>
      <xdr:spPr bwMode="auto">
        <a:xfrm>
          <a:off x="18288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66" name="AutoShape 5750" descr="🎐"/>
        <xdr:cNvSpPr>
          <a:spLocks noChangeAspect="1" noChangeArrowheads="1"/>
        </xdr:cNvSpPr>
      </xdr:nvSpPr>
      <xdr:spPr bwMode="auto">
        <a:xfrm>
          <a:off x="24384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67" name="AutoShape 5751" descr="🎐"/>
        <xdr:cNvSpPr>
          <a:spLocks noChangeAspect="1" noChangeArrowheads="1"/>
        </xdr:cNvSpPr>
      </xdr:nvSpPr>
      <xdr:spPr bwMode="auto">
        <a:xfrm>
          <a:off x="30480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68" name="AutoShape 5752" descr="🎐"/>
        <xdr:cNvSpPr>
          <a:spLocks noChangeAspect="1" noChangeArrowheads="1"/>
        </xdr:cNvSpPr>
      </xdr:nvSpPr>
      <xdr:spPr bwMode="auto">
        <a:xfrm>
          <a:off x="36576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69" name="AutoShape 5753" descr="🎐"/>
        <xdr:cNvSpPr>
          <a:spLocks noChangeAspect="1" noChangeArrowheads="1"/>
        </xdr:cNvSpPr>
      </xdr:nvSpPr>
      <xdr:spPr bwMode="auto">
        <a:xfrm>
          <a:off x="42672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70" name="AutoShape 5754" descr="🎐"/>
        <xdr:cNvSpPr>
          <a:spLocks noChangeAspect="1" noChangeArrowheads="1"/>
        </xdr:cNvSpPr>
      </xdr:nvSpPr>
      <xdr:spPr bwMode="auto">
        <a:xfrm>
          <a:off x="48768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71" name="AutoShape 5755" descr="🎐"/>
        <xdr:cNvSpPr>
          <a:spLocks noChangeAspect="1" noChangeArrowheads="1"/>
        </xdr:cNvSpPr>
      </xdr:nvSpPr>
      <xdr:spPr bwMode="auto">
        <a:xfrm>
          <a:off x="54864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72" name="AutoShape 5756" descr="🎐"/>
        <xdr:cNvSpPr>
          <a:spLocks noChangeAspect="1" noChangeArrowheads="1"/>
        </xdr:cNvSpPr>
      </xdr:nvSpPr>
      <xdr:spPr bwMode="auto">
        <a:xfrm>
          <a:off x="67056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629</xdr:row>
      <xdr:rowOff>0</xdr:rowOff>
    </xdr:from>
    <xdr:to>
      <xdr:col>3</xdr:col>
      <xdr:colOff>304800</xdr:colOff>
      <xdr:row>629</xdr:row>
      <xdr:rowOff>304800</xdr:rowOff>
    </xdr:to>
    <xdr:sp macro="" textlink="">
      <xdr:nvSpPr>
        <xdr:cNvPr id="14973" name="AutoShape 5757" descr="🎐"/>
        <xdr:cNvSpPr>
          <a:spLocks noChangeAspect="1" noChangeArrowheads="1"/>
        </xdr:cNvSpPr>
      </xdr:nvSpPr>
      <xdr:spPr bwMode="auto">
        <a:xfrm>
          <a:off x="7315200" y="9420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74" name="AutoShape 5758" descr="🎑"/>
        <xdr:cNvSpPr>
          <a:spLocks noChangeAspect="1" noChangeArrowheads="1"/>
        </xdr:cNvSpPr>
      </xdr:nvSpPr>
      <xdr:spPr bwMode="auto">
        <a:xfrm>
          <a:off x="18288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75" name="AutoShape 5759" descr="🎑"/>
        <xdr:cNvSpPr>
          <a:spLocks noChangeAspect="1" noChangeArrowheads="1"/>
        </xdr:cNvSpPr>
      </xdr:nvSpPr>
      <xdr:spPr bwMode="auto">
        <a:xfrm>
          <a:off x="24384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76" name="AutoShape 5760" descr="🎑"/>
        <xdr:cNvSpPr>
          <a:spLocks noChangeAspect="1" noChangeArrowheads="1"/>
        </xdr:cNvSpPr>
      </xdr:nvSpPr>
      <xdr:spPr bwMode="auto">
        <a:xfrm>
          <a:off x="30480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77" name="AutoShape 5761" descr="🎑"/>
        <xdr:cNvSpPr>
          <a:spLocks noChangeAspect="1" noChangeArrowheads="1"/>
        </xdr:cNvSpPr>
      </xdr:nvSpPr>
      <xdr:spPr bwMode="auto">
        <a:xfrm>
          <a:off x="36576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78" name="AutoShape 5762" descr="🎑"/>
        <xdr:cNvSpPr>
          <a:spLocks noChangeAspect="1" noChangeArrowheads="1"/>
        </xdr:cNvSpPr>
      </xdr:nvSpPr>
      <xdr:spPr bwMode="auto">
        <a:xfrm>
          <a:off x="42672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79" name="AutoShape 5763" descr="🎑"/>
        <xdr:cNvSpPr>
          <a:spLocks noChangeAspect="1" noChangeArrowheads="1"/>
        </xdr:cNvSpPr>
      </xdr:nvSpPr>
      <xdr:spPr bwMode="auto">
        <a:xfrm>
          <a:off x="48768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80" name="AutoShape 5764" descr="🎑"/>
        <xdr:cNvSpPr>
          <a:spLocks noChangeAspect="1" noChangeArrowheads="1"/>
        </xdr:cNvSpPr>
      </xdr:nvSpPr>
      <xdr:spPr bwMode="auto">
        <a:xfrm>
          <a:off x="54864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81" name="AutoShape 5765" descr="🎑"/>
        <xdr:cNvSpPr>
          <a:spLocks noChangeAspect="1" noChangeArrowheads="1"/>
        </xdr:cNvSpPr>
      </xdr:nvSpPr>
      <xdr:spPr bwMode="auto">
        <a:xfrm>
          <a:off x="67056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630</xdr:row>
      <xdr:rowOff>0</xdr:rowOff>
    </xdr:from>
    <xdr:to>
      <xdr:col>3</xdr:col>
      <xdr:colOff>304800</xdr:colOff>
      <xdr:row>630</xdr:row>
      <xdr:rowOff>304800</xdr:rowOff>
    </xdr:to>
    <xdr:sp macro="" textlink="">
      <xdr:nvSpPr>
        <xdr:cNvPr id="14982" name="AutoShape 5766" descr="🎑"/>
        <xdr:cNvSpPr>
          <a:spLocks noChangeAspect="1" noChangeArrowheads="1"/>
        </xdr:cNvSpPr>
      </xdr:nvSpPr>
      <xdr:spPr bwMode="auto">
        <a:xfrm>
          <a:off x="7315200" y="9433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3" name="AutoShape 5767" descr="🎀"/>
        <xdr:cNvSpPr>
          <a:spLocks noChangeAspect="1" noChangeArrowheads="1"/>
        </xdr:cNvSpPr>
      </xdr:nvSpPr>
      <xdr:spPr bwMode="auto">
        <a:xfrm>
          <a:off x="18288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4" name="AutoShape 5768" descr="🎀"/>
        <xdr:cNvSpPr>
          <a:spLocks noChangeAspect="1" noChangeArrowheads="1"/>
        </xdr:cNvSpPr>
      </xdr:nvSpPr>
      <xdr:spPr bwMode="auto">
        <a:xfrm>
          <a:off x="24384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5" name="AutoShape 5769" descr="🎀"/>
        <xdr:cNvSpPr>
          <a:spLocks noChangeAspect="1" noChangeArrowheads="1"/>
        </xdr:cNvSpPr>
      </xdr:nvSpPr>
      <xdr:spPr bwMode="auto">
        <a:xfrm>
          <a:off x="30480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6" name="AutoShape 5770" descr="🎀"/>
        <xdr:cNvSpPr>
          <a:spLocks noChangeAspect="1" noChangeArrowheads="1"/>
        </xdr:cNvSpPr>
      </xdr:nvSpPr>
      <xdr:spPr bwMode="auto">
        <a:xfrm>
          <a:off x="36576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7" name="AutoShape 5771" descr="🎀"/>
        <xdr:cNvSpPr>
          <a:spLocks noChangeAspect="1" noChangeArrowheads="1"/>
        </xdr:cNvSpPr>
      </xdr:nvSpPr>
      <xdr:spPr bwMode="auto">
        <a:xfrm>
          <a:off x="42672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8" name="AutoShape 5772" descr="🎀"/>
        <xdr:cNvSpPr>
          <a:spLocks noChangeAspect="1" noChangeArrowheads="1"/>
        </xdr:cNvSpPr>
      </xdr:nvSpPr>
      <xdr:spPr bwMode="auto">
        <a:xfrm>
          <a:off x="48768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89" name="AutoShape 5773" descr="🎀"/>
        <xdr:cNvSpPr>
          <a:spLocks noChangeAspect="1" noChangeArrowheads="1"/>
        </xdr:cNvSpPr>
      </xdr:nvSpPr>
      <xdr:spPr bwMode="auto">
        <a:xfrm>
          <a:off x="54864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90" name="AutoShape 5774" descr="🎀"/>
        <xdr:cNvSpPr>
          <a:spLocks noChangeAspect="1" noChangeArrowheads="1"/>
        </xdr:cNvSpPr>
      </xdr:nvSpPr>
      <xdr:spPr bwMode="auto">
        <a:xfrm>
          <a:off x="60960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91" name="AutoShape 5775" descr="🎀"/>
        <xdr:cNvSpPr>
          <a:spLocks noChangeAspect="1" noChangeArrowheads="1"/>
        </xdr:cNvSpPr>
      </xdr:nvSpPr>
      <xdr:spPr bwMode="auto">
        <a:xfrm>
          <a:off x="67056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631</xdr:row>
      <xdr:rowOff>0</xdr:rowOff>
    </xdr:from>
    <xdr:to>
      <xdr:col>3</xdr:col>
      <xdr:colOff>304800</xdr:colOff>
      <xdr:row>631</xdr:row>
      <xdr:rowOff>304800</xdr:rowOff>
    </xdr:to>
    <xdr:sp macro="" textlink="">
      <xdr:nvSpPr>
        <xdr:cNvPr id="14992" name="AutoShape 5776" descr="🎀"/>
        <xdr:cNvSpPr>
          <a:spLocks noChangeAspect="1" noChangeArrowheads="1"/>
        </xdr:cNvSpPr>
      </xdr:nvSpPr>
      <xdr:spPr bwMode="auto">
        <a:xfrm>
          <a:off x="7315200" y="944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3" name="AutoShape 5777" descr="🎁"/>
        <xdr:cNvSpPr>
          <a:spLocks noChangeAspect="1" noChangeArrowheads="1"/>
        </xdr:cNvSpPr>
      </xdr:nvSpPr>
      <xdr:spPr bwMode="auto">
        <a:xfrm>
          <a:off x="18288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4" name="AutoShape 5778" descr="🎁"/>
        <xdr:cNvSpPr>
          <a:spLocks noChangeAspect="1" noChangeArrowheads="1"/>
        </xdr:cNvSpPr>
      </xdr:nvSpPr>
      <xdr:spPr bwMode="auto">
        <a:xfrm>
          <a:off x="24384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5" name="AutoShape 5779" descr="🎁"/>
        <xdr:cNvSpPr>
          <a:spLocks noChangeAspect="1" noChangeArrowheads="1"/>
        </xdr:cNvSpPr>
      </xdr:nvSpPr>
      <xdr:spPr bwMode="auto">
        <a:xfrm>
          <a:off x="30480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6" name="AutoShape 5780" descr="🎁"/>
        <xdr:cNvSpPr>
          <a:spLocks noChangeAspect="1" noChangeArrowheads="1"/>
        </xdr:cNvSpPr>
      </xdr:nvSpPr>
      <xdr:spPr bwMode="auto">
        <a:xfrm>
          <a:off x="36576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7" name="AutoShape 5781" descr="🎁"/>
        <xdr:cNvSpPr>
          <a:spLocks noChangeAspect="1" noChangeArrowheads="1"/>
        </xdr:cNvSpPr>
      </xdr:nvSpPr>
      <xdr:spPr bwMode="auto">
        <a:xfrm>
          <a:off x="42672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8" name="AutoShape 5782" descr="🎁"/>
        <xdr:cNvSpPr>
          <a:spLocks noChangeAspect="1" noChangeArrowheads="1"/>
        </xdr:cNvSpPr>
      </xdr:nvSpPr>
      <xdr:spPr bwMode="auto">
        <a:xfrm>
          <a:off x="48768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4999" name="AutoShape 5783" descr="🎁"/>
        <xdr:cNvSpPr>
          <a:spLocks noChangeAspect="1" noChangeArrowheads="1"/>
        </xdr:cNvSpPr>
      </xdr:nvSpPr>
      <xdr:spPr bwMode="auto">
        <a:xfrm>
          <a:off x="54864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5000" name="AutoShape 5784" descr="🎁"/>
        <xdr:cNvSpPr>
          <a:spLocks noChangeAspect="1" noChangeArrowheads="1"/>
        </xdr:cNvSpPr>
      </xdr:nvSpPr>
      <xdr:spPr bwMode="auto">
        <a:xfrm>
          <a:off x="60960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5001" name="AutoShape 5785" descr="🎁"/>
        <xdr:cNvSpPr>
          <a:spLocks noChangeAspect="1" noChangeArrowheads="1"/>
        </xdr:cNvSpPr>
      </xdr:nvSpPr>
      <xdr:spPr bwMode="auto">
        <a:xfrm>
          <a:off x="67056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632</xdr:row>
      <xdr:rowOff>0</xdr:rowOff>
    </xdr:from>
    <xdr:to>
      <xdr:col>3</xdr:col>
      <xdr:colOff>304800</xdr:colOff>
      <xdr:row>632</xdr:row>
      <xdr:rowOff>304800</xdr:rowOff>
    </xdr:to>
    <xdr:sp macro="" textlink="">
      <xdr:nvSpPr>
        <xdr:cNvPr id="15002" name="AutoShape 5786" descr="🎁"/>
        <xdr:cNvSpPr>
          <a:spLocks noChangeAspect="1" noChangeArrowheads="1"/>
        </xdr:cNvSpPr>
      </xdr:nvSpPr>
      <xdr:spPr bwMode="auto">
        <a:xfrm>
          <a:off x="7315200" y="9458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15003" name="AutoShape 5787" descr="🎖"/>
        <xdr:cNvSpPr>
          <a:spLocks noChangeAspect="1" noChangeArrowheads="1"/>
        </xdr:cNvSpPr>
      </xdr:nvSpPr>
      <xdr:spPr bwMode="auto">
        <a:xfrm>
          <a:off x="1828800" y="94719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15004" name="AutoShape 5788" descr="🎖"/>
        <xdr:cNvSpPr>
          <a:spLocks noChangeAspect="1" noChangeArrowheads="1"/>
        </xdr:cNvSpPr>
      </xdr:nvSpPr>
      <xdr:spPr bwMode="auto">
        <a:xfrm>
          <a:off x="2438400" y="94719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15005" name="AutoShape 5789" descr="🎖"/>
        <xdr:cNvSpPr>
          <a:spLocks noChangeAspect="1" noChangeArrowheads="1"/>
        </xdr:cNvSpPr>
      </xdr:nvSpPr>
      <xdr:spPr bwMode="auto">
        <a:xfrm>
          <a:off x="3048000" y="94719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15006" name="AutoShape 5790" descr="🎖"/>
        <xdr:cNvSpPr>
          <a:spLocks noChangeAspect="1" noChangeArrowheads="1"/>
        </xdr:cNvSpPr>
      </xdr:nvSpPr>
      <xdr:spPr bwMode="auto">
        <a:xfrm>
          <a:off x="3657600" y="94719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15007" name="AutoShape 5791" descr="🎖"/>
        <xdr:cNvSpPr>
          <a:spLocks noChangeAspect="1" noChangeArrowheads="1"/>
        </xdr:cNvSpPr>
      </xdr:nvSpPr>
      <xdr:spPr bwMode="auto">
        <a:xfrm>
          <a:off x="4267200" y="94719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304800</xdr:colOff>
      <xdr:row>633</xdr:row>
      <xdr:rowOff>304800</xdr:rowOff>
    </xdr:to>
    <xdr:sp macro="" textlink="">
      <xdr:nvSpPr>
        <xdr:cNvPr id="15008" name="AutoShape 5792" descr="🎖"/>
        <xdr:cNvSpPr>
          <a:spLocks noChangeAspect="1" noChangeArrowheads="1"/>
        </xdr:cNvSpPr>
      </xdr:nvSpPr>
      <xdr:spPr bwMode="auto">
        <a:xfrm>
          <a:off x="4876800" y="94719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15009" name="AutoShape 5793" descr="🎗"/>
        <xdr:cNvSpPr>
          <a:spLocks noChangeAspect="1" noChangeArrowheads="1"/>
        </xdr:cNvSpPr>
      </xdr:nvSpPr>
      <xdr:spPr bwMode="auto">
        <a:xfrm>
          <a:off x="1828800" y="947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15010" name="AutoShape 5794" descr="🎗"/>
        <xdr:cNvSpPr>
          <a:spLocks noChangeAspect="1" noChangeArrowheads="1"/>
        </xdr:cNvSpPr>
      </xdr:nvSpPr>
      <xdr:spPr bwMode="auto">
        <a:xfrm>
          <a:off x="2438400" y="947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15011" name="AutoShape 5795" descr="🎗"/>
        <xdr:cNvSpPr>
          <a:spLocks noChangeAspect="1" noChangeArrowheads="1"/>
        </xdr:cNvSpPr>
      </xdr:nvSpPr>
      <xdr:spPr bwMode="auto">
        <a:xfrm>
          <a:off x="3048000" y="947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15012" name="AutoShape 5796" descr="🎗"/>
        <xdr:cNvSpPr>
          <a:spLocks noChangeAspect="1" noChangeArrowheads="1"/>
        </xdr:cNvSpPr>
      </xdr:nvSpPr>
      <xdr:spPr bwMode="auto">
        <a:xfrm>
          <a:off x="3657600" y="947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15013" name="AutoShape 5797" descr="🎗"/>
        <xdr:cNvSpPr>
          <a:spLocks noChangeAspect="1" noChangeArrowheads="1"/>
        </xdr:cNvSpPr>
      </xdr:nvSpPr>
      <xdr:spPr bwMode="auto">
        <a:xfrm>
          <a:off x="4267200" y="947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634</xdr:row>
      <xdr:rowOff>0</xdr:rowOff>
    </xdr:from>
    <xdr:to>
      <xdr:col>3</xdr:col>
      <xdr:colOff>304800</xdr:colOff>
      <xdr:row>634</xdr:row>
      <xdr:rowOff>304800</xdr:rowOff>
    </xdr:to>
    <xdr:sp macro="" textlink="">
      <xdr:nvSpPr>
        <xdr:cNvPr id="15014" name="AutoShape 5798" descr="🎗"/>
        <xdr:cNvSpPr>
          <a:spLocks noChangeAspect="1" noChangeArrowheads="1"/>
        </xdr:cNvSpPr>
      </xdr:nvSpPr>
      <xdr:spPr bwMode="auto">
        <a:xfrm>
          <a:off x="4876800" y="947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15015" name="AutoShape 5799" descr="🎞"/>
        <xdr:cNvSpPr>
          <a:spLocks noChangeAspect="1" noChangeArrowheads="1"/>
        </xdr:cNvSpPr>
      </xdr:nvSpPr>
      <xdr:spPr bwMode="auto">
        <a:xfrm>
          <a:off x="1828800" y="948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15016" name="AutoShape 5800" descr="🎞"/>
        <xdr:cNvSpPr>
          <a:spLocks noChangeAspect="1" noChangeArrowheads="1"/>
        </xdr:cNvSpPr>
      </xdr:nvSpPr>
      <xdr:spPr bwMode="auto">
        <a:xfrm>
          <a:off x="2438400" y="948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15017" name="AutoShape 5801" descr="🎞"/>
        <xdr:cNvSpPr>
          <a:spLocks noChangeAspect="1" noChangeArrowheads="1"/>
        </xdr:cNvSpPr>
      </xdr:nvSpPr>
      <xdr:spPr bwMode="auto">
        <a:xfrm>
          <a:off x="3048000" y="948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15018" name="AutoShape 5802" descr="🎞"/>
        <xdr:cNvSpPr>
          <a:spLocks noChangeAspect="1" noChangeArrowheads="1"/>
        </xdr:cNvSpPr>
      </xdr:nvSpPr>
      <xdr:spPr bwMode="auto">
        <a:xfrm>
          <a:off x="3657600" y="948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15019" name="AutoShape 5803" descr="🎞"/>
        <xdr:cNvSpPr>
          <a:spLocks noChangeAspect="1" noChangeArrowheads="1"/>
        </xdr:cNvSpPr>
      </xdr:nvSpPr>
      <xdr:spPr bwMode="auto">
        <a:xfrm>
          <a:off x="4267200" y="948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635</xdr:row>
      <xdr:rowOff>0</xdr:rowOff>
    </xdr:from>
    <xdr:to>
      <xdr:col>3</xdr:col>
      <xdr:colOff>304800</xdr:colOff>
      <xdr:row>635</xdr:row>
      <xdr:rowOff>304800</xdr:rowOff>
    </xdr:to>
    <xdr:sp macro="" textlink="">
      <xdr:nvSpPr>
        <xdr:cNvPr id="15020" name="AutoShape 5804" descr="🎞"/>
        <xdr:cNvSpPr>
          <a:spLocks noChangeAspect="1" noChangeArrowheads="1"/>
        </xdr:cNvSpPr>
      </xdr:nvSpPr>
      <xdr:spPr bwMode="auto">
        <a:xfrm>
          <a:off x="4876800" y="94873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15021" name="AutoShape 5805" descr="🎟"/>
        <xdr:cNvSpPr>
          <a:spLocks noChangeAspect="1" noChangeArrowheads="1"/>
        </xdr:cNvSpPr>
      </xdr:nvSpPr>
      <xdr:spPr bwMode="auto">
        <a:xfrm>
          <a:off x="1828800" y="9502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15022" name="AutoShape 5806" descr="🎟"/>
        <xdr:cNvSpPr>
          <a:spLocks noChangeAspect="1" noChangeArrowheads="1"/>
        </xdr:cNvSpPr>
      </xdr:nvSpPr>
      <xdr:spPr bwMode="auto">
        <a:xfrm>
          <a:off x="2438400" y="9502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15023" name="AutoShape 5807" descr="🎟"/>
        <xdr:cNvSpPr>
          <a:spLocks noChangeAspect="1" noChangeArrowheads="1"/>
        </xdr:cNvSpPr>
      </xdr:nvSpPr>
      <xdr:spPr bwMode="auto">
        <a:xfrm>
          <a:off x="3048000" y="9502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15024" name="AutoShape 5808" descr="🎟"/>
        <xdr:cNvSpPr>
          <a:spLocks noChangeAspect="1" noChangeArrowheads="1"/>
        </xdr:cNvSpPr>
      </xdr:nvSpPr>
      <xdr:spPr bwMode="auto">
        <a:xfrm>
          <a:off x="3657600" y="9502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15025" name="AutoShape 5809" descr="🎟"/>
        <xdr:cNvSpPr>
          <a:spLocks noChangeAspect="1" noChangeArrowheads="1"/>
        </xdr:cNvSpPr>
      </xdr:nvSpPr>
      <xdr:spPr bwMode="auto">
        <a:xfrm>
          <a:off x="4267200" y="9502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636</xdr:row>
      <xdr:rowOff>0</xdr:rowOff>
    </xdr:from>
    <xdr:to>
      <xdr:col>3</xdr:col>
      <xdr:colOff>304800</xdr:colOff>
      <xdr:row>636</xdr:row>
      <xdr:rowOff>304800</xdr:rowOff>
    </xdr:to>
    <xdr:sp macro="" textlink="">
      <xdr:nvSpPr>
        <xdr:cNvPr id="15026" name="AutoShape 5810" descr="🎟"/>
        <xdr:cNvSpPr>
          <a:spLocks noChangeAspect="1" noChangeArrowheads="1"/>
        </xdr:cNvSpPr>
      </xdr:nvSpPr>
      <xdr:spPr bwMode="auto">
        <a:xfrm>
          <a:off x="4876800" y="95026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27" name="AutoShape 5811" descr="🎫"/>
        <xdr:cNvSpPr>
          <a:spLocks noChangeAspect="1" noChangeArrowheads="1"/>
        </xdr:cNvSpPr>
      </xdr:nvSpPr>
      <xdr:spPr bwMode="auto">
        <a:xfrm>
          <a:off x="18288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28" name="AutoShape 5812" descr="🎫"/>
        <xdr:cNvSpPr>
          <a:spLocks noChangeAspect="1" noChangeArrowheads="1"/>
        </xdr:cNvSpPr>
      </xdr:nvSpPr>
      <xdr:spPr bwMode="auto">
        <a:xfrm>
          <a:off x="24384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29" name="AutoShape 5813" descr="🎫"/>
        <xdr:cNvSpPr>
          <a:spLocks noChangeAspect="1" noChangeArrowheads="1"/>
        </xdr:cNvSpPr>
      </xdr:nvSpPr>
      <xdr:spPr bwMode="auto">
        <a:xfrm>
          <a:off x="30480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0" name="AutoShape 5814" descr="🎫"/>
        <xdr:cNvSpPr>
          <a:spLocks noChangeAspect="1" noChangeArrowheads="1"/>
        </xdr:cNvSpPr>
      </xdr:nvSpPr>
      <xdr:spPr bwMode="auto">
        <a:xfrm>
          <a:off x="36576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1" name="AutoShape 5815" descr="🎫"/>
        <xdr:cNvSpPr>
          <a:spLocks noChangeAspect="1" noChangeArrowheads="1"/>
        </xdr:cNvSpPr>
      </xdr:nvSpPr>
      <xdr:spPr bwMode="auto">
        <a:xfrm>
          <a:off x="42672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2" name="AutoShape 5816" descr="🎫"/>
        <xdr:cNvSpPr>
          <a:spLocks noChangeAspect="1" noChangeArrowheads="1"/>
        </xdr:cNvSpPr>
      </xdr:nvSpPr>
      <xdr:spPr bwMode="auto">
        <a:xfrm>
          <a:off x="48768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3" name="AutoShape 5817" descr="🎫"/>
        <xdr:cNvSpPr>
          <a:spLocks noChangeAspect="1" noChangeArrowheads="1"/>
        </xdr:cNvSpPr>
      </xdr:nvSpPr>
      <xdr:spPr bwMode="auto">
        <a:xfrm>
          <a:off x="54864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4" name="AutoShape 5818" descr="🎫"/>
        <xdr:cNvSpPr>
          <a:spLocks noChangeAspect="1" noChangeArrowheads="1"/>
        </xdr:cNvSpPr>
      </xdr:nvSpPr>
      <xdr:spPr bwMode="auto">
        <a:xfrm>
          <a:off x="60960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5" name="AutoShape 5819" descr="🎫"/>
        <xdr:cNvSpPr>
          <a:spLocks noChangeAspect="1" noChangeArrowheads="1"/>
        </xdr:cNvSpPr>
      </xdr:nvSpPr>
      <xdr:spPr bwMode="auto">
        <a:xfrm>
          <a:off x="67056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637</xdr:row>
      <xdr:rowOff>0</xdr:rowOff>
    </xdr:from>
    <xdr:to>
      <xdr:col>3</xdr:col>
      <xdr:colOff>304800</xdr:colOff>
      <xdr:row>637</xdr:row>
      <xdr:rowOff>304800</xdr:rowOff>
    </xdr:to>
    <xdr:sp macro="" textlink="">
      <xdr:nvSpPr>
        <xdr:cNvPr id="15036" name="AutoShape 5820" descr="🎫"/>
        <xdr:cNvSpPr>
          <a:spLocks noChangeAspect="1" noChangeArrowheads="1"/>
        </xdr:cNvSpPr>
      </xdr:nvSpPr>
      <xdr:spPr bwMode="auto">
        <a:xfrm>
          <a:off x="7315200" y="9512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15037" name="AutoShape 5821" descr="🏷"/>
        <xdr:cNvSpPr>
          <a:spLocks noChangeAspect="1" noChangeArrowheads="1"/>
        </xdr:cNvSpPr>
      </xdr:nvSpPr>
      <xdr:spPr bwMode="auto">
        <a:xfrm>
          <a:off x="1828800" y="9523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15038" name="AutoShape 5822" descr="🏷"/>
        <xdr:cNvSpPr>
          <a:spLocks noChangeAspect="1" noChangeArrowheads="1"/>
        </xdr:cNvSpPr>
      </xdr:nvSpPr>
      <xdr:spPr bwMode="auto">
        <a:xfrm>
          <a:off x="2438400" y="9523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15039" name="AutoShape 5823" descr="🏷"/>
        <xdr:cNvSpPr>
          <a:spLocks noChangeAspect="1" noChangeArrowheads="1"/>
        </xdr:cNvSpPr>
      </xdr:nvSpPr>
      <xdr:spPr bwMode="auto">
        <a:xfrm>
          <a:off x="3048000" y="9523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15040" name="AutoShape 5824" descr="🏷"/>
        <xdr:cNvSpPr>
          <a:spLocks noChangeAspect="1" noChangeArrowheads="1"/>
        </xdr:cNvSpPr>
      </xdr:nvSpPr>
      <xdr:spPr bwMode="auto">
        <a:xfrm>
          <a:off x="3657600" y="9523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15041" name="AutoShape 5825" descr="🏷"/>
        <xdr:cNvSpPr>
          <a:spLocks noChangeAspect="1" noChangeArrowheads="1"/>
        </xdr:cNvSpPr>
      </xdr:nvSpPr>
      <xdr:spPr bwMode="auto">
        <a:xfrm>
          <a:off x="4267200" y="9523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638</xdr:row>
      <xdr:rowOff>0</xdr:rowOff>
    </xdr:from>
    <xdr:to>
      <xdr:col>3</xdr:col>
      <xdr:colOff>304800</xdr:colOff>
      <xdr:row>638</xdr:row>
      <xdr:rowOff>304800</xdr:rowOff>
    </xdr:to>
    <xdr:sp macro="" textlink="">
      <xdr:nvSpPr>
        <xdr:cNvPr id="15042" name="AutoShape 5826" descr="🏷"/>
        <xdr:cNvSpPr>
          <a:spLocks noChangeAspect="1" noChangeArrowheads="1"/>
        </xdr:cNvSpPr>
      </xdr:nvSpPr>
      <xdr:spPr bwMode="auto">
        <a:xfrm>
          <a:off x="4876800" y="9523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3" name="AutoShape 5827" descr="⚽"/>
        <xdr:cNvSpPr>
          <a:spLocks noChangeAspect="1" noChangeArrowheads="1"/>
        </xdr:cNvSpPr>
      </xdr:nvSpPr>
      <xdr:spPr bwMode="auto">
        <a:xfrm>
          <a:off x="18288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4" name="AutoShape 5828" descr="⚽"/>
        <xdr:cNvSpPr>
          <a:spLocks noChangeAspect="1" noChangeArrowheads="1"/>
        </xdr:cNvSpPr>
      </xdr:nvSpPr>
      <xdr:spPr bwMode="auto">
        <a:xfrm>
          <a:off x="24384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5" name="AutoShape 5829" descr="⚽"/>
        <xdr:cNvSpPr>
          <a:spLocks noChangeAspect="1" noChangeArrowheads="1"/>
        </xdr:cNvSpPr>
      </xdr:nvSpPr>
      <xdr:spPr bwMode="auto">
        <a:xfrm>
          <a:off x="30480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6" name="AutoShape 5830" descr="⚽"/>
        <xdr:cNvSpPr>
          <a:spLocks noChangeAspect="1" noChangeArrowheads="1"/>
        </xdr:cNvSpPr>
      </xdr:nvSpPr>
      <xdr:spPr bwMode="auto">
        <a:xfrm>
          <a:off x="36576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7" name="AutoShape 5831" descr="⚽"/>
        <xdr:cNvSpPr>
          <a:spLocks noChangeAspect="1" noChangeArrowheads="1"/>
        </xdr:cNvSpPr>
      </xdr:nvSpPr>
      <xdr:spPr bwMode="auto">
        <a:xfrm>
          <a:off x="42672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8" name="AutoShape 5832" descr="⚽"/>
        <xdr:cNvSpPr>
          <a:spLocks noChangeAspect="1" noChangeArrowheads="1"/>
        </xdr:cNvSpPr>
      </xdr:nvSpPr>
      <xdr:spPr bwMode="auto">
        <a:xfrm>
          <a:off x="48768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49" name="AutoShape 5833" descr="⚽"/>
        <xdr:cNvSpPr>
          <a:spLocks noChangeAspect="1" noChangeArrowheads="1"/>
        </xdr:cNvSpPr>
      </xdr:nvSpPr>
      <xdr:spPr bwMode="auto">
        <a:xfrm>
          <a:off x="54864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50" name="AutoShape 5834" descr="⚽"/>
        <xdr:cNvSpPr>
          <a:spLocks noChangeAspect="1" noChangeArrowheads="1"/>
        </xdr:cNvSpPr>
      </xdr:nvSpPr>
      <xdr:spPr bwMode="auto">
        <a:xfrm>
          <a:off x="60960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51" name="AutoShape 5835" descr="⚽"/>
        <xdr:cNvSpPr>
          <a:spLocks noChangeAspect="1" noChangeArrowheads="1"/>
        </xdr:cNvSpPr>
      </xdr:nvSpPr>
      <xdr:spPr bwMode="auto">
        <a:xfrm>
          <a:off x="67056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639</xdr:row>
      <xdr:rowOff>0</xdr:rowOff>
    </xdr:from>
    <xdr:to>
      <xdr:col>3</xdr:col>
      <xdr:colOff>304800</xdr:colOff>
      <xdr:row>639</xdr:row>
      <xdr:rowOff>304800</xdr:rowOff>
    </xdr:to>
    <xdr:sp macro="" textlink="">
      <xdr:nvSpPr>
        <xdr:cNvPr id="15052" name="AutoShape 5836" descr="⚽"/>
        <xdr:cNvSpPr>
          <a:spLocks noChangeAspect="1" noChangeArrowheads="1"/>
        </xdr:cNvSpPr>
      </xdr:nvSpPr>
      <xdr:spPr bwMode="auto">
        <a:xfrm>
          <a:off x="7315200" y="952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3" name="AutoShape 5837" descr="⚾"/>
        <xdr:cNvSpPr>
          <a:spLocks noChangeAspect="1" noChangeArrowheads="1"/>
        </xdr:cNvSpPr>
      </xdr:nvSpPr>
      <xdr:spPr bwMode="auto">
        <a:xfrm>
          <a:off x="18288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4" name="AutoShape 5838" descr="⚾"/>
        <xdr:cNvSpPr>
          <a:spLocks noChangeAspect="1" noChangeArrowheads="1"/>
        </xdr:cNvSpPr>
      </xdr:nvSpPr>
      <xdr:spPr bwMode="auto">
        <a:xfrm>
          <a:off x="24384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5" name="AutoShape 5839" descr="⚾"/>
        <xdr:cNvSpPr>
          <a:spLocks noChangeAspect="1" noChangeArrowheads="1"/>
        </xdr:cNvSpPr>
      </xdr:nvSpPr>
      <xdr:spPr bwMode="auto">
        <a:xfrm>
          <a:off x="30480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6" name="AutoShape 5840" descr="⚾"/>
        <xdr:cNvSpPr>
          <a:spLocks noChangeAspect="1" noChangeArrowheads="1"/>
        </xdr:cNvSpPr>
      </xdr:nvSpPr>
      <xdr:spPr bwMode="auto">
        <a:xfrm>
          <a:off x="36576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7" name="AutoShape 5841" descr="⚾"/>
        <xdr:cNvSpPr>
          <a:spLocks noChangeAspect="1" noChangeArrowheads="1"/>
        </xdr:cNvSpPr>
      </xdr:nvSpPr>
      <xdr:spPr bwMode="auto">
        <a:xfrm>
          <a:off x="42672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8" name="AutoShape 5842" descr="⚾"/>
        <xdr:cNvSpPr>
          <a:spLocks noChangeAspect="1" noChangeArrowheads="1"/>
        </xdr:cNvSpPr>
      </xdr:nvSpPr>
      <xdr:spPr bwMode="auto">
        <a:xfrm>
          <a:off x="48768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59" name="AutoShape 5843" descr="⚾"/>
        <xdr:cNvSpPr>
          <a:spLocks noChangeAspect="1" noChangeArrowheads="1"/>
        </xdr:cNvSpPr>
      </xdr:nvSpPr>
      <xdr:spPr bwMode="auto">
        <a:xfrm>
          <a:off x="54864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60" name="AutoShape 5844" descr="⚾"/>
        <xdr:cNvSpPr>
          <a:spLocks noChangeAspect="1" noChangeArrowheads="1"/>
        </xdr:cNvSpPr>
      </xdr:nvSpPr>
      <xdr:spPr bwMode="auto">
        <a:xfrm>
          <a:off x="60960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61" name="AutoShape 5845" descr="⚾"/>
        <xdr:cNvSpPr>
          <a:spLocks noChangeAspect="1" noChangeArrowheads="1"/>
        </xdr:cNvSpPr>
      </xdr:nvSpPr>
      <xdr:spPr bwMode="auto">
        <a:xfrm>
          <a:off x="67056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640</xdr:row>
      <xdr:rowOff>0</xdr:rowOff>
    </xdr:from>
    <xdr:to>
      <xdr:col>3</xdr:col>
      <xdr:colOff>304800</xdr:colOff>
      <xdr:row>640</xdr:row>
      <xdr:rowOff>304800</xdr:rowOff>
    </xdr:to>
    <xdr:sp macro="" textlink="">
      <xdr:nvSpPr>
        <xdr:cNvPr id="15062" name="AutoShape 5846" descr="⚾"/>
        <xdr:cNvSpPr>
          <a:spLocks noChangeAspect="1" noChangeArrowheads="1"/>
        </xdr:cNvSpPr>
      </xdr:nvSpPr>
      <xdr:spPr bwMode="auto">
        <a:xfrm>
          <a:off x="7315200" y="9536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3" name="AutoShape 5847" descr="🏀"/>
        <xdr:cNvSpPr>
          <a:spLocks noChangeAspect="1" noChangeArrowheads="1"/>
        </xdr:cNvSpPr>
      </xdr:nvSpPr>
      <xdr:spPr bwMode="auto">
        <a:xfrm>
          <a:off x="18288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4" name="AutoShape 5848" descr="🏀"/>
        <xdr:cNvSpPr>
          <a:spLocks noChangeAspect="1" noChangeArrowheads="1"/>
        </xdr:cNvSpPr>
      </xdr:nvSpPr>
      <xdr:spPr bwMode="auto">
        <a:xfrm>
          <a:off x="24384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5" name="AutoShape 5849" descr="🏀"/>
        <xdr:cNvSpPr>
          <a:spLocks noChangeAspect="1" noChangeArrowheads="1"/>
        </xdr:cNvSpPr>
      </xdr:nvSpPr>
      <xdr:spPr bwMode="auto">
        <a:xfrm>
          <a:off x="30480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6" name="AutoShape 5850" descr="🏀"/>
        <xdr:cNvSpPr>
          <a:spLocks noChangeAspect="1" noChangeArrowheads="1"/>
        </xdr:cNvSpPr>
      </xdr:nvSpPr>
      <xdr:spPr bwMode="auto">
        <a:xfrm>
          <a:off x="36576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7" name="AutoShape 5851" descr="🏀"/>
        <xdr:cNvSpPr>
          <a:spLocks noChangeAspect="1" noChangeArrowheads="1"/>
        </xdr:cNvSpPr>
      </xdr:nvSpPr>
      <xdr:spPr bwMode="auto">
        <a:xfrm>
          <a:off x="42672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8" name="AutoShape 5852" descr="🏀"/>
        <xdr:cNvSpPr>
          <a:spLocks noChangeAspect="1" noChangeArrowheads="1"/>
        </xdr:cNvSpPr>
      </xdr:nvSpPr>
      <xdr:spPr bwMode="auto">
        <a:xfrm>
          <a:off x="48768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69" name="AutoShape 5853" descr="🏀"/>
        <xdr:cNvSpPr>
          <a:spLocks noChangeAspect="1" noChangeArrowheads="1"/>
        </xdr:cNvSpPr>
      </xdr:nvSpPr>
      <xdr:spPr bwMode="auto">
        <a:xfrm>
          <a:off x="54864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70" name="AutoShape 5854" descr="🏀"/>
        <xdr:cNvSpPr>
          <a:spLocks noChangeAspect="1" noChangeArrowheads="1"/>
        </xdr:cNvSpPr>
      </xdr:nvSpPr>
      <xdr:spPr bwMode="auto">
        <a:xfrm>
          <a:off x="60960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71" name="AutoShape 5855" descr="🏀"/>
        <xdr:cNvSpPr>
          <a:spLocks noChangeAspect="1" noChangeArrowheads="1"/>
        </xdr:cNvSpPr>
      </xdr:nvSpPr>
      <xdr:spPr bwMode="auto">
        <a:xfrm>
          <a:off x="67056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304800</xdr:colOff>
      <xdr:row>641</xdr:row>
      <xdr:rowOff>304800</xdr:rowOff>
    </xdr:to>
    <xdr:sp macro="" textlink="">
      <xdr:nvSpPr>
        <xdr:cNvPr id="15072" name="AutoShape 5856" descr="🏀"/>
        <xdr:cNvSpPr>
          <a:spLocks noChangeAspect="1" noChangeArrowheads="1"/>
        </xdr:cNvSpPr>
      </xdr:nvSpPr>
      <xdr:spPr bwMode="auto">
        <a:xfrm>
          <a:off x="7315200" y="9544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3" name="AutoShape 5857" descr="🏈"/>
        <xdr:cNvSpPr>
          <a:spLocks noChangeAspect="1" noChangeArrowheads="1"/>
        </xdr:cNvSpPr>
      </xdr:nvSpPr>
      <xdr:spPr bwMode="auto">
        <a:xfrm>
          <a:off x="18288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4" name="AutoShape 5858" descr="🏈"/>
        <xdr:cNvSpPr>
          <a:spLocks noChangeAspect="1" noChangeArrowheads="1"/>
        </xdr:cNvSpPr>
      </xdr:nvSpPr>
      <xdr:spPr bwMode="auto">
        <a:xfrm>
          <a:off x="24384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5" name="AutoShape 5859" descr="🏈"/>
        <xdr:cNvSpPr>
          <a:spLocks noChangeAspect="1" noChangeArrowheads="1"/>
        </xdr:cNvSpPr>
      </xdr:nvSpPr>
      <xdr:spPr bwMode="auto">
        <a:xfrm>
          <a:off x="30480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6" name="AutoShape 5860" descr="🏈"/>
        <xdr:cNvSpPr>
          <a:spLocks noChangeAspect="1" noChangeArrowheads="1"/>
        </xdr:cNvSpPr>
      </xdr:nvSpPr>
      <xdr:spPr bwMode="auto">
        <a:xfrm>
          <a:off x="36576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7" name="AutoShape 5861" descr="🏈"/>
        <xdr:cNvSpPr>
          <a:spLocks noChangeAspect="1" noChangeArrowheads="1"/>
        </xdr:cNvSpPr>
      </xdr:nvSpPr>
      <xdr:spPr bwMode="auto">
        <a:xfrm>
          <a:off x="42672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8" name="AutoShape 5862" descr="🏈"/>
        <xdr:cNvSpPr>
          <a:spLocks noChangeAspect="1" noChangeArrowheads="1"/>
        </xdr:cNvSpPr>
      </xdr:nvSpPr>
      <xdr:spPr bwMode="auto">
        <a:xfrm>
          <a:off x="48768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79" name="AutoShape 5863" descr="🏈"/>
        <xdr:cNvSpPr>
          <a:spLocks noChangeAspect="1" noChangeArrowheads="1"/>
        </xdr:cNvSpPr>
      </xdr:nvSpPr>
      <xdr:spPr bwMode="auto">
        <a:xfrm>
          <a:off x="54864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80" name="AutoShape 5864" descr="🏈"/>
        <xdr:cNvSpPr>
          <a:spLocks noChangeAspect="1" noChangeArrowheads="1"/>
        </xdr:cNvSpPr>
      </xdr:nvSpPr>
      <xdr:spPr bwMode="auto">
        <a:xfrm>
          <a:off x="67056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304800</xdr:colOff>
      <xdr:row>642</xdr:row>
      <xdr:rowOff>304800</xdr:rowOff>
    </xdr:to>
    <xdr:sp macro="" textlink="">
      <xdr:nvSpPr>
        <xdr:cNvPr id="15081" name="AutoShape 5865" descr="🏈"/>
        <xdr:cNvSpPr>
          <a:spLocks noChangeAspect="1" noChangeArrowheads="1"/>
        </xdr:cNvSpPr>
      </xdr:nvSpPr>
      <xdr:spPr bwMode="auto">
        <a:xfrm>
          <a:off x="7315200" y="95576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15082" name="AutoShape 5866" descr="🏉"/>
        <xdr:cNvSpPr>
          <a:spLocks noChangeAspect="1" noChangeArrowheads="1"/>
        </xdr:cNvSpPr>
      </xdr:nvSpPr>
      <xdr:spPr bwMode="auto">
        <a:xfrm>
          <a:off x="1828800" y="956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15083" name="AutoShape 5867" descr="🏉"/>
        <xdr:cNvSpPr>
          <a:spLocks noChangeAspect="1" noChangeArrowheads="1"/>
        </xdr:cNvSpPr>
      </xdr:nvSpPr>
      <xdr:spPr bwMode="auto">
        <a:xfrm>
          <a:off x="2438400" y="956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15084" name="AutoShape 5868" descr="🏉"/>
        <xdr:cNvSpPr>
          <a:spLocks noChangeAspect="1" noChangeArrowheads="1"/>
        </xdr:cNvSpPr>
      </xdr:nvSpPr>
      <xdr:spPr bwMode="auto">
        <a:xfrm>
          <a:off x="3048000" y="956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15085" name="AutoShape 5869" descr="🏉"/>
        <xdr:cNvSpPr>
          <a:spLocks noChangeAspect="1" noChangeArrowheads="1"/>
        </xdr:cNvSpPr>
      </xdr:nvSpPr>
      <xdr:spPr bwMode="auto">
        <a:xfrm>
          <a:off x="3657600" y="956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15086" name="AutoShape 5870" descr="🏉"/>
        <xdr:cNvSpPr>
          <a:spLocks noChangeAspect="1" noChangeArrowheads="1"/>
        </xdr:cNvSpPr>
      </xdr:nvSpPr>
      <xdr:spPr bwMode="auto">
        <a:xfrm>
          <a:off x="4267200" y="956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304800</xdr:colOff>
      <xdr:row>643</xdr:row>
      <xdr:rowOff>304800</xdr:rowOff>
    </xdr:to>
    <xdr:sp macro="" textlink="">
      <xdr:nvSpPr>
        <xdr:cNvPr id="15087" name="AutoShape 5871" descr="🏉"/>
        <xdr:cNvSpPr>
          <a:spLocks noChangeAspect="1" noChangeArrowheads="1"/>
        </xdr:cNvSpPr>
      </xdr:nvSpPr>
      <xdr:spPr bwMode="auto">
        <a:xfrm>
          <a:off x="4876800" y="956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88" name="AutoShape 5872" descr="🎾"/>
        <xdr:cNvSpPr>
          <a:spLocks noChangeAspect="1" noChangeArrowheads="1"/>
        </xdr:cNvSpPr>
      </xdr:nvSpPr>
      <xdr:spPr bwMode="auto">
        <a:xfrm>
          <a:off x="18288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89" name="AutoShape 5873" descr="🎾"/>
        <xdr:cNvSpPr>
          <a:spLocks noChangeAspect="1" noChangeArrowheads="1"/>
        </xdr:cNvSpPr>
      </xdr:nvSpPr>
      <xdr:spPr bwMode="auto">
        <a:xfrm>
          <a:off x="24384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0" name="AutoShape 5874" descr="🎾"/>
        <xdr:cNvSpPr>
          <a:spLocks noChangeAspect="1" noChangeArrowheads="1"/>
        </xdr:cNvSpPr>
      </xdr:nvSpPr>
      <xdr:spPr bwMode="auto">
        <a:xfrm>
          <a:off x="30480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1" name="AutoShape 5875" descr="🎾"/>
        <xdr:cNvSpPr>
          <a:spLocks noChangeAspect="1" noChangeArrowheads="1"/>
        </xdr:cNvSpPr>
      </xdr:nvSpPr>
      <xdr:spPr bwMode="auto">
        <a:xfrm>
          <a:off x="36576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2" name="AutoShape 5876" descr="🎾"/>
        <xdr:cNvSpPr>
          <a:spLocks noChangeAspect="1" noChangeArrowheads="1"/>
        </xdr:cNvSpPr>
      </xdr:nvSpPr>
      <xdr:spPr bwMode="auto">
        <a:xfrm>
          <a:off x="42672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3" name="AutoShape 5877" descr="🎾"/>
        <xdr:cNvSpPr>
          <a:spLocks noChangeAspect="1" noChangeArrowheads="1"/>
        </xdr:cNvSpPr>
      </xdr:nvSpPr>
      <xdr:spPr bwMode="auto">
        <a:xfrm>
          <a:off x="48768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4" name="AutoShape 5878" descr="🎾"/>
        <xdr:cNvSpPr>
          <a:spLocks noChangeAspect="1" noChangeArrowheads="1"/>
        </xdr:cNvSpPr>
      </xdr:nvSpPr>
      <xdr:spPr bwMode="auto">
        <a:xfrm>
          <a:off x="54864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5" name="AutoShape 5879" descr="🎾"/>
        <xdr:cNvSpPr>
          <a:spLocks noChangeAspect="1" noChangeArrowheads="1"/>
        </xdr:cNvSpPr>
      </xdr:nvSpPr>
      <xdr:spPr bwMode="auto">
        <a:xfrm>
          <a:off x="60960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6" name="AutoShape 5880" descr="🎾"/>
        <xdr:cNvSpPr>
          <a:spLocks noChangeAspect="1" noChangeArrowheads="1"/>
        </xdr:cNvSpPr>
      </xdr:nvSpPr>
      <xdr:spPr bwMode="auto">
        <a:xfrm>
          <a:off x="67056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304800</xdr:colOff>
      <xdr:row>644</xdr:row>
      <xdr:rowOff>304800</xdr:rowOff>
    </xdr:to>
    <xdr:sp macro="" textlink="">
      <xdr:nvSpPr>
        <xdr:cNvPr id="15097" name="AutoShape 5881" descr="🎾"/>
        <xdr:cNvSpPr>
          <a:spLocks noChangeAspect="1" noChangeArrowheads="1"/>
        </xdr:cNvSpPr>
      </xdr:nvSpPr>
      <xdr:spPr bwMode="auto">
        <a:xfrm>
          <a:off x="7315200" y="9575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098" name="AutoShape 5882" descr="🎱"/>
        <xdr:cNvSpPr>
          <a:spLocks noChangeAspect="1" noChangeArrowheads="1"/>
        </xdr:cNvSpPr>
      </xdr:nvSpPr>
      <xdr:spPr bwMode="auto">
        <a:xfrm>
          <a:off x="18288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099" name="AutoShape 5883" descr="🎱"/>
        <xdr:cNvSpPr>
          <a:spLocks noChangeAspect="1" noChangeArrowheads="1"/>
        </xdr:cNvSpPr>
      </xdr:nvSpPr>
      <xdr:spPr bwMode="auto">
        <a:xfrm>
          <a:off x="24384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0" name="AutoShape 5884" descr="🎱"/>
        <xdr:cNvSpPr>
          <a:spLocks noChangeAspect="1" noChangeArrowheads="1"/>
        </xdr:cNvSpPr>
      </xdr:nvSpPr>
      <xdr:spPr bwMode="auto">
        <a:xfrm>
          <a:off x="30480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1" name="AutoShape 5885" descr="🎱"/>
        <xdr:cNvSpPr>
          <a:spLocks noChangeAspect="1" noChangeArrowheads="1"/>
        </xdr:cNvSpPr>
      </xdr:nvSpPr>
      <xdr:spPr bwMode="auto">
        <a:xfrm>
          <a:off x="36576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2" name="AutoShape 5886" descr="🎱"/>
        <xdr:cNvSpPr>
          <a:spLocks noChangeAspect="1" noChangeArrowheads="1"/>
        </xdr:cNvSpPr>
      </xdr:nvSpPr>
      <xdr:spPr bwMode="auto">
        <a:xfrm>
          <a:off x="42672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3" name="AutoShape 5887" descr="🎱"/>
        <xdr:cNvSpPr>
          <a:spLocks noChangeAspect="1" noChangeArrowheads="1"/>
        </xdr:cNvSpPr>
      </xdr:nvSpPr>
      <xdr:spPr bwMode="auto">
        <a:xfrm>
          <a:off x="48768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4" name="AutoShape 5888" descr="🎱"/>
        <xdr:cNvSpPr>
          <a:spLocks noChangeAspect="1" noChangeArrowheads="1"/>
        </xdr:cNvSpPr>
      </xdr:nvSpPr>
      <xdr:spPr bwMode="auto">
        <a:xfrm>
          <a:off x="54864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5" name="AutoShape 5889" descr="🎱"/>
        <xdr:cNvSpPr>
          <a:spLocks noChangeAspect="1" noChangeArrowheads="1"/>
        </xdr:cNvSpPr>
      </xdr:nvSpPr>
      <xdr:spPr bwMode="auto">
        <a:xfrm>
          <a:off x="67056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304800</xdr:colOff>
      <xdr:row>645</xdr:row>
      <xdr:rowOff>304800</xdr:rowOff>
    </xdr:to>
    <xdr:sp macro="" textlink="">
      <xdr:nvSpPr>
        <xdr:cNvPr id="15106" name="AutoShape 5890" descr="🎱"/>
        <xdr:cNvSpPr>
          <a:spLocks noChangeAspect="1" noChangeArrowheads="1"/>
        </xdr:cNvSpPr>
      </xdr:nvSpPr>
      <xdr:spPr bwMode="auto">
        <a:xfrm>
          <a:off x="7315200" y="958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07" name="AutoShape 5891" descr="🎳"/>
        <xdr:cNvSpPr>
          <a:spLocks noChangeAspect="1" noChangeArrowheads="1"/>
        </xdr:cNvSpPr>
      </xdr:nvSpPr>
      <xdr:spPr bwMode="auto">
        <a:xfrm>
          <a:off x="18288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08" name="AutoShape 5892" descr="🎳"/>
        <xdr:cNvSpPr>
          <a:spLocks noChangeAspect="1" noChangeArrowheads="1"/>
        </xdr:cNvSpPr>
      </xdr:nvSpPr>
      <xdr:spPr bwMode="auto">
        <a:xfrm>
          <a:off x="24384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09" name="AutoShape 5893" descr="🎳"/>
        <xdr:cNvSpPr>
          <a:spLocks noChangeAspect="1" noChangeArrowheads="1"/>
        </xdr:cNvSpPr>
      </xdr:nvSpPr>
      <xdr:spPr bwMode="auto">
        <a:xfrm>
          <a:off x="30480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10" name="AutoShape 5894" descr="🎳"/>
        <xdr:cNvSpPr>
          <a:spLocks noChangeAspect="1" noChangeArrowheads="1"/>
        </xdr:cNvSpPr>
      </xdr:nvSpPr>
      <xdr:spPr bwMode="auto">
        <a:xfrm>
          <a:off x="36576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11" name="AutoShape 5895" descr="🎳"/>
        <xdr:cNvSpPr>
          <a:spLocks noChangeAspect="1" noChangeArrowheads="1"/>
        </xdr:cNvSpPr>
      </xdr:nvSpPr>
      <xdr:spPr bwMode="auto">
        <a:xfrm>
          <a:off x="42672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12" name="AutoShape 5896" descr="🎳"/>
        <xdr:cNvSpPr>
          <a:spLocks noChangeAspect="1" noChangeArrowheads="1"/>
        </xdr:cNvSpPr>
      </xdr:nvSpPr>
      <xdr:spPr bwMode="auto">
        <a:xfrm>
          <a:off x="48768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13" name="AutoShape 5897" descr="🎳"/>
        <xdr:cNvSpPr>
          <a:spLocks noChangeAspect="1" noChangeArrowheads="1"/>
        </xdr:cNvSpPr>
      </xdr:nvSpPr>
      <xdr:spPr bwMode="auto">
        <a:xfrm>
          <a:off x="54864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304800</xdr:colOff>
      <xdr:row>646</xdr:row>
      <xdr:rowOff>304800</xdr:rowOff>
    </xdr:to>
    <xdr:sp macro="" textlink="">
      <xdr:nvSpPr>
        <xdr:cNvPr id="15114" name="AutoShape 5898" descr="🎳"/>
        <xdr:cNvSpPr>
          <a:spLocks noChangeAspect="1" noChangeArrowheads="1"/>
        </xdr:cNvSpPr>
      </xdr:nvSpPr>
      <xdr:spPr bwMode="auto">
        <a:xfrm>
          <a:off x="6705600" y="959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15" name="AutoShape 5899" descr="⛳"/>
        <xdr:cNvSpPr>
          <a:spLocks noChangeAspect="1" noChangeArrowheads="1"/>
        </xdr:cNvSpPr>
      </xdr:nvSpPr>
      <xdr:spPr bwMode="auto">
        <a:xfrm>
          <a:off x="18288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16" name="AutoShape 5900" descr="⛳"/>
        <xdr:cNvSpPr>
          <a:spLocks noChangeAspect="1" noChangeArrowheads="1"/>
        </xdr:cNvSpPr>
      </xdr:nvSpPr>
      <xdr:spPr bwMode="auto">
        <a:xfrm>
          <a:off x="24384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17" name="AutoShape 5901" descr="⛳"/>
        <xdr:cNvSpPr>
          <a:spLocks noChangeAspect="1" noChangeArrowheads="1"/>
        </xdr:cNvSpPr>
      </xdr:nvSpPr>
      <xdr:spPr bwMode="auto">
        <a:xfrm>
          <a:off x="30480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18" name="AutoShape 5902" descr="⛳"/>
        <xdr:cNvSpPr>
          <a:spLocks noChangeAspect="1" noChangeArrowheads="1"/>
        </xdr:cNvSpPr>
      </xdr:nvSpPr>
      <xdr:spPr bwMode="auto">
        <a:xfrm>
          <a:off x="36576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19" name="AutoShape 5903" descr="⛳"/>
        <xdr:cNvSpPr>
          <a:spLocks noChangeAspect="1" noChangeArrowheads="1"/>
        </xdr:cNvSpPr>
      </xdr:nvSpPr>
      <xdr:spPr bwMode="auto">
        <a:xfrm>
          <a:off x="42672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20" name="AutoShape 5904" descr="⛳"/>
        <xdr:cNvSpPr>
          <a:spLocks noChangeAspect="1" noChangeArrowheads="1"/>
        </xdr:cNvSpPr>
      </xdr:nvSpPr>
      <xdr:spPr bwMode="auto">
        <a:xfrm>
          <a:off x="48768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21" name="AutoShape 5905" descr="⛳"/>
        <xdr:cNvSpPr>
          <a:spLocks noChangeAspect="1" noChangeArrowheads="1"/>
        </xdr:cNvSpPr>
      </xdr:nvSpPr>
      <xdr:spPr bwMode="auto">
        <a:xfrm>
          <a:off x="54864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22" name="AutoShape 5906" descr="⛳"/>
        <xdr:cNvSpPr>
          <a:spLocks noChangeAspect="1" noChangeArrowheads="1"/>
        </xdr:cNvSpPr>
      </xdr:nvSpPr>
      <xdr:spPr bwMode="auto">
        <a:xfrm>
          <a:off x="60960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23" name="AutoShape 5907" descr="⛳"/>
        <xdr:cNvSpPr>
          <a:spLocks noChangeAspect="1" noChangeArrowheads="1"/>
        </xdr:cNvSpPr>
      </xdr:nvSpPr>
      <xdr:spPr bwMode="auto">
        <a:xfrm>
          <a:off x="67056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304800</xdr:colOff>
      <xdr:row>647</xdr:row>
      <xdr:rowOff>304800</xdr:rowOff>
    </xdr:to>
    <xdr:sp macro="" textlink="">
      <xdr:nvSpPr>
        <xdr:cNvPr id="15124" name="AutoShape 5908" descr="⛳"/>
        <xdr:cNvSpPr>
          <a:spLocks noChangeAspect="1" noChangeArrowheads="1"/>
        </xdr:cNvSpPr>
      </xdr:nvSpPr>
      <xdr:spPr bwMode="auto">
        <a:xfrm>
          <a:off x="7315200" y="9607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15125" name="AutoShape 5909" descr="🏌"/>
        <xdr:cNvSpPr>
          <a:spLocks noChangeAspect="1" noChangeArrowheads="1"/>
        </xdr:cNvSpPr>
      </xdr:nvSpPr>
      <xdr:spPr bwMode="auto">
        <a:xfrm>
          <a:off x="1828800" y="961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15126" name="AutoShape 5910" descr="🏌"/>
        <xdr:cNvSpPr>
          <a:spLocks noChangeAspect="1" noChangeArrowheads="1"/>
        </xdr:cNvSpPr>
      </xdr:nvSpPr>
      <xdr:spPr bwMode="auto">
        <a:xfrm>
          <a:off x="2438400" y="961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15127" name="AutoShape 5911" descr="🏌"/>
        <xdr:cNvSpPr>
          <a:spLocks noChangeAspect="1" noChangeArrowheads="1"/>
        </xdr:cNvSpPr>
      </xdr:nvSpPr>
      <xdr:spPr bwMode="auto">
        <a:xfrm>
          <a:off x="3048000" y="961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15128" name="AutoShape 5912" descr="🏌"/>
        <xdr:cNvSpPr>
          <a:spLocks noChangeAspect="1" noChangeArrowheads="1"/>
        </xdr:cNvSpPr>
      </xdr:nvSpPr>
      <xdr:spPr bwMode="auto">
        <a:xfrm>
          <a:off x="3657600" y="961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15129" name="AutoShape 5913" descr="🏌"/>
        <xdr:cNvSpPr>
          <a:spLocks noChangeAspect="1" noChangeArrowheads="1"/>
        </xdr:cNvSpPr>
      </xdr:nvSpPr>
      <xdr:spPr bwMode="auto">
        <a:xfrm>
          <a:off x="4267200" y="961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648</xdr:row>
      <xdr:rowOff>0</xdr:rowOff>
    </xdr:from>
    <xdr:to>
      <xdr:col>3</xdr:col>
      <xdr:colOff>304800</xdr:colOff>
      <xdr:row>648</xdr:row>
      <xdr:rowOff>304800</xdr:rowOff>
    </xdr:to>
    <xdr:sp macro="" textlink="">
      <xdr:nvSpPr>
        <xdr:cNvPr id="15130" name="AutoShape 5914" descr="🏌"/>
        <xdr:cNvSpPr>
          <a:spLocks noChangeAspect="1" noChangeArrowheads="1"/>
        </xdr:cNvSpPr>
      </xdr:nvSpPr>
      <xdr:spPr bwMode="auto">
        <a:xfrm>
          <a:off x="4876800" y="961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15131" name="AutoShape 5915" descr="⛸"/>
        <xdr:cNvSpPr>
          <a:spLocks noChangeAspect="1" noChangeArrowheads="1"/>
        </xdr:cNvSpPr>
      </xdr:nvSpPr>
      <xdr:spPr bwMode="auto">
        <a:xfrm>
          <a:off x="1828800" y="9623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15132" name="AutoShape 5916" descr="⛸"/>
        <xdr:cNvSpPr>
          <a:spLocks noChangeAspect="1" noChangeArrowheads="1"/>
        </xdr:cNvSpPr>
      </xdr:nvSpPr>
      <xdr:spPr bwMode="auto">
        <a:xfrm>
          <a:off x="2438400" y="9623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15133" name="AutoShape 5917" descr="⛸"/>
        <xdr:cNvSpPr>
          <a:spLocks noChangeAspect="1" noChangeArrowheads="1"/>
        </xdr:cNvSpPr>
      </xdr:nvSpPr>
      <xdr:spPr bwMode="auto">
        <a:xfrm>
          <a:off x="3048000" y="9623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15134" name="AutoShape 5918" descr="⛸"/>
        <xdr:cNvSpPr>
          <a:spLocks noChangeAspect="1" noChangeArrowheads="1"/>
        </xdr:cNvSpPr>
      </xdr:nvSpPr>
      <xdr:spPr bwMode="auto">
        <a:xfrm>
          <a:off x="3657600" y="9623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15135" name="AutoShape 5919" descr="⛸"/>
        <xdr:cNvSpPr>
          <a:spLocks noChangeAspect="1" noChangeArrowheads="1"/>
        </xdr:cNvSpPr>
      </xdr:nvSpPr>
      <xdr:spPr bwMode="auto">
        <a:xfrm>
          <a:off x="4267200" y="9623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649</xdr:row>
      <xdr:rowOff>0</xdr:rowOff>
    </xdr:from>
    <xdr:to>
      <xdr:col>3</xdr:col>
      <xdr:colOff>304800</xdr:colOff>
      <xdr:row>649</xdr:row>
      <xdr:rowOff>304800</xdr:rowOff>
    </xdr:to>
    <xdr:sp macro="" textlink="">
      <xdr:nvSpPr>
        <xdr:cNvPr id="15136" name="AutoShape 5920" descr="⛸"/>
        <xdr:cNvSpPr>
          <a:spLocks noChangeAspect="1" noChangeArrowheads="1"/>
        </xdr:cNvSpPr>
      </xdr:nvSpPr>
      <xdr:spPr bwMode="auto">
        <a:xfrm>
          <a:off x="4876800" y="9623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37" name="AutoShape 5921" descr="🎣"/>
        <xdr:cNvSpPr>
          <a:spLocks noChangeAspect="1" noChangeArrowheads="1"/>
        </xdr:cNvSpPr>
      </xdr:nvSpPr>
      <xdr:spPr bwMode="auto">
        <a:xfrm>
          <a:off x="18288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38" name="AutoShape 5922" descr="🎣"/>
        <xdr:cNvSpPr>
          <a:spLocks noChangeAspect="1" noChangeArrowheads="1"/>
        </xdr:cNvSpPr>
      </xdr:nvSpPr>
      <xdr:spPr bwMode="auto">
        <a:xfrm>
          <a:off x="24384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39" name="AutoShape 5923" descr="🎣"/>
        <xdr:cNvSpPr>
          <a:spLocks noChangeAspect="1" noChangeArrowheads="1"/>
        </xdr:cNvSpPr>
      </xdr:nvSpPr>
      <xdr:spPr bwMode="auto">
        <a:xfrm>
          <a:off x="30480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40" name="AutoShape 5924" descr="🎣"/>
        <xdr:cNvSpPr>
          <a:spLocks noChangeAspect="1" noChangeArrowheads="1"/>
        </xdr:cNvSpPr>
      </xdr:nvSpPr>
      <xdr:spPr bwMode="auto">
        <a:xfrm>
          <a:off x="36576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41" name="AutoShape 5925" descr="🎣"/>
        <xdr:cNvSpPr>
          <a:spLocks noChangeAspect="1" noChangeArrowheads="1"/>
        </xdr:cNvSpPr>
      </xdr:nvSpPr>
      <xdr:spPr bwMode="auto">
        <a:xfrm>
          <a:off x="42672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42" name="AutoShape 5926" descr="🎣"/>
        <xdr:cNvSpPr>
          <a:spLocks noChangeAspect="1" noChangeArrowheads="1"/>
        </xdr:cNvSpPr>
      </xdr:nvSpPr>
      <xdr:spPr bwMode="auto">
        <a:xfrm>
          <a:off x="48768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43" name="AutoShape 5927" descr="🎣"/>
        <xdr:cNvSpPr>
          <a:spLocks noChangeAspect="1" noChangeArrowheads="1"/>
        </xdr:cNvSpPr>
      </xdr:nvSpPr>
      <xdr:spPr bwMode="auto">
        <a:xfrm>
          <a:off x="54864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650</xdr:row>
      <xdr:rowOff>0</xdr:rowOff>
    </xdr:from>
    <xdr:to>
      <xdr:col>3</xdr:col>
      <xdr:colOff>304800</xdr:colOff>
      <xdr:row>650</xdr:row>
      <xdr:rowOff>304800</xdr:rowOff>
    </xdr:to>
    <xdr:sp macro="" textlink="">
      <xdr:nvSpPr>
        <xdr:cNvPr id="15144" name="AutoShape 5928" descr="🎣"/>
        <xdr:cNvSpPr>
          <a:spLocks noChangeAspect="1" noChangeArrowheads="1"/>
        </xdr:cNvSpPr>
      </xdr:nvSpPr>
      <xdr:spPr bwMode="auto">
        <a:xfrm>
          <a:off x="6705600" y="9630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45" name="AutoShape 5929" descr="🎽"/>
        <xdr:cNvSpPr>
          <a:spLocks noChangeAspect="1" noChangeArrowheads="1"/>
        </xdr:cNvSpPr>
      </xdr:nvSpPr>
      <xdr:spPr bwMode="auto">
        <a:xfrm>
          <a:off x="18288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46" name="AutoShape 5930" descr="🎽"/>
        <xdr:cNvSpPr>
          <a:spLocks noChangeAspect="1" noChangeArrowheads="1"/>
        </xdr:cNvSpPr>
      </xdr:nvSpPr>
      <xdr:spPr bwMode="auto">
        <a:xfrm>
          <a:off x="24384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47" name="AutoShape 5931" descr="🎽"/>
        <xdr:cNvSpPr>
          <a:spLocks noChangeAspect="1" noChangeArrowheads="1"/>
        </xdr:cNvSpPr>
      </xdr:nvSpPr>
      <xdr:spPr bwMode="auto">
        <a:xfrm>
          <a:off x="30480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48" name="AutoShape 5932" descr="🎽"/>
        <xdr:cNvSpPr>
          <a:spLocks noChangeAspect="1" noChangeArrowheads="1"/>
        </xdr:cNvSpPr>
      </xdr:nvSpPr>
      <xdr:spPr bwMode="auto">
        <a:xfrm>
          <a:off x="36576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49" name="AutoShape 5933" descr="🎽"/>
        <xdr:cNvSpPr>
          <a:spLocks noChangeAspect="1" noChangeArrowheads="1"/>
        </xdr:cNvSpPr>
      </xdr:nvSpPr>
      <xdr:spPr bwMode="auto">
        <a:xfrm>
          <a:off x="42672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50" name="AutoShape 5934" descr="🎽"/>
        <xdr:cNvSpPr>
          <a:spLocks noChangeAspect="1" noChangeArrowheads="1"/>
        </xdr:cNvSpPr>
      </xdr:nvSpPr>
      <xdr:spPr bwMode="auto">
        <a:xfrm>
          <a:off x="48768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51" name="AutoShape 5935" descr="🎽"/>
        <xdr:cNvSpPr>
          <a:spLocks noChangeAspect="1" noChangeArrowheads="1"/>
        </xdr:cNvSpPr>
      </xdr:nvSpPr>
      <xdr:spPr bwMode="auto">
        <a:xfrm>
          <a:off x="54864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304800</xdr:colOff>
      <xdr:row>651</xdr:row>
      <xdr:rowOff>304800</xdr:rowOff>
    </xdr:to>
    <xdr:sp macro="" textlink="">
      <xdr:nvSpPr>
        <xdr:cNvPr id="15152" name="AutoShape 5936" descr="🎽"/>
        <xdr:cNvSpPr>
          <a:spLocks noChangeAspect="1" noChangeArrowheads="1"/>
        </xdr:cNvSpPr>
      </xdr:nvSpPr>
      <xdr:spPr bwMode="auto">
        <a:xfrm>
          <a:off x="6096000" y="9642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3" name="AutoShape 5937" descr="🎿"/>
        <xdr:cNvSpPr>
          <a:spLocks noChangeAspect="1" noChangeArrowheads="1"/>
        </xdr:cNvSpPr>
      </xdr:nvSpPr>
      <xdr:spPr bwMode="auto">
        <a:xfrm>
          <a:off x="18288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4" name="AutoShape 5938" descr="🎿"/>
        <xdr:cNvSpPr>
          <a:spLocks noChangeAspect="1" noChangeArrowheads="1"/>
        </xdr:cNvSpPr>
      </xdr:nvSpPr>
      <xdr:spPr bwMode="auto">
        <a:xfrm>
          <a:off x="24384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5" name="AutoShape 5939" descr="🎿"/>
        <xdr:cNvSpPr>
          <a:spLocks noChangeAspect="1" noChangeArrowheads="1"/>
        </xdr:cNvSpPr>
      </xdr:nvSpPr>
      <xdr:spPr bwMode="auto">
        <a:xfrm>
          <a:off x="30480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6" name="AutoShape 5940" descr="🎿"/>
        <xdr:cNvSpPr>
          <a:spLocks noChangeAspect="1" noChangeArrowheads="1"/>
        </xdr:cNvSpPr>
      </xdr:nvSpPr>
      <xdr:spPr bwMode="auto">
        <a:xfrm>
          <a:off x="36576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7" name="AutoShape 5941" descr="🎿"/>
        <xdr:cNvSpPr>
          <a:spLocks noChangeAspect="1" noChangeArrowheads="1"/>
        </xdr:cNvSpPr>
      </xdr:nvSpPr>
      <xdr:spPr bwMode="auto">
        <a:xfrm>
          <a:off x="42672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8" name="AutoShape 5942" descr="🎿"/>
        <xdr:cNvSpPr>
          <a:spLocks noChangeAspect="1" noChangeArrowheads="1"/>
        </xdr:cNvSpPr>
      </xdr:nvSpPr>
      <xdr:spPr bwMode="auto">
        <a:xfrm>
          <a:off x="48768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59" name="AutoShape 5943" descr="🎿"/>
        <xdr:cNvSpPr>
          <a:spLocks noChangeAspect="1" noChangeArrowheads="1"/>
        </xdr:cNvSpPr>
      </xdr:nvSpPr>
      <xdr:spPr bwMode="auto">
        <a:xfrm>
          <a:off x="54864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60" name="AutoShape 5944" descr="🎿"/>
        <xdr:cNvSpPr>
          <a:spLocks noChangeAspect="1" noChangeArrowheads="1"/>
        </xdr:cNvSpPr>
      </xdr:nvSpPr>
      <xdr:spPr bwMode="auto">
        <a:xfrm>
          <a:off x="60960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61" name="AutoShape 5945" descr="🎿"/>
        <xdr:cNvSpPr>
          <a:spLocks noChangeAspect="1" noChangeArrowheads="1"/>
        </xdr:cNvSpPr>
      </xdr:nvSpPr>
      <xdr:spPr bwMode="auto">
        <a:xfrm>
          <a:off x="67056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304800</xdr:colOff>
      <xdr:row>652</xdr:row>
      <xdr:rowOff>304800</xdr:rowOff>
    </xdr:to>
    <xdr:sp macro="" textlink="">
      <xdr:nvSpPr>
        <xdr:cNvPr id="15162" name="AutoShape 5946" descr="🎿"/>
        <xdr:cNvSpPr>
          <a:spLocks noChangeAspect="1" noChangeArrowheads="1"/>
        </xdr:cNvSpPr>
      </xdr:nvSpPr>
      <xdr:spPr bwMode="auto">
        <a:xfrm>
          <a:off x="7315200" y="96576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15163" name="AutoShape 5947" descr="⛷"/>
        <xdr:cNvSpPr>
          <a:spLocks noChangeAspect="1" noChangeArrowheads="1"/>
        </xdr:cNvSpPr>
      </xdr:nvSpPr>
      <xdr:spPr bwMode="auto">
        <a:xfrm>
          <a:off x="1828800" y="9667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15164" name="AutoShape 5948" descr="⛷"/>
        <xdr:cNvSpPr>
          <a:spLocks noChangeAspect="1" noChangeArrowheads="1"/>
        </xdr:cNvSpPr>
      </xdr:nvSpPr>
      <xdr:spPr bwMode="auto">
        <a:xfrm>
          <a:off x="2438400" y="9667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15165" name="AutoShape 5949" descr="⛷"/>
        <xdr:cNvSpPr>
          <a:spLocks noChangeAspect="1" noChangeArrowheads="1"/>
        </xdr:cNvSpPr>
      </xdr:nvSpPr>
      <xdr:spPr bwMode="auto">
        <a:xfrm>
          <a:off x="3048000" y="9667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15166" name="AutoShape 5950" descr="⛷"/>
        <xdr:cNvSpPr>
          <a:spLocks noChangeAspect="1" noChangeArrowheads="1"/>
        </xdr:cNvSpPr>
      </xdr:nvSpPr>
      <xdr:spPr bwMode="auto">
        <a:xfrm>
          <a:off x="3657600" y="9667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15167" name="AutoShape 5951" descr="⛷"/>
        <xdr:cNvSpPr>
          <a:spLocks noChangeAspect="1" noChangeArrowheads="1"/>
        </xdr:cNvSpPr>
      </xdr:nvSpPr>
      <xdr:spPr bwMode="auto">
        <a:xfrm>
          <a:off x="4267200" y="9667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304800</xdr:colOff>
      <xdr:row>653</xdr:row>
      <xdr:rowOff>304800</xdr:rowOff>
    </xdr:to>
    <xdr:sp macro="" textlink="">
      <xdr:nvSpPr>
        <xdr:cNvPr id="15168" name="AutoShape 5952" descr="⛷"/>
        <xdr:cNvSpPr>
          <a:spLocks noChangeAspect="1" noChangeArrowheads="1"/>
        </xdr:cNvSpPr>
      </xdr:nvSpPr>
      <xdr:spPr bwMode="auto">
        <a:xfrm>
          <a:off x="4876800" y="9667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69" name="AutoShape 5953" descr="🏂"/>
        <xdr:cNvSpPr>
          <a:spLocks noChangeAspect="1" noChangeArrowheads="1"/>
        </xdr:cNvSpPr>
      </xdr:nvSpPr>
      <xdr:spPr bwMode="auto">
        <a:xfrm>
          <a:off x="18288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0" name="AutoShape 5954" descr="🏂"/>
        <xdr:cNvSpPr>
          <a:spLocks noChangeAspect="1" noChangeArrowheads="1"/>
        </xdr:cNvSpPr>
      </xdr:nvSpPr>
      <xdr:spPr bwMode="auto">
        <a:xfrm>
          <a:off x="24384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1" name="AutoShape 5955" descr="🏂"/>
        <xdr:cNvSpPr>
          <a:spLocks noChangeAspect="1" noChangeArrowheads="1"/>
        </xdr:cNvSpPr>
      </xdr:nvSpPr>
      <xdr:spPr bwMode="auto">
        <a:xfrm>
          <a:off x="30480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2" name="AutoShape 5956" descr="🏂"/>
        <xdr:cNvSpPr>
          <a:spLocks noChangeAspect="1" noChangeArrowheads="1"/>
        </xdr:cNvSpPr>
      </xdr:nvSpPr>
      <xdr:spPr bwMode="auto">
        <a:xfrm>
          <a:off x="36576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3" name="AutoShape 5957" descr="🏂"/>
        <xdr:cNvSpPr>
          <a:spLocks noChangeAspect="1" noChangeArrowheads="1"/>
        </xdr:cNvSpPr>
      </xdr:nvSpPr>
      <xdr:spPr bwMode="auto">
        <a:xfrm>
          <a:off x="42672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4" name="AutoShape 5958" descr="🏂"/>
        <xdr:cNvSpPr>
          <a:spLocks noChangeAspect="1" noChangeArrowheads="1"/>
        </xdr:cNvSpPr>
      </xdr:nvSpPr>
      <xdr:spPr bwMode="auto">
        <a:xfrm>
          <a:off x="48768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5" name="AutoShape 5959" descr="🏂"/>
        <xdr:cNvSpPr>
          <a:spLocks noChangeAspect="1" noChangeArrowheads="1"/>
        </xdr:cNvSpPr>
      </xdr:nvSpPr>
      <xdr:spPr bwMode="auto">
        <a:xfrm>
          <a:off x="54864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6" name="AutoShape 5960" descr="🏂"/>
        <xdr:cNvSpPr>
          <a:spLocks noChangeAspect="1" noChangeArrowheads="1"/>
        </xdr:cNvSpPr>
      </xdr:nvSpPr>
      <xdr:spPr bwMode="auto">
        <a:xfrm>
          <a:off x="60960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304800</xdr:colOff>
      <xdr:row>654</xdr:row>
      <xdr:rowOff>304800</xdr:rowOff>
    </xdr:to>
    <xdr:sp macro="" textlink="">
      <xdr:nvSpPr>
        <xdr:cNvPr id="15177" name="AutoShape 5961" descr="🏂"/>
        <xdr:cNvSpPr>
          <a:spLocks noChangeAspect="1" noChangeArrowheads="1"/>
        </xdr:cNvSpPr>
      </xdr:nvSpPr>
      <xdr:spPr bwMode="auto">
        <a:xfrm>
          <a:off x="6705600" y="9675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78" name="AutoShape 5962" descr="🏄"/>
        <xdr:cNvSpPr>
          <a:spLocks noChangeAspect="1" noChangeArrowheads="1"/>
        </xdr:cNvSpPr>
      </xdr:nvSpPr>
      <xdr:spPr bwMode="auto">
        <a:xfrm>
          <a:off x="18288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79" name="AutoShape 5963" descr="🏄"/>
        <xdr:cNvSpPr>
          <a:spLocks noChangeAspect="1" noChangeArrowheads="1"/>
        </xdr:cNvSpPr>
      </xdr:nvSpPr>
      <xdr:spPr bwMode="auto">
        <a:xfrm>
          <a:off x="24384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0" name="AutoShape 5964" descr="🏄"/>
        <xdr:cNvSpPr>
          <a:spLocks noChangeAspect="1" noChangeArrowheads="1"/>
        </xdr:cNvSpPr>
      </xdr:nvSpPr>
      <xdr:spPr bwMode="auto">
        <a:xfrm>
          <a:off x="30480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1" name="AutoShape 5965" descr="🏄"/>
        <xdr:cNvSpPr>
          <a:spLocks noChangeAspect="1" noChangeArrowheads="1"/>
        </xdr:cNvSpPr>
      </xdr:nvSpPr>
      <xdr:spPr bwMode="auto">
        <a:xfrm>
          <a:off x="36576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2" name="AutoShape 5966" descr="🏄"/>
        <xdr:cNvSpPr>
          <a:spLocks noChangeAspect="1" noChangeArrowheads="1"/>
        </xdr:cNvSpPr>
      </xdr:nvSpPr>
      <xdr:spPr bwMode="auto">
        <a:xfrm>
          <a:off x="42672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3" name="AutoShape 5967" descr="🏄"/>
        <xdr:cNvSpPr>
          <a:spLocks noChangeAspect="1" noChangeArrowheads="1"/>
        </xdr:cNvSpPr>
      </xdr:nvSpPr>
      <xdr:spPr bwMode="auto">
        <a:xfrm>
          <a:off x="48768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4" name="AutoShape 5968" descr="🏄"/>
        <xdr:cNvSpPr>
          <a:spLocks noChangeAspect="1" noChangeArrowheads="1"/>
        </xdr:cNvSpPr>
      </xdr:nvSpPr>
      <xdr:spPr bwMode="auto">
        <a:xfrm>
          <a:off x="54864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5" name="AutoShape 5969" descr="🏄"/>
        <xdr:cNvSpPr>
          <a:spLocks noChangeAspect="1" noChangeArrowheads="1"/>
        </xdr:cNvSpPr>
      </xdr:nvSpPr>
      <xdr:spPr bwMode="auto">
        <a:xfrm>
          <a:off x="67056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655</xdr:row>
      <xdr:rowOff>0</xdr:rowOff>
    </xdr:from>
    <xdr:to>
      <xdr:col>3</xdr:col>
      <xdr:colOff>304800</xdr:colOff>
      <xdr:row>655</xdr:row>
      <xdr:rowOff>304800</xdr:rowOff>
    </xdr:to>
    <xdr:sp macro="" textlink="">
      <xdr:nvSpPr>
        <xdr:cNvPr id="15186" name="AutoShape 5970" descr="🏄"/>
        <xdr:cNvSpPr>
          <a:spLocks noChangeAspect="1" noChangeArrowheads="1"/>
        </xdr:cNvSpPr>
      </xdr:nvSpPr>
      <xdr:spPr bwMode="auto">
        <a:xfrm>
          <a:off x="7315200" y="968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87" name="AutoShape 5971" descr="🏄🏻"/>
        <xdr:cNvSpPr>
          <a:spLocks noChangeAspect="1" noChangeArrowheads="1"/>
        </xdr:cNvSpPr>
      </xdr:nvSpPr>
      <xdr:spPr bwMode="auto">
        <a:xfrm>
          <a:off x="2438400" y="96904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88" name="AutoShape 5972" descr="🏄🏻"/>
        <xdr:cNvSpPr>
          <a:spLocks noChangeAspect="1" noChangeArrowheads="1"/>
        </xdr:cNvSpPr>
      </xdr:nvSpPr>
      <xdr:spPr bwMode="auto">
        <a:xfrm>
          <a:off x="3657600" y="96904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89" name="AutoShape 5973" descr="🏄🏻"/>
        <xdr:cNvSpPr>
          <a:spLocks noChangeAspect="1" noChangeArrowheads="1"/>
        </xdr:cNvSpPr>
      </xdr:nvSpPr>
      <xdr:spPr bwMode="auto">
        <a:xfrm>
          <a:off x="4267200" y="96904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0" name="AutoShape 5974" descr="🏄🏼"/>
        <xdr:cNvSpPr>
          <a:spLocks noChangeAspect="1" noChangeArrowheads="1"/>
        </xdr:cNvSpPr>
      </xdr:nvSpPr>
      <xdr:spPr bwMode="auto">
        <a:xfrm>
          <a:off x="2438400" y="9700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1" name="AutoShape 5975" descr="🏄🏼"/>
        <xdr:cNvSpPr>
          <a:spLocks noChangeAspect="1" noChangeArrowheads="1"/>
        </xdr:cNvSpPr>
      </xdr:nvSpPr>
      <xdr:spPr bwMode="auto">
        <a:xfrm>
          <a:off x="3657600" y="9700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2" name="AutoShape 5976" descr="🏄🏼"/>
        <xdr:cNvSpPr>
          <a:spLocks noChangeAspect="1" noChangeArrowheads="1"/>
        </xdr:cNvSpPr>
      </xdr:nvSpPr>
      <xdr:spPr bwMode="auto">
        <a:xfrm>
          <a:off x="4267200" y="9700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3" name="AutoShape 5977" descr="🏄🏽"/>
        <xdr:cNvSpPr>
          <a:spLocks noChangeAspect="1" noChangeArrowheads="1"/>
        </xdr:cNvSpPr>
      </xdr:nvSpPr>
      <xdr:spPr bwMode="auto">
        <a:xfrm>
          <a:off x="2438400" y="97104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4" name="AutoShape 5978" descr="🏄🏽"/>
        <xdr:cNvSpPr>
          <a:spLocks noChangeAspect="1" noChangeArrowheads="1"/>
        </xdr:cNvSpPr>
      </xdr:nvSpPr>
      <xdr:spPr bwMode="auto">
        <a:xfrm>
          <a:off x="3657600" y="97104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5" name="AutoShape 5979" descr="🏄🏽"/>
        <xdr:cNvSpPr>
          <a:spLocks noChangeAspect="1" noChangeArrowheads="1"/>
        </xdr:cNvSpPr>
      </xdr:nvSpPr>
      <xdr:spPr bwMode="auto">
        <a:xfrm>
          <a:off x="4267200" y="97104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6" name="AutoShape 5980" descr="🏄🏾"/>
        <xdr:cNvSpPr>
          <a:spLocks noChangeAspect="1" noChangeArrowheads="1"/>
        </xdr:cNvSpPr>
      </xdr:nvSpPr>
      <xdr:spPr bwMode="auto">
        <a:xfrm>
          <a:off x="2438400" y="97204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7" name="AutoShape 5981" descr="🏄🏾"/>
        <xdr:cNvSpPr>
          <a:spLocks noChangeAspect="1" noChangeArrowheads="1"/>
        </xdr:cNvSpPr>
      </xdr:nvSpPr>
      <xdr:spPr bwMode="auto">
        <a:xfrm>
          <a:off x="3657600" y="97204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8" name="AutoShape 5982" descr="🏄🏾"/>
        <xdr:cNvSpPr>
          <a:spLocks noChangeAspect="1" noChangeArrowheads="1"/>
        </xdr:cNvSpPr>
      </xdr:nvSpPr>
      <xdr:spPr bwMode="auto">
        <a:xfrm>
          <a:off x="4267200" y="97204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199" name="AutoShape 5983" descr="🏄🏿"/>
        <xdr:cNvSpPr>
          <a:spLocks noChangeAspect="1" noChangeArrowheads="1"/>
        </xdr:cNvSpPr>
      </xdr:nvSpPr>
      <xdr:spPr bwMode="auto">
        <a:xfrm>
          <a:off x="2438400" y="9730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0" name="AutoShape 5984" descr="🏄🏿"/>
        <xdr:cNvSpPr>
          <a:spLocks noChangeAspect="1" noChangeArrowheads="1"/>
        </xdr:cNvSpPr>
      </xdr:nvSpPr>
      <xdr:spPr bwMode="auto">
        <a:xfrm>
          <a:off x="3657600" y="9730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1" name="AutoShape 5985" descr="🏄🏿"/>
        <xdr:cNvSpPr>
          <a:spLocks noChangeAspect="1" noChangeArrowheads="1"/>
        </xdr:cNvSpPr>
      </xdr:nvSpPr>
      <xdr:spPr bwMode="auto">
        <a:xfrm>
          <a:off x="4267200" y="9730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2" name="AutoShape 5986" descr="🏇"/>
        <xdr:cNvSpPr>
          <a:spLocks noChangeAspect="1" noChangeArrowheads="1"/>
        </xdr:cNvSpPr>
      </xdr:nvSpPr>
      <xdr:spPr bwMode="auto">
        <a:xfrm>
          <a:off x="1828800" y="9744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3" name="AutoShape 5987" descr="🏇"/>
        <xdr:cNvSpPr>
          <a:spLocks noChangeAspect="1" noChangeArrowheads="1"/>
        </xdr:cNvSpPr>
      </xdr:nvSpPr>
      <xdr:spPr bwMode="auto">
        <a:xfrm>
          <a:off x="2438400" y="9744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4" name="AutoShape 5988" descr="🏇"/>
        <xdr:cNvSpPr>
          <a:spLocks noChangeAspect="1" noChangeArrowheads="1"/>
        </xdr:cNvSpPr>
      </xdr:nvSpPr>
      <xdr:spPr bwMode="auto">
        <a:xfrm>
          <a:off x="3048000" y="9744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5" name="AutoShape 5989" descr="🏇"/>
        <xdr:cNvSpPr>
          <a:spLocks noChangeAspect="1" noChangeArrowheads="1"/>
        </xdr:cNvSpPr>
      </xdr:nvSpPr>
      <xdr:spPr bwMode="auto">
        <a:xfrm>
          <a:off x="3657600" y="9744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6" name="AutoShape 5990" descr="🏇"/>
        <xdr:cNvSpPr>
          <a:spLocks noChangeAspect="1" noChangeArrowheads="1"/>
        </xdr:cNvSpPr>
      </xdr:nvSpPr>
      <xdr:spPr bwMode="auto">
        <a:xfrm>
          <a:off x="4267200" y="9744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656</xdr:row>
      <xdr:rowOff>0</xdr:rowOff>
    </xdr:from>
    <xdr:to>
      <xdr:col>3</xdr:col>
      <xdr:colOff>304800</xdr:colOff>
      <xdr:row>656</xdr:row>
      <xdr:rowOff>304800</xdr:rowOff>
    </xdr:to>
    <xdr:sp macro="" textlink="">
      <xdr:nvSpPr>
        <xdr:cNvPr id="15207" name="AutoShape 5991" descr="🏇"/>
        <xdr:cNvSpPr>
          <a:spLocks noChangeAspect="1" noChangeArrowheads="1"/>
        </xdr:cNvSpPr>
      </xdr:nvSpPr>
      <xdr:spPr bwMode="auto">
        <a:xfrm>
          <a:off x="4876800" y="97441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08" name="AutoShape 5992" descr="🏊"/>
        <xdr:cNvSpPr>
          <a:spLocks noChangeAspect="1" noChangeArrowheads="1"/>
        </xdr:cNvSpPr>
      </xdr:nvSpPr>
      <xdr:spPr bwMode="auto">
        <a:xfrm>
          <a:off x="18288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09" name="AutoShape 5993" descr="🏊"/>
        <xdr:cNvSpPr>
          <a:spLocks noChangeAspect="1" noChangeArrowheads="1"/>
        </xdr:cNvSpPr>
      </xdr:nvSpPr>
      <xdr:spPr bwMode="auto">
        <a:xfrm>
          <a:off x="24384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0" name="AutoShape 5994" descr="🏊"/>
        <xdr:cNvSpPr>
          <a:spLocks noChangeAspect="1" noChangeArrowheads="1"/>
        </xdr:cNvSpPr>
      </xdr:nvSpPr>
      <xdr:spPr bwMode="auto">
        <a:xfrm>
          <a:off x="30480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1" name="AutoShape 5995" descr="🏊"/>
        <xdr:cNvSpPr>
          <a:spLocks noChangeAspect="1" noChangeArrowheads="1"/>
        </xdr:cNvSpPr>
      </xdr:nvSpPr>
      <xdr:spPr bwMode="auto">
        <a:xfrm>
          <a:off x="36576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2" name="AutoShape 5996" descr="🏊"/>
        <xdr:cNvSpPr>
          <a:spLocks noChangeAspect="1" noChangeArrowheads="1"/>
        </xdr:cNvSpPr>
      </xdr:nvSpPr>
      <xdr:spPr bwMode="auto">
        <a:xfrm>
          <a:off x="42672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3" name="AutoShape 5997" descr="🏊"/>
        <xdr:cNvSpPr>
          <a:spLocks noChangeAspect="1" noChangeArrowheads="1"/>
        </xdr:cNvSpPr>
      </xdr:nvSpPr>
      <xdr:spPr bwMode="auto">
        <a:xfrm>
          <a:off x="48768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4" name="AutoShape 5998" descr="🏊"/>
        <xdr:cNvSpPr>
          <a:spLocks noChangeAspect="1" noChangeArrowheads="1"/>
        </xdr:cNvSpPr>
      </xdr:nvSpPr>
      <xdr:spPr bwMode="auto">
        <a:xfrm>
          <a:off x="54864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5" name="AutoShape 5999" descr="🏊"/>
        <xdr:cNvSpPr>
          <a:spLocks noChangeAspect="1" noChangeArrowheads="1"/>
        </xdr:cNvSpPr>
      </xdr:nvSpPr>
      <xdr:spPr bwMode="auto">
        <a:xfrm>
          <a:off x="67056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657</xdr:row>
      <xdr:rowOff>0</xdr:rowOff>
    </xdr:from>
    <xdr:to>
      <xdr:col>3</xdr:col>
      <xdr:colOff>304800</xdr:colOff>
      <xdr:row>657</xdr:row>
      <xdr:rowOff>304800</xdr:rowOff>
    </xdr:to>
    <xdr:sp macro="" textlink="">
      <xdr:nvSpPr>
        <xdr:cNvPr id="15216" name="AutoShape 6000" descr="🏊"/>
        <xdr:cNvSpPr>
          <a:spLocks noChangeAspect="1" noChangeArrowheads="1"/>
        </xdr:cNvSpPr>
      </xdr:nvSpPr>
      <xdr:spPr bwMode="auto">
        <a:xfrm>
          <a:off x="7315200" y="9755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17" name="AutoShape 6001" descr="🏊🏻"/>
        <xdr:cNvSpPr>
          <a:spLocks noChangeAspect="1" noChangeArrowheads="1"/>
        </xdr:cNvSpPr>
      </xdr:nvSpPr>
      <xdr:spPr bwMode="auto">
        <a:xfrm>
          <a:off x="2438400" y="9765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18" name="AutoShape 6002" descr="🏊🏻"/>
        <xdr:cNvSpPr>
          <a:spLocks noChangeAspect="1" noChangeArrowheads="1"/>
        </xdr:cNvSpPr>
      </xdr:nvSpPr>
      <xdr:spPr bwMode="auto">
        <a:xfrm>
          <a:off x="3657600" y="9765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19" name="AutoShape 6003" descr="🏊🏻"/>
        <xdr:cNvSpPr>
          <a:spLocks noChangeAspect="1" noChangeArrowheads="1"/>
        </xdr:cNvSpPr>
      </xdr:nvSpPr>
      <xdr:spPr bwMode="auto">
        <a:xfrm>
          <a:off x="4267200" y="9765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0" name="AutoShape 6004" descr="🏊🏼"/>
        <xdr:cNvSpPr>
          <a:spLocks noChangeAspect="1" noChangeArrowheads="1"/>
        </xdr:cNvSpPr>
      </xdr:nvSpPr>
      <xdr:spPr bwMode="auto">
        <a:xfrm>
          <a:off x="2438400" y="97753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1" name="AutoShape 6005" descr="🏊🏼"/>
        <xdr:cNvSpPr>
          <a:spLocks noChangeAspect="1" noChangeArrowheads="1"/>
        </xdr:cNvSpPr>
      </xdr:nvSpPr>
      <xdr:spPr bwMode="auto">
        <a:xfrm>
          <a:off x="3657600" y="97753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2" name="AutoShape 6006" descr="🏊🏼"/>
        <xdr:cNvSpPr>
          <a:spLocks noChangeAspect="1" noChangeArrowheads="1"/>
        </xdr:cNvSpPr>
      </xdr:nvSpPr>
      <xdr:spPr bwMode="auto">
        <a:xfrm>
          <a:off x="4267200" y="97753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3" name="AutoShape 6007" descr="🏊🏽"/>
        <xdr:cNvSpPr>
          <a:spLocks noChangeAspect="1" noChangeArrowheads="1"/>
        </xdr:cNvSpPr>
      </xdr:nvSpPr>
      <xdr:spPr bwMode="auto">
        <a:xfrm>
          <a:off x="2438400" y="9785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4" name="AutoShape 6008" descr="🏊🏽"/>
        <xdr:cNvSpPr>
          <a:spLocks noChangeAspect="1" noChangeArrowheads="1"/>
        </xdr:cNvSpPr>
      </xdr:nvSpPr>
      <xdr:spPr bwMode="auto">
        <a:xfrm>
          <a:off x="3657600" y="9785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5" name="AutoShape 6009" descr="🏊🏽"/>
        <xdr:cNvSpPr>
          <a:spLocks noChangeAspect="1" noChangeArrowheads="1"/>
        </xdr:cNvSpPr>
      </xdr:nvSpPr>
      <xdr:spPr bwMode="auto">
        <a:xfrm>
          <a:off x="4267200" y="9785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6" name="AutoShape 6010" descr="🏊🏾"/>
        <xdr:cNvSpPr>
          <a:spLocks noChangeAspect="1" noChangeArrowheads="1"/>
        </xdr:cNvSpPr>
      </xdr:nvSpPr>
      <xdr:spPr bwMode="auto">
        <a:xfrm>
          <a:off x="2438400" y="9795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7" name="AutoShape 6011" descr="🏊🏾"/>
        <xdr:cNvSpPr>
          <a:spLocks noChangeAspect="1" noChangeArrowheads="1"/>
        </xdr:cNvSpPr>
      </xdr:nvSpPr>
      <xdr:spPr bwMode="auto">
        <a:xfrm>
          <a:off x="3657600" y="9795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8" name="AutoShape 6012" descr="🏊🏾"/>
        <xdr:cNvSpPr>
          <a:spLocks noChangeAspect="1" noChangeArrowheads="1"/>
        </xdr:cNvSpPr>
      </xdr:nvSpPr>
      <xdr:spPr bwMode="auto">
        <a:xfrm>
          <a:off x="4267200" y="9795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29" name="AutoShape 6013" descr="🏊🏿"/>
        <xdr:cNvSpPr>
          <a:spLocks noChangeAspect="1" noChangeArrowheads="1"/>
        </xdr:cNvSpPr>
      </xdr:nvSpPr>
      <xdr:spPr bwMode="auto">
        <a:xfrm>
          <a:off x="2438400" y="98053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0" name="AutoShape 6014" descr="🏊🏿"/>
        <xdr:cNvSpPr>
          <a:spLocks noChangeAspect="1" noChangeArrowheads="1"/>
        </xdr:cNvSpPr>
      </xdr:nvSpPr>
      <xdr:spPr bwMode="auto">
        <a:xfrm>
          <a:off x="3657600" y="98053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1" name="AutoShape 6015" descr="🏊🏿"/>
        <xdr:cNvSpPr>
          <a:spLocks noChangeAspect="1" noChangeArrowheads="1"/>
        </xdr:cNvSpPr>
      </xdr:nvSpPr>
      <xdr:spPr bwMode="auto">
        <a:xfrm>
          <a:off x="4267200" y="98053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2" name="AutoShape 6016" descr="⛹"/>
        <xdr:cNvSpPr>
          <a:spLocks noChangeAspect="1" noChangeArrowheads="1"/>
        </xdr:cNvSpPr>
      </xdr:nvSpPr>
      <xdr:spPr bwMode="auto">
        <a:xfrm>
          <a:off x="1828800" y="9815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3" name="AutoShape 6017" descr="⛹"/>
        <xdr:cNvSpPr>
          <a:spLocks noChangeAspect="1" noChangeArrowheads="1"/>
        </xdr:cNvSpPr>
      </xdr:nvSpPr>
      <xdr:spPr bwMode="auto">
        <a:xfrm>
          <a:off x="2438400" y="9815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4" name="AutoShape 6018" descr="⛹"/>
        <xdr:cNvSpPr>
          <a:spLocks noChangeAspect="1" noChangeArrowheads="1"/>
        </xdr:cNvSpPr>
      </xdr:nvSpPr>
      <xdr:spPr bwMode="auto">
        <a:xfrm>
          <a:off x="3048000" y="9815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5" name="AutoShape 6019" descr="⛹"/>
        <xdr:cNvSpPr>
          <a:spLocks noChangeAspect="1" noChangeArrowheads="1"/>
        </xdr:cNvSpPr>
      </xdr:nvSpPr>
      <xdr:spPr bwMode="auto">
        <a:xfrm>
          <a:off x="3657600" y="9815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6" name="AutoShape 6020" descr="⛹"/>
        <xdr:cNvSpPr>
          <a:spLocks noChangeAspect="1" noChangeArrowheads="1"/>
        </xdr:cNvSpPr>
      </xdr:nvSpPr>
      <xdr:spPr bwMode="auto">
        <a:xfrm>
          <a:off x="4267200" y="9815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658</xdr:row>
      <xdr:rowOff>0</xdr:rowOff>
    </xdr:from>
    <xdr:to>
      <xdr:col>3</xdr:col>
      <xdr:colOff>304800</xdr:colOff>
      <xdr:row>658</xdr:row>
      <xdr:rowOff>304800</xdr:rowOff>
    </xdr:to>
    <xdr:sp macro="" textlink="">
      <xdr:nvSpPr>
        <xdr:cNvPr id="15237" name="AutoShape 6021" descr="⛹"/>
        <xdr:cNvSpPr>
          <a:spLocks noChangeAspect="1" noChangeArrowheads="1"/>
        </xdr:cNvSpPr>
      </xdr:nvSpPr>
      <xdr:spPr bwMode="auto">
        <a:xfrm>
          <a:off x="4876800" y="9815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38" name="AutoShape 6022" descr="⛹🏻"/>
        <xdr:cNvSpPr>
          <a:spLocks noChangeAspect="1" noChangeArrowheads="1"/>
        </xdr:cNvSpPr>
      </xdr:nvSpPr>
      <xdr:spPr bwMode="auto">
        <a:xfrm>
          <a:off x="2438400" y="98230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39" name="AutoShape 6023" descr="⛹🏻"/>
        <xdr:cNvSpPr>
          <a:spLocks noChangeAspect="1" noChangeArrowheads="1"/>
        </xdr:cNvSpPr>
      </xdr:nvSpPr>
      <xdr:spPr bwMode="auto">
        <a:xfrm>
          <a:off x="3657600" y="98230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0" name="AutoShape 6024" descr="⛹🏻"/>
        <xdr:cNvSpPr>
          <a:spLocks noChangeAspect="1" noChangeArrowheads="1"/>
        </xdr:cNvSpPr>
      </xdr:nvSpPr>
      <xdr:spPr bwMode="auto">
        <a:xfrm>
          <a:off x="4267200" y="98230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1" name="AutoShape 6025" descr="⛹🏼"/>
        <xdr:cNvSpPr>
          <a:spLocks noChangeAspect="1" noChangeArrowheads="1"/>
        </xdr:cNvSpPr>
      </xdr:nvSpPr>
      <xdr:spPr bwMode="auto">
        <a:xfrm>
          <a:off x="2438400" y="9834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2" name="AutoShape 6026" descr="⛹🏼"/>
        <xdr:cNvSpPr>
          <a:spLocks noChangeAspect="1" noChangeArrowheads="1"/>
        </xdr:cNvSpPr>
      </xdr:nvSpPr>
      <xdr:spPr bwMode="auto">
        <a:xfrm>
          <a:off x="3657600" y="9834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3" name="AutoShape 6027" descr="⛹🏼"/>
        <xdr:cNvSpPr>
          <a:spLocks noChangeAspect="1" noChangeArrowheads="1"/>
        </xdr:cNvSpPr>
      </xdr:nvSpPr>
      <xdr:spPr bwMode="auto">
        <a:xfrm>
          <a:off x="4267200" y="9834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4" name="AutoShape 6028" descr="⛹🏽"/>
        <xdr:cNvSpPr>
          <a:spLocks noChangeAspect="1" noChangeArrowheads="1"/>
        </xdr:cNvSpPr>
      </xdr:nvSpPr>
      <xdr:spPr bwMode="auto">
        <a:xfrm>
          <a:off x="2438400" y="98445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5" name="AutoShape 6029" descr="⛹🏽"/>
        <xdr:cNvSpPr>
          <a:spLocks noChangeAspect="1" noChangeArrowheads="1"/>
        </xdr:cNvSpPr>
      </xdr:nvSpPr>
      <xdr:spPr bwMode="auto">
        <a:xfrm>
          <a:off x="3657600" y="98445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6" name="AutoShape 6030" descr="⛹🏽"/>
        <xdr:cNvSpPr>
          <a:spLocks noChangeAspect="1" noChangeArrowheads="1"/>
        </xdr:cNvSpPr>
      </xdr:nvSpPr>
      <xdr:spPr bwMode="auto">
        <a:xfrm>
          <a:off x="4267200" y="98445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7" name="AutoShape 6031" descr="⛹🏾"/>
        <xdr:cNvSpPr>
          <a:spLocks noChangeAspect="1" noChangeArrowheads="1"/>
        </xdr:cNvSpPr>
      </xdr:nvSpPr>
      <xdr:spPr bwMode="auto">
        <a:xfrm>
          <a:off x="2438400" y="9854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8" name="AutoShape 6032" descr="⛹🏾"/>
        <xdr:cNvSpPr>
          <a:spLocks noChangeAspect="1" noChangeArrowheads="1"/>
        </xdr:cNvSpPr>
      </xdr:nvSpPr>
      <xdr:spPr bwMode="auto">
        <a:xfrm>
          <a:off x="3657600" y="9854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49" name="AutoShape 6033" descr="⛹🏾"/>
        <xdr:cNvSpPr>
          <a:spLocks noChangeAspect="1" noChangeArrowheads="1"/>
        </xdr:cNvSpPr>
      </xdr:nvSpPr>
      <xdr:spPr bwMode="auto">
        <a:xfrm>
          <a:off x="4267200" y="9854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0" name="AutoShape 6034" descr="⛹🏿"/>
        <xdr:cNvSpPr>
          <a:spLocks noChangeAspect="1" noChangeArrowheads="1"/>
        </xdr:cNvSpPr>
      </xdr:nvSpPr>
      <xdr:spPr bwMode="auto">
        <a:xfrm>
          <a:off x="2438400" y="9864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1" name="AutoShape 6035" descr="⛹🏿"/>
        <xdr:cNvSpPr>
          <a:spLocks noChangeAspect="1" noChangeArrowheads="1"/>
        </xdr:cNvSpPr>
      </xdr:nvSpPr>
      <xdr:spPr bwMode="auto">
        <a:xfrm>
          <a:off x="3657600" y="9864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2" name="AutoShape 6036" descr="⛹🏿"/>
        <xdr:cNvSpPr>
          <a:spLocks noChangeAspect="1" noChangeArrowheads="1"/>
        </xdr:cNvSpPr>
      </xdr:nvSpPr>
      <xdr:spPr bwMode="auto">
        <a:xfrm>
          <a:off x="4267200" y="9864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3" name="AutoShape 6037" descr="🏋"/>
        <xdr:cNvSpPr>
          <a:spLocks noChangeAspect="1" noChangeArrowheads="1"/>
        </xdr:cNvSpPr>
      </xdr:nvSpPr>
      <xdr:spPr bwMode="auto">
        <a:xfrm>
          <a:off x="1828800" y="9874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4" name="AutoShape 6038" descr="🏋"/>
        <xdr:cNvSpPr>
          <a:spLocks noChangeAspect="1" noChangeArrowheads="1"/>
        </xdr:cNvSpPr>
      </xdr:nvSpPr>
      <xdr:spPr bwMode="auto">
        <a:xfrm>
          <a:off x="2438400" y="9874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5" name="AutoShape 6039" descr="🏋"/>
        <xdr:cNvSpPr>
          <a:spLocks noChangeAspect="1" noChangeArrowheads="1"/>
        </xdr:cNvSpPr>
      </xdr:nvSpPr>
      <xdr:spPr bwMode="auto">
        <a:xfrm>
          <a:off x="3048000" y="9874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6" name="AutoShape 6040" descr="🏋"/>
        <xdr:cNvSpPr>
          <a:spLocks noChangeAspect="1" noChangeArrowheads="1"/>
        </xdr:cNvSpPr>
      </xdr:nvSpPr>
      <xdr:spPr bwMode="auto">
        <a:xfrm>
          <a:off x="3657600" y="9874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7" name="AutoShape 6041" descr="🏋"/>
        <xdr:cNvSpPr>
          <a:spLocks noChangeAspect="1" noChangeArrowheads="1"/>
        </xdr:cNvSpPr>
      </xdr:nvSpPr>
      <xdr:spPr bwMode="auto">
        <a:xfrm>
          <a:off x="4267200" y="9874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659</xdr:row>
      <xdr:rowOff>0</xdr:rowOff>
    </xdr:from>
    <xdr:to>
      <xdr:col>3</xdr:col>
      <xdr:colOff>304800</xdr:colOff>
      <xdr:row>659</xdr:row>
      <xdr:rowOff>304800</xdr:rowOff>
    </xdr:to>
    <xdr:sp macro="" textlink="">
      <xdr:nvSpPr>
        <xdr:cNvPr id="15258" name="AutoShape 6042" descr="🏋"/>
        <xdr:cNvSpPr>
          <a:spLocks noChangeAspect="1" noChangeArrowheads="1"/>
        </xdr:cNvSpPr>
      </xdr:nvSpPr>
      <xdr:spPr bwMode="auto">
        <a:xfrm>
          <a:off x="4876800" y="9874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59" name="AutoShape 6043" descr="🏋🏻"/>
        <xdr:cNvSpPr>
          <a:spLocks noChangeAspect="1" noChangeArrowheads="1"/>
        </xdr:cNvSpPr>
      </xdr:nvSpPr>
      <xdr:spPr bwMode="auto">
        <a:xfrm>
          <a:off x="2438400" y="9880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0" name="AutoShape 6044" descr="🏋🏻"/>
        <xdr:cNvSpPr>
          <a:spLocks noChangeAspect="1" noChangeArrowheads="1"/>
        </xdr:cNvSpPr>
      </xdr:nvSpPr>
      <xdr:spPr bwMode="auto">
        <a:xfrm>
          <a:off x="3657600" y="9880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1" name="AutoShape 6045" descr="🏋🏻"/>
        <xdr:cNvSpPr>
          <a:spLocks noChangeAspect="1" noChangeArrowheads="1"/>
        </xdr:cNvSpPr>
      </xdr:nvSpPr>
      <xdr:spPr bwMode="auto">
        <a:xfrm>
          <a:off x="4267200" y="9880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2" name="AutoShape 6046" descr="🏋🏼"/>
        <xdr:cNvSpPr>
          <a:spLocks noChangeAspect="1" noChangeArrowheads="1"/>
        </xdr:cNvSpPr>
      </xdr:nvSpPr>
      <xdr:spPr bwMode="auto">
        <a:xfrm>
          <a:off x="2438400" y="9890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3" name="AutoShape 6047" descr="🏋🏼"/>
        <xdr:cNvSpPr>
          <a:spLocks noChangeAspect="1" noChangeArrowheads="1"/>
        </xdr:cNvSpPr>
      </xdr:nvSpPr>
      <xdr:spPr bwMode="auto">
        <a:xfrm>
          <a:off x="3657600" y="9890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4" name="AutoShape 6048" descr="🏋🏼"/>
        <xdr:cNvSpPr>
          <a:spLocks noChangeAspect="1" noChangeArrowheads="1"/>
        </xdr:cNvSpPr>
      </xdr:nvSpPr>
      <xdr:spPr bwMode="auto">
        <a:xfrm>
          <a:off x="4267200" y="9890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5" name="AutoShape 6049" descr="🏋🏽"/>
        <xdr:cNvSpPr>
          <a:spLocks noChangeAspect="1" noChangeArrowheads="1"/>
        </xdr:cNvSpPr>
      </xdr:nvSpPr>
      <xdr:spPr bwMode="auto">
        <a:xfrm>
          <a:off x="2438400" y="9900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6" name="AutoShape 6050" descr="🏋🏽"/>
        <xdr:cNvSpPr>
          <a:spLocks noChangeAspect="1" noChangeArrowheads="1"/>
        </xdr:cNvSpPr>
      </xdr:nvSpPr>
      <xdr:spPr bwMode="auto">
        <a:xfrm>
          <a:off x="3657600" y="9900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7" name="AutoShape 6051" descr="🏋🏽"/>
        <xdr:cNvSpPr>
          <a:spLocks noChangeAspect="1" noChangeArrowheads="1"/>
        </xdr:cNvSpPr>
      </xdr:nvSpPr>
      <xdr:spPr bwMode="auto">
        <a:xfrm>
          <a:off x="4267200" y="9900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8" name="AutoShape 6052" descr="🏋🏾"/>
        <xdr:cNvSpPr>
          <a:spLocks noChangeAspect="1" noChangeArrowheads="1"/>
        </xdr:cNvSpPr>
      </xdr:nvSpPr>
      <xdr:spPr bwMode="auto">
        <a:xfrm>
          <a:off x="2438400" y="9910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69" name="AutoShape 6053" descr="🏋🏾"/>
        <xdr:cNvSpPr>
          <a:spLocks noChangeAspect="1" noChangeArrowheads="1"/>
        </xdr:cNvSpPr>
      </xdr:nvSpPr>
      <xdr:spPr bwMode="auto">
        <a:xfrm>
          <a:off x="3657600" y="9910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0" name="AutoShape 6054" descr="🏋🏾"/>
        <xdr:cNvSpPr>
          <a:spLocks noChangeAspect="1" noChangeArrowheads="1"/>
        </xdr:cNvSpPr>
      </xdr:nvSpPr>
      <xdr:spPr bwMode="auto">
        <a:xfrm>
          <a:off x="4267200" y="9910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1" name="AutoShape 6055" descr="🏋🏿"/>
        <xdr:cNvSpPr>
          <a:spLocks noChangeAspect="1" noChangeArrowheads="1"/>
        </xdr:cNvSpPr>
      </xdr:nvSpPr>
      <xdr:spPr bwMode="auto">
        <a:xfrm>
          <a:off x="2438400" y="9920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2" name="AutoShape 6056" descr="🏋🏿"/>
        <xdr:cNvSpPr>
          <a:spLocks noChangeAspect="1" noChangeArrowheads="1"/>
        </xdr:cNvSpPr>
      </xdr:nvSpPr>
      <xdr:spPr bwMode="auto">
        <a:xfrm>
          <a:off x="3657600" y="9920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3" name="AutoShape 6057" descr="🏋🏿"/>
        <xdr:cNvSpPr>
          <a:spLocks noChangeAspect="1" noChangeArrowheads="1"/>
        </xdr:cNvSpPr>
      </xdr:nvSpPr>
      <xdr:spPr bwMode="auto">
        <a:xfrm>
          <a:off x="4267200" y="9920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4" name="AutoShape 6058" descr="🚴"/>
        <xdr:cNvSpPr>
          <a:spLocks noChangeAspect="1" noChangeArrowheads="1"/>
        </xdr:cNvSpPr>
      </xdr:nvSpPr>
      <xdr:spPr bwMode="auto">
        <a:xfrm>
          <a:off x="1828800" y="993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5" name="AutoShape 6059" descr="🚴"/>
        <xdr:cNvSpPr>
          <a:spLocks noChangeAspect="1" noChangeArrowheads="1"/>
        </xdr:cNvSpPr>
      </xdr:nvSpPr>
      <xdr:spPr bwMode="auto">
        <a:xfrm>
          <a:off x="2438400" y="993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6" name="AutoShape 6060" descr="🚴"/>
        <xdr:cNvSpPr>
          <a:spLocks noChangeAspect="1" noChangeArrowheads="1"/>
        </xdr:cNvSpPr>
      </xdr:nvSpPr>
      <xdr:spPr bwMode="auto">
        <a:xfrm>
          <a:off x="3048000" y="993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7" name="AutoShape 6061" descr="🚴"/>
        <xdr:cNvSpPr>
          <a:spLocks noChangeAspect="1" noChangeArrowheads="1"/>
        </xdr:cNvSpPr>
      </xdr:nvSpPr>
      <xdr:spPr bwMode="auto">
        <a:xfrm>
          <a:off x="3657600" y="993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8" name="AutoShape 6062" descr="🚴"/>
        <xdr:cNvSpPr>
          <a:spLocks noChangeAspect="1" noChangeArrowheads="1"/>
        </xdr:cNvSpPr>
      </xdr:nvSpPr>
      <xdr:spPr bwMode="auto">
        <a:xfrm>
          <a:off x="4267200" y="993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660</xdr:row>
      <xdr:rowOff>0</xdr:rowOff>
    </xdr:from>
    <xdr:to>
      <xdr:col>3</xdr:col>
      <xdr:colOff>304800</xdr:colOff>
      <xdr:row>660</xdr:row>
      <xdr:rowOff>304800</xdr:rowOff>
    </xdr:to>
    <xdr:sp macro="" textlink="">
      <xdr:nvSpPr>
        <xdr:cNvPr id="15279" name="AutoShape 6063" descr="🚴"/>
        <xdr:cNvSpPr>
          <a:spLocks noChangeAspect="1" noChangeArrowheads="1"/>
        </xdr:cNvSpPr>
      </xdr:nvSpPr>
      <xdr:spPr bwMode="auto">
        <a:xfrm>
          <a:off x="4876800" y="993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0" name="AutoShape 6064" descr="🚴🏻"/>
        <xdr:cNvSpPr>
          <a:spLocks noChangeAspect="1" noChangeArrowheads="1"/>
        </xdr:cNvSpPr>
      </xdr:nvSpPr>
      <xdr:spPr bwMode="auto">
        <a:xfrm>
          <a:off x="2438400" y="9941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1" name="AutoShape 6065" descr="🚴🏻"/>
        <xdr:cNvSpPr>
          <a:spLocks noChangeAspect="1" noChangeArrowheads="1"/>
        </xdr:cNvSpPr>
      </xdr:nvSpPr>
      <xdr:spPr bwMode="auto">
        <a:xfrm>
          <a:off x="3657600" y="9941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2" name="AutoShape 6066" descr="🚴🏻"/>
        <xdr:cNvSpPr>
          <a:spLocks noChangeAspect="1" noChangeArrowheads="1"/>
        </xdr:cNvSpPr>
      </xdr:nvSpPr>
      <xdr:spPr bwMode="auto">
        <a:xfrm>
          <a:off x="4267200" y="9941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3" name="AutoShape 6067" descr="🚴🏼"/>
        <xdr:cNvSpPr>
          <a:spLocks noChangeAspect="1" noChangeArrowheads="1"/>
        </xdr:cNvSpPr>
      </xdr:nvSpPr>
      <xdr:spPr bwMode="auto">
        <a:xfrm>
          <a:off x="2438400" y="9951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4" name="AutoShape 6068" descr="🚴🏼"/>
        <xdr:cNvSpPr>
          <a:spLocks noChangeAspect="1" noChangeArrowheads="1"/>
        </xdr:cNvSpPr>
      </xdr:nvSpPr>
      <xdr:spPr bwMode="auto">
        <a:xfrm>
          <a:off x="3657600" y="9951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5" name="AutoShape 6069" descr="🚴🏼"/>
        <xdr:cNvSpPr>
          <a:spLocks noChangeAspect="1" noChangeArrowheads="1"/>
        </xdr:cNvSpPr>
      </xdr:nvSpPr>
      <xdr:spPr bwMode="auto">
        <a:xfrm>
          <a:off x="4267200" y="9951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6" name="AutoShape 6070" descr="🚴🏽"/>
        <xdr:cNvSpPr>
          <a:spLocks noChangeAspect="1" noChangeArrowheads="1"/>
        </xdr:cNvSpPr>
      </xdr:nvSpPr>
      <xdr:spPr bwMode="auto">
        <a:xfrm>
          <a:off x="2438400" y="9961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7" name="AutoShape 6071" descr="🚴🏽"/>
        <xdr:cNvSpPr>
          <a:spLocks noChangeAspect="1" noChangeArrowheads="1"/>
        </xdr:cNvSpPr>
      </xdr:nvSpPr>
      <xdr:spPr bwMode="auto">
        <a:xfrm>
          <a:off x="3657600" y="9961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8" name="AutoShape 6072" descr="🚴🏽"/>
        <xdr:cNvSpPr>
          <a:spLocks noChangeAspect="1" noChangeArrowheads="1"/>
        </xdr:cNvSpPr>
      </xdr:nvSpPr>
      <xdr:spPr bwMode="auto">
        <a:xfrm>
          <a:off x="4267200" y="9961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89" name="AutoShape 6073" descr="🚴🏾"/>
        <xdr:cNvSpPr>
          <a:spLocks noChangeAspect="1" noChangeArrowheads="1"/>
        </xdr:cNvSpPr>
      </xdr:nvSpPr>
      <xdr:spPr bwMode="auto">
        <a:xfrm>
          <a:off x="2438400" y="997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0" name="AutoShape 6074" descr="🚴🏾"/>
        <xdr:cNvSpPr>
          <a:spLocks noChangeAspect="1" noChangeArrowheads="1"/>
        </xdr:cNvSpPr>
      </xdr:nvSpPr>
      <xdr:spPr bwMode="auto">
        <a:xfrm>
          <a:off x="3657600" y="997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1" name="AutoShape 6075" descr="🚴🏾"/>
        <xdr:cNvSpPr>
          <a:spLocks noChangeAspect="1" noChangeArrowheads="1"/>
        </xdr:cNvSpPr>
      </xdr:nvSpPr>
      <xdr:spPr bwMode="auto">
        <a:xfrm>
          <a:off x="4267200" y="9971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2" name="AutoShape 6076" descr="🚴🏿"/>
        <xdr:cNvSpPr>
          <a:spLocks noChangeAspect="1" noChangeArrowheads="1"/>
        </xdr:cNvSpPr>
      </xdr:nvSpPr>
      <xdr:spPr bwMode="auto">
        <a:xfrm>
          <a:off x="2438400" y="99819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3" name="AutoShape 6077" descr="🚴🏿"/>
        <xdr:cNvSpPr>
          <a:spLocks noChangeAspect="1" noChangeArrowheads="1"/>
        </xdr:cNvSpPr>
      </xdr:nvSpPr>
      <xdr:spPr bwMode="auto">
        <a:xfrm>
          <a:off x="3657600" y="99819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4" name="AutoShape 6078" descr="🚴🏿"/>
        <xdr:cNvSpPr>
          <a:spLocks noChangeAspect="1" noChangeArrowheads="1"/>
        </xdr:cNvSpPr>
      </xdr:nvSpPr>
      <xdr:spPr bwMode="auto">
        <a:xfrm>
          <a:off x="4267200" y="99819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5" name="AutoShape 6079" descr="🚵"/>
        <xdr:cNvSpPr>
          <a:spLocks noChangeAspect="1" noChangeArrowheads="1"/>
        </xdr:cNvSpPr>
      </xdr:nvSpPr>
      <xdr:spPr bwMode="auto">
        <a:xfrm>
          <a:off x="1828800" y="9995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6" name="AutoShape 6080" descr="🚵"/>
        <xdr:cNvSpPr>
          <a:spLocks noChangeAspect="1" noChangeArrowheads="1"/>
        </xdr:cNvSpPr>
      </xdr:nvSpPr>
      <xdr:spPr bwMode="auto">
        <a:xfrm>
          <a:off x="2438400" y="9995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7" name="AutoShape 6081" descr="🚵"/>
        <xdr:cNvSpPr>
          <a:spLocks noChangeAspect="1" noChangeArrowheads="1"/>
        </xdr:cNvSpPr>
      </xdr:nvSpPr>
      <xdr:spPr bwMode="auto">
        <a:xfrm>
          <a:off x="3048000" y="9995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8" name="AutoShape 6082" descr="🚵"/>
        <xdr:cNvSpPr>
          <a:spLocks noChangeAspect="1" noChangeArrowheads="1"/>
        </xdr:cNvSpPr>
      </xdr:nvSpPr>
      <xdr:spPr bwMode="auto">
        <a:xfrm>
          <a:off x="3657600" y="9995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299" name="AutoShape 6083" descr="🚵"/>
        <xdr:cNvSpPr>
          <a:spLocks noChangeAspect="1" noChangeArrowheads="1"/>
        </xdr:cNvSpPr>
      </xdr:nvSpPr>
      <xdr:spPr bwMode="auto">
        <a:xfrm>
          <a:off x="4267200" y="9995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661</xdr:row>
      <xdr:rowOff>0</xdr:rowOff>
    </xdr:from>
    <xdr:to>
      <xdr:col>3</xdr:col>
      <xdr:colOff>304800</xdr:colOff>
      <xdr:row>661</xdr:row>
      <xdr:rowOff>304800</xdr:rowOff>
    </xdr:to>
    <xdr:sp macro="" textlink="">
      <xdr:nvSpPr>
        <xdr:cNvPr id="15300" name="AutoShape 6084" descr="🚵"/>
        <xdr:cNvSpPr>
          <a:spLocks noChangeAspect="1" noChangeArrowheads="1"/>
        </xdr:cNvSpPr>
      </xdr:nvSpPr>
      <xdr:spPr bwMode="auto">
        <a:xfrm>
          <a:off x="4876800" y="9995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1" name="AutoShape 6085" descr="🚵🏻"/>
        <xdr:cNvSpPr>
          <a:spLocks noChangeAspect="1" noChangeArrowheads="1"/>
        </xdr:cNvSpPr>
      </xdr:nvSpPr>
      <xdr:spPr bwMode="auto">
        <a:xfrm>
          <a:off x="2438400" y="10009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2" name="AutoShape 6086" descr="🚵🏻"/>
        <xdr:cNvSpPr>
          <a:spLocks noChangeAspect="1" noChangeArrowheads="1"/>
        </xdr:cNvSpPr>
      </xdr:nvSpPr>
      <xdr:spPr bwMode="auto">
        <a:xfrm>
          <a:off x="3657600" y="10009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3" name="AutoShape 6087" descr="🚵🏻"/>
        <xdr:cNvSpPr>
          <a:spLocks noChangeAspect="1" noChangeArrowheads="1"/>
        </xdr:cNvSpPr>
      </xdr:nvSpPr>
      <xdr:spPr bwMode="auto">
        <a:xfrm>
          <a:off x="4267200" y="10009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4" name="AutoShape 6088" descr="🚵🏼"/>
        <xdr:cNvSpPr>
          <a:spLocks noChangeAspect="1" noChangeArrowheads="1"/>
        </xdr:cNvSpPr>
      </xdr:nvSpPr>
      <xdr:spPr bwMode="auto">
        <a:xfrm>
          <a:off x="2438400" y="10020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5" name="AutoShape 6089" descr="🚵🏼"/>
        <xdr:cNvSpPr>
          <a:spLocks noChangeAspect="1" noChangeArrowheads="1"/>
        </xdr:cNvSpPr>
      </xdr:nvSpPr>
      <xdr:spPr bwMode="auto">
        <a:xfrm>
          <a:off x="3657600" y="10020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6" name="AutoShape 6090" descr="🚵🏼"/>
        <xdr:cNvSpPr>
          <a:spLocks noChangeAspect="1" noChangeArrowheads="1"/>
        </xdr:cNvSpPr>
      </xdr:nvSpPr>
      <xdr:spPr bwMode="auto">
        <a:xfrm>
          <a:off x="4267200" y="10020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7" name="AutoShape 6091" descr="🚵🏽"/>
        <xdr:cNvSpPr>
          <a:spLocks noChangeAspect="1" noChangeArrowheads="1"/>
        </xdr:cNvSpPr>
      </xdr:nvSpPr>
      <xdr:spPr bwMode="auto">
        <a:xfrm>
          <a:off x="2438400" y="10030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8" name="AutoShape 6092" descr="🚵🏽"/>
        <xdr:cNvSpPr>
          <a:spLocks noChangeAspect="1" noChangeArrowheads="1"/>
        </xdr:cNvSpPr>
      </xdr:nvSpPr>
      <xdr:spPr bwMode="auto">
        <a:xfrm>
          <a:off x="3657600" y="10030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09" name="AutoShape 6093" descr="🚵🏽"/>
        <xdr:cNvSpPr>
          <a:spLocks noChangeAspect="1" noChangeArrowheads="1"/>
        </xdr:cNvSpPr>
      </xdr:nvSpPr>
      <xdr:spPr bwMode="auto">
        <a:xfrm>
          <a:off x="4267200" y="10030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0" name="AutoShape 6094" descr="🚵🏾"/>
        <xdr:cNvSpPr>
          <a:spLocks noChangeAspect="1" noChangeArrowheads="1"/>
        </xdr:cNvSpPr>
      </xdr:nvSpPr>
      <xdr:spPr bwMode="auto">
        <a:xfrm>
          <a:off x="2438400" y="10040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1" name="AutoShape 6095" descr="🚵🏾"/>
        <xdr:cNvSpPr>
          <a:spLocks noChangeAspect="1" noChangeArrowheads="1"/>
        </xdr:cNvSpPr>
      </xdr:nvSpPr>
      <xdr:spPr bwMode="auto">
        <a:xfrm>
          <a:off x="3657600" y="10040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2" name="AutoShape 6096" descr="🚵🏾"/>
        <xdr:cNvSpPr>
          <a:spLocks noChangeAspect="1" noChangeArrowheads="1"/>
        </xdr:cNvSpPr>
      </xdr:nvSpPr>
      <xdr:spPr bwMode="auto">
        <a:xfrm>
          <a:off x="4267200" y="10040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3" name="AutoShape 6097" descr="🚵🏿"/>
        <xdr:cNvSpPr>
          <a:spLocks noChangeAspect="1" noChangeArrowheads="1"/>
        </xdr:cNvSpPr>
      </xdr:nvSpPr>
      <xdr:spPr bwMode="auto">
        <a:xfrm>
          <a:off x="2438400" y="10050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4" name="AutoShape 6098" descr="🚵🏿"/>
        <xdr:cNvSpPr>
          <a:spLocks noChangeAspect="1" noChangeArrowheads="1"/>
        </xdr:cNvSpPr>
      </xdr:nvSpPr>
      <xdr:spPr bwMode="auto">
        <a:xfrm>
          <a:off x="3657600" y="10050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5" name="AutoShape 6099" descr="🚵🏿"/>
        <xdr:cNvSpPr>
          <a:spLocks noChangeAspect="1" noChangeArrowheads="1"/>
        </xdr:cNvSpPr>
      </xdr:nvSpPr>
      <xdr:spPr bwMode="auto">
        <a:xfrm>
          <a:off x="4267200" y="10050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6" name="AutoShape 6100" descr="🏎"/>
        <xdr:cNvSpPr>
          <a:spLocks noChangeAspect="1" noChangeArrowheads="1"/>
        </xdr:cNvSpPr>
      </xdr:nvSpPr>
      <xdr:spPr bwMode="auto">
        <a:xfrm>
          <a:off x="1828800" y="10060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7" name="AutoShape 6101" descr="🏎"/>
        <xdr:cNvSpPr>
          <a:spLocks noChangeAspect="1" noChangeArrowheads="1"/>
        </xdr:cNvSpPr>
      </xdr:nvSpPr>
      <xdr:spPr bwMode="auto">
        <a:xfrm>
          <a:off x="2438400" y="10060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8" name="AutoShape 6102" descr="🏎"/>
        <xdr:cNvSpPr>
          <a:spLocks noChangeAspect="1" noChangeArrowheads="1"/>
        </xdr:cNvSpPr>
      </xdr:nvSpPr>
      <xdr:spPr bwMode="auto">
        <a:xfrm>
          <a:off x="3048000" y="10060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19" name="AutoShape 6103" descr="🏎"/>
        <xdr:cNvSpPr>
          <a:spLocks noChangeAspect="1" noChangeArrowheads="1"/>
        </xdr:cNvSpPr>
      </xdr:nvSpPr>
      <xdr:spPr bwMode="auto">
        <a:xfrm>
          <a:off x="3657600" y="10060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20" name="AutoShape 6104" descr="🏎"/>
        <xdr:cNvSpPr>
          <a:spLocks noChangeAspect="1" noChangeArrowheads="1"/>
        </xdr:cNvSpPr>
      </xdr:nvSpPr>
      <xdr:spPr bwMode="auto">
        <a:xfrm>
          <a:off x="4267200" y="10060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662</xdr:row>
      <xdr:rowOff>0</xdr:rowOff>
    </xdr:from>
    <xdr:to>
      <xdr:col>3</xdr:col>
      <xdr:colOff>304800</xdr:colOff>
      <xdr:row>662</xdr:row>
      <xdr:rowOff>304800</xdr:rowOff>
    </xdr:to>
    <xdr:sp macro="" textlink="">
      <xdr:nvSpPr>
        <xdr:cNvPr id="15321" name="AutoShape 6105" descr="🏎"/>
        <xdr:cNvSpPr>
          <a:spLocks noChangeAspect="1" noChangeArrowheads="1"/>
        </xdr:cNvSpPr>
      </xdr:nvSpPr>
      <xdr:spPr bwMode="auto">
        <a:xfrm>
          <a:off x="4876800" y="10060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15322" name="AutoShape 6106" descr="🏍"/>
        <xdr:cNvSpPr>
          <a:spLocks noChangeAspect="1" noChangeArrowheads="1"/>
        </xdr:cNvSpPr>
      </xdr:nvSpPr>
      <xdr:spPr bwMode="auto">
        <a:xfrm>
          <a:off x="1828800" y="1006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15323" name="AutoShape 6107" descr="🏍"/>
        <xdr:cNvSpPr>
          <a:spLocks noChangeAspect="1" noChangeArrowheads="1"/>
        </xdr:cNvSpPr>
      </xdr:nvSpPr>
      <xdr:spPr bwMode="auto">
        <a:xfrm>
          <a:off x="2438400" y="1006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15324" name="AutoShape 6108" descr="🏍"/>
        <xdr:cNvSpPr>
          <a:spLocks noChangeAspect="1" noChangeArrowheads="1"/>
        </xdr:cNvSpPr>
      </xdr:nvSpPr>
      <xdr:spPr bwMode="auto">
        <a:xfrm>
          <a:off x="3048000" y="1006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15325" name="AutoShape 6109" descr="🏍"/>
        <xdr:cNvSpPr>
          <a:spLocks noChangeAspect="1" noChangeArrowheads="1"/>
        </xdr:cNvSpPr>
      </xdr:nvSpPr>
      <xdr:spPr bwMode="auto">
        <a:xfrm>
          <a:off x="3657600" y="1006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15326" name="AutoShape 6110" descr="🏍"/>
        <xdr:cNvSpPr>
          <a:spLocks noChangeAspect="1" noChangeArrowheads="1"/>
        </xdr:cNvSpPr>
      </xdr:nvSpPr>
      <xdr:spPr bwMode="auto">
        <a:xfrm>
          <a:off x="4267200" y="1006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663</xdr:row>
      <xdr:rowOff>0</xdr:rowOff>
    </xdr:from>
    <xdr:to>
      <xdr:col>3</xdr:col>
      <xdr:colOff>304800</xdr:colOff>
      <xdr:row>663</xdr:row>
      <xdr:rowOff>304800</xdr:rowOff>
    </xdr:to>
    <xdr:sp macro="" textlink="">
      <xdr:nvSpPr>
        <xdr:cNvPr id="15327" name="AutoShape 6111" descr="🏍"/>
        <xdr:cNvSpPr>
          <a:spLocks noChangeAspect="1" noChangeArrowheads="1"/>
        </xdr:cNvSpPr>
      </xdr:nvSpPr>
      <xdr:spPr bwMode="auto">
        <a:xfrm>
          <a:off x="4876800" y="1006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15328" name="AutoShape 6112" descr="🏅"/>
        <xdr:cNvSpPr>
          <a:spLocks noChangeAspect="1" noChangeArrowheads="1"/>
        </xdr:cNvSpPr>
      </xdr:nvSpPr>
      <xdr:spPr bwMode="auto">
        <a:xfrm>
          <a:off x="1828800" y="1008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15329" name="AutoShape 6113" descr="🏅"/>
        <xdr:cNvSpPr>
          <a:spLocks noChangeAspect="1" noChangeArrowheads="1"/>
        </xdr:cNvSpPr>
      </xdr:nvSpPr>
      <xdr:spPr bwMode="auto">
        <a:xfrm>
          <a:off x="2438400" y="1008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15330" name="AutoShape 6114" descr="🏅"/>
        <xdr:cNvSpPr>
          <a:spLocks noChangeAspect="1" noChangeArrowheads="1"/>
        </xdr:cNvSpPr>
      </xdr:nvSpPr>
      <xdr:spPr bwMode="auto">
        <a:xfrm>
          <a:off x="3048000" y="1008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15331" name="AutoShape 6115" descr="🏅"/>
        <xdr:cNvSpPr>
          <a:spLocks noChangeAspect="1" noChangeArrowheads="1"/>
        </xdr:cNvSpPr>
      </xdr:nvSpPr>
      <xdr:spPr bwMode="auto">
        <a:xfrm>
          <a:off x="3657600" y="1008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15332" name="AutoShape 6116" descr="🏅"/>
        <xdr:cNvSpPr>
          <a:spLocks noChangeAspect="1" noChangeArrowheads="1"/>
        </xdr:cNvSpPr>
      </xdr:nvSpPr>
      <xdr:spPr bwMode="auto">
        <a:xfrm>
          <a:off x="4267200" y="1008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664</xdr:row>
      <xdr:rowOff>0</xdr:rowOff>
    </xdr:from>
    <xdr:to>
      <xdr:col>3</xdr:col>
      <xdr:colOff>304800</xdr:colOff>
      <xdr:row>664</xdr:row>
      <xdr:rowOff>304800</xdr:rowOff>
    </xdr:to>
    <xdr:sp macro="" textlink="">
      <xdr:nvSpPr>
        <xdr:cNvPr id="15333" name="AutoShape 6117" descr="🏅"/>
        <xdr:cNvSpPr>
          <a:spLocks noChangeAspect="1" noChangeArrowheads="1"/>
        </xdr:cNvSpPr>
      </xdr:nvSpPr>
      <xdr:spPr bwMode="auto">
        <a:xfrm>
          <a:off x="4876800" y="10081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34" name="AutoShape 6118" descr="🏆"/>
        <xdr:cNvSpPr>
          <a:spLocks noChangeAspect="1" noChangeArrowheads="1"/>
        </xdr:cNvSpPr>
      </xdr:nvSpPr>
      <xdr:spPr bwMode="auto">
        <a:xfrm>
          <a:off x="18288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35" name="AutoShape 6119" descr="🏆"/>
        <xdr:cNvSpPr>
          <a:spLocks noChangeAspect="1" noChangeArrowheads="1"/>
        </xdr:cNvSpPr>
      </xdr:nvSpPr>
      <xdr:spPr bwMode="auto">
        <a:xfrm>
          <a:off x="24384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36" name="AutoShape 6120" descr="🏆"/>
        <xdr:cNvSpPr>
          <a:spLocks noChangeAspect="1" noChangeArrowheads="1"/>
        </xdr:cNvSpPr>
      </xdr:nvSpPr>
      <xdr:spPr bwMode="auto">
        <a:xfrm>
          <a:off x="30480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37" name="AutoShape 6121" descr="🏆"/>
        <xdr:cNvSpPr>
          <a:spLocks noChangeAspect="1" noChangeArrowheads="1"/>
        </xdr:cNvSpPr>
      </xdr:nvSpPr>
      <xdr:spPr bwMode="auto">
        <a:xfrm>
          <a:off x="36576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38" name="AutoShape 6122" descr="🏆"/>
        <xdr:cNvSpPr>
          <a:spLocks noChangeAspect="1" noChangeArrowheads="1"/>
        </xdr:cNvSpPr>
      </xdr:nvSpPr>
      <xdr:spPr bwMode="auto">
        <a:xfrm>
          <a:off x="42672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39" name="AutoShape 6123" descr="🏆"/>
        <xdr:cNvSpPr>
          <a:spLocks noChangeAspect="1" noChangeArrowheads="1"/>
        </xdr:cNvSpPr>
      </xdr:nvSpPr>
      <xdr:spPr bwMode="auto">
        <a:xfrm>
          <a:off x="48768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40" name="AutoShape 6124" descr="🏆"/>
        <xdr:cNvSpPr>
          <a:spLocks noChangeAspect="1" noChangeArrowheads="1"/>
        </xdr:cNvSpPr>
      </xdr:nvSpPr>
      <xdr:spPr bwMode="auto">
        <a:xfrm>
          <a:off x="54864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41" name="AutoShape 6125" descr="🏆"/>
        <xdr:cNvSpPr>
          <a:spLocks noChangeAspect="1" noChangeArrowheads="1"/>
        </xdr:cNvSpPr>
      </xdr:nvSpPr>
      <xdr:spPr bwMode="auto">
        <a:xfrm>
          <a:off x="67056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665</xdr:row>
      <xdr:rowOff>0</xdr:rowOff>
    </xdr:from>
    <xdr:to>
      <xdr:col>3</xdr:col>
      <xdr:colOff>304800</xdr:colOff>
      <xdr:row>665</xdr:row>
      <xdr:rowOff>304800</xdr:rowOff>
    </xdr:to>
    <xdr:sp macro="" textlink="">
      <xdr:nvSpPr>
        <xdr:cNvPr id="15342" name="AutoShape 6126" descr="🏆"/>
        <xdr:cNvSpPr>
          <a:spLocks noChangeAspect="1" noChangeArrowheads="1"/>
        </xdr:cNvSpPr>
      </xdr:nvSpPr>
      <xdr:spPr bwMode="auto">
        <a:xfrm>
          <a:off x="7315200" y="10086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15343" name="AutoShape 6127" descr="🏏"/>
        <xdr:cNvSpPr>
          <a:spLocks noChangeAspect="1" noChangeArrowheads="1"/>
        </xdr:cNvSpPr>
      </xdr:nvSpPr>
      <xdr:spPr bwMode="auto">
        <a:xfrm>
          <a:off x="1828800" y="10094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15344" name="AutoShape 6128" descr="🏏"/>
        <xdr:cNvSpPr>
          <a:spLocks noChangeAspect="1" noChangeArrowheads="1"/>
        </xdr:cNvSpPr>
      </xdr:nvSpPr>
      <xdr:spPr bwMode="auto">
        <a:xfrm>
          <a:off x="2438400" y="10094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15345" name="AutoShape 6129" descr="🏏"/>
        <xdr:cNvSpPr>
          <a:spLocks noChangeAspect="1" noChangeArrowheads="1"/>
        </xdr:cNvSpPr>
      </xdr:nvSpPr>
      <xdr:spPr bwMode="auto">
        <a:xfrm>
          <a:off x="3048000" y="10094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15346" name="AutoShape 6130" descr="🏏"/>
        <xdr:cNvSpPr>
          <a:spLocks noChangeAspect="1" noChangeArrowheads="1"/>
        </xdr:cNvSpPr>
      </xdr:nvSpPr>
      <xdr:spPr bwMode="auto">
        <a:xfrm>
          <a:off x="3657600" y="10094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304800</xdr:colOff>
      <xdr:row>666</xdr:row>
      <xdr:rowOff>304800</xdr:rowOff>
    </xdr:to>
    <xdr:sp macro="" textlink="">
      <xdr:nvSpPr>
        <xdr:cNvPr id="15347" name="AutoShape 6131" descr="🏏"/>
        <xdr:cNvSpPr>
          <a:spLocks noChangeAspect="1" noChangeArrowheads="1"/>
        </xdr:cNvSpPr>
      </xdr:nvSpPr>
      <xdr:spPr bwMode="auto">
        <a:xfrm>
          <a:off x="4267200" y="10094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15348" name="AutoShape 6132" descr="🏐"/>
        <xdr:cNvSpPr>
          <a:spLocks noChangeAspect="1" noChangeArrowheads="1"/>
        </xdr:cNvSpPr>
      </xdr:nvSpPr>
      <xdr:spPr bwMode="auto">
        <a:xfrm>
          <a:off x="1828800" y="10104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15349" name="AutoShape 6133" descr="🏐"/>
        <xdr:cNvSpPr>
          <a:spLocks noChangeAspect="1" noChangeArrowheads="1"/>
        </xdr:cNvSpPr>
      </xdr:nvSpPr>
      <xdr:spPr bwMode="auto">
        <a:xfrm>
          <a:off x="2438400" y="10104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15350" name="AutoShape 6134" descr="🏐"/>
        <xdr:cNvSpPr>
          <a:spLocks noChangeAspect="1" noChangeArrowheads="1"/>
        </xdr:cNvSpPr>
      </xdr:nvSpPr>
      <xdr:spPr bwMode="auto">
        <a:xfrm>
          <a:off x="3048000" y="10104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15351" name="AutoShape 6135" descr="🏐"/>
        <xdr:cNvSpPr>
          <a:spLocks noChangeAspect="1" noChangeArrowheads="1"/>
        </xdr:cNvSpPr>
      </xdr:nvSpPr>
      <xdr:spPr bwMode="auto">
        <a:xfrm>
          <a:off x="3657600" y="10104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667</xdr:row>
      <xdr:rowOff>0</xdr:rowOff>
    </xdr:from>
    <xdr:to>
      <xdr:col>3</xdr:col>
      <xdr:colOff>304800</xdr:colOff>
      <xdr:row>667</xdr:row>
      <xdr:rowOff>304800</xdr:rowOff>
    </xdr:to>
    <xdr:sp macro="" textlink="">
      <xdr:nvSpPr>
        <xdr:cNvPr id="15352" name="AutoShape 6136" descr="🏐"/>
        <xdr:cNvSpPr>
          <a:spLocks noChangeAspect="1" noChangeArrowheads="1"/>
        </xdr:cNvSpPr>
      </xdr:nvSpPr>
      <xdr:spPr bwMode="auto">
        <a:xfrm>
          <a:off x="4267200" y="10104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15353" name="AutoShape 6137" descr="🏑"/>
        <xdr:cNvSpPr>
          <a:spLocks noChangeAspect="1" noChangeArrowheads="1"/>
        </xdr:cNvSpPr>
      </xdr:nvSpPr>
      <xdr:spPr bwMode="auto">
        <a:xfrm>
          <a:off x="1828800" y="10111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15354" name="AutoShape 6138" descr="🏑"/>
        <xdr:cNvSpPr>
          <a:spLocks noChangeAspect="1" noChangeArrowheads="1"/>
        </xdr:cNvSpPr>
      </xdr:nvSpPr>
      <xdr:spPr bwMode="auto">
        <a:xfrm>
          <a:off x="2438400" y="10111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15355" name="AutoShape 6139" descr="🏑"/>
        <xdr:cNvSpPr>
          <a:spLocks noChangeAspect="1" noChangeArrowheads="1"/>
        </xdr:cNvSpPr>
      </xdr:nvSpPr>
      <xdr:spPr bwMode="auto">
        <a:xfrm>
          <a:off x="3048000" y="10111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15356" name="AutoShape 6140" descr="🏑"/>
        <xdr:cNvSpPr>
          <a:spLocks noChangeAspect="1" noChangeArrowheads="1"/>
        </xdr:cNvSpPr>
      </xdr:nvSpPr>
      <xdr:spPr bwMode="auto">
        <a:xfrm>
          <a:off x="3657600" y="10111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304800</xdr:colOff>
      <xdr:row>668</xdr:row>
      <xdr:rowOff>304800</xdr:rowOff>
    </xdr:to>
    <xdr:sp macro="" textlink="">
      <xdr:nvSpPr>
        <xdr:cNvPr id="15357" name="AutoShape 6141" descr="🏑"/>
        <xdr:cNvSpPr>
          <a:spLocks noChangeAspect="1" noChangeArrowheads="1"/>
        </xdr:cNvSpPr>
      </xdr:nvSpPr>
      <xdr:spPr bwMode="auto">
        <a:xfrm>
          <a:off x="4267200" y="101118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15358" name="AutoShape 6142" descr="🏒"/>
        <xdr:cNvSpPr>
          <a:spLocks noChangeAspect="1" noChangeArrowheads="1"/>
        </xdr:cNvSpPr>
      </xdr:nvSpPr>
      <xdr:spPr bwMode="auto">
        <a:xfrm>
          <a:off x="1828800" y="10127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15359" name="AutoShape 6143" descr="🏒"/>
        <xdr:cNvSpPr>
          <a:spLocks noChangeAspect="1" noChangeArrowheads="1"/>
        </xdr:cNvSpPr>
      </xdr:nvSpPr>
      <xdr:spPr bwMode="auto">
        <a:xfrm>
          <a:off x="2438400" y="10127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15360" name="AutoShape 6144" descr="🏒"/>
        <xdr:cNvSpPr>
          <a:spLocks noChangeAspect="1" noChangeArrowheads="1"/>
        </xdr:cNvSpPr>
      </xdr:nvSpPr>
      <xdr:spPr bwMode="auto">
        <a:xfrm>
          <a:off x="3048000" y="10127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15361" name="AutoShape 6145" descr="🏒"/>
        <xdr:cNvSpPr>
          <a:spLocks noChangeAspect="1" noChangeArrowheads="1"/>
        </xdr:cNvSpPr>
      </xdr:nvSpPr>
      <xdr:spPr bwMode="auto">
        <a:xfrm>
          <a:off x="3657600" y="10127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304800</xdr:colOff>
      <xdr:row>669</xdr:row>
      <xdr:rowOff>304800</xdr:rowOff>
    </xdr:to>
    <xdr:sp macro="" textlink="">
      <xdr:nvSpPr>
        <xdr:cNvPr id="15362" name="AutoShape 6146" descr="🏒"/>
        <xdr:cNvSpPr>
          <a:spLocks noChangeAspect="1" noChangeArrowheads="1"/>
        </xdr:cNvSpPr>
      </xdr:nvSpPr>
      <xdr:spPr bwMode="auto">
        <a:xfrm>
          <a:off x="4267200" y="10127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15363" name="AutoShape 6147" descr="🏓"/>
        <xdr:cNvSpPr>
          <a:spLocks noChangeAspect="1" noChangeArrowheads="1"/>
        </xdr:cNvSpPr>
      </xdr:nvSpPr>
      <xdr:spPr bwMode="auto">
        <a:xfrm>
          <a:off x="1828800" y="10138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15364" name="AutoShape 6148" descr="🏓"/>
        <xdr:cNvSpPr>
          <a:spLocks noChangeAspect="1" noChangeArrowheads="1"/>
        </xdr:cNvSpPr>
      </xdr:nvSpPr>
      <xdr:spPr bwMode="auto">
        <a:xfrm>
          <a:off x="2438400" y="10138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15365" name="AutoShape 6149" descr="🏓"/>
        <xdr:cNvSpPr>
          <a:spLocks noChangeAspect="1" noChangeArrowheads="1"/>
        </xdr:cNvSpPr>
      </xdr:nvSpPr>
      <xdr:spPr bwMode="auto">
        <a:xfrm>
          <a:off x="3048000" y="10138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15366" name="AutoShape 6150" descr="🏓"/>
        <xdr:cNvSpPr>
          <a:spLocks noChangeAspect="1" noChangeArrowheads="1"/>
        </xdr:cNvSpPr>
      </xdr:nvSpPr>
      <xdr:spPr bwMode="auto">
        <a:xfrm>
          <a:off x="3657600" y="10138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670</xdr:row>
      <xdr:rowOff>0</xdr:rowOff>
    </xdr:from>
    <xdr:to>
      <xdr:col>3</xdr:col>
      <xdr:colOff>304800</xdr:colOff>
      <xdr:row>670</xdr:row>
      <xdr:rowOff>304800</xdr:rowOff>
    </xdr:to>
    <xdr:sp macro="" textlink="">
      <xdr:nvSpPr>
        <xdr:cNvPr id="15367" name="AutoShape 6151" descr="🏓"/>
        <xdr:cNvSpPr>
          <a:spLocks noChangeAspect="1" noChangeArrowheads="1"/>
        </xdr:cNvSpPr>
      </xdr:nvSpPr>
      <xdr:spPr bwMode="auto">
        <a:xfrm>
          <a:off x="4267200" y="10138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15368" name="AutoShape 6152" descr="🏸"/>
        <xdr:cNvSpPr>
          <a:spLocks noChangeAspect="1" noChangeArrowheads="1"/>
        </xdr:cNvSpPr>
      </xdr:nvSpPr>
      <xdr:spPr bwMode="auto">
        <a:xfrm>
          <a:off x="1828800" y="10152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15369" name="AutoShape 6153" descr="🏸"/>
        <xdr:cNvSpPr>
          <a:spLocks noChangeAspect="1" noChangeArrowheads="1"/>
        </xdr:cNvSpPr>
      </xdr:nvSpPr>
      <xdr:spPr bwMode="auto">
        <a:xfrm>
          <a:off x="2438400" y="10152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15370" name="AutoShape 6154" descr="🏸"/>
        <xdr:cNvSpPr>
          <a:spLocks noChangeAspect="1" noChangeArrowheads="1"/>
        </xdr:cNvSpPr>
      </xdr:nvSpPr>
      <xdr:spPr bwMode="auto">
        <a:xfrm>
          <a:off x="3048000" y="10152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15371" name="AutoShape 6155" descr="🏸"/>
        <xdr:cNvSpPr>
          <a:spLocks noChangeAspect="1" noChangeArrowheads="1"/>
        </xdr:cNvSpPr>
      </xdr:nvSpPr>
      <xdr:spPr bwMode="auto">
        <a:xfrm>
          <a:off x="3657600" y="10152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671</xdr:row>
      <xdr:rowOff>0</xdr:rowOff>
    </xdr:from>
    <xdr:to>
      <xdr:col>3</xdr:col>
      <xdr:colOff>304800</xdr:colOff>
      <xdr:row>671</xdr:row>
      <xdr:rowOff>304800</xdr:rowOff>
    </xdr:to>
    <xdr:sp macro="" textlink="">
      <xdr:nvSpPr>
        <xdr:cNvPr id="15372" name="AutoShape 6156" descr="🏸"/>
        <xdr:cNvSpPr>
          <a:spLocks noChangeAspect="1" noChangeArrowheads="1"/>
        </xdr:cNvSpPr>
      </xdr:nvSpPr>
      <xdr:spPr bwMode="auto">
        <a:xfrm>
          <a:off x="4267200" y="10152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3" name="AutoShape 6157" descr="🎯"/>
        <xdr:cNvSpPr>
          <a:spLocks noChangeAspect="1" noChangeArrowheads="1"/>
        </xdr:cNvSpPr>
      </xdr:nvSpPr>
      <xdr:spPr bwMode="auto">
        <a:xfrm>
          <a:off x="18288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4" name="AutoShape 6158" descr="🎯"/>
        <xdr:cNvSpPr>
          <a:spLocks noChangeAspect="1" noChangeArrowheads="1"/>
        </xdr:cNvSpPr>
      </xdr:nvSpPr>
      <xdr:spPr bwMode="auto">
        <a:xfrm>
          <a:off x="24384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5" name="AutoShape 6159" descr="🎯"/>
        <xdr:cNvSpPr>
          <a:spLocks noChangeAspect="1" noChangeArrowheads="1"/>
        </xdr:cNvSpPr>
      </xdr:nvSpPr>
      <xdr:spPr bwMode="auto">
        <a:xfrm>
          <a:off x="30480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6" name="AutoShape 6160" descr="🎯"/>
        <xdr:cNvSpPr>
          <a:spLocks noChangeAspect="1" noChangeArrowheads="1"/>
        </xdr:cNvSpPr>
      </xdr:nvSpPr>
      <xdr:spPr bwMode="auto">
        <a:xfrm>
          <a:off x="36576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7" name="AutoShape 6161" descr="🎯"/>
        <xdr:cNvSpPr>
          <a:spLocks noChangeAspect="1" noChangeArrowheads="1"/>
        </xdr:cNvSpPr>
      </xdr:nvSpPr>
      <xdr:spPr bwMode="auto">
        <a:xfrm>
          <a:off x="42672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8" name="AutoShape 6162" descr="🎯"/>
        <xdr:cNvSpPr>
          <a:spLocks noChangeAspect="1" noChangeArrowheads="1"/>
        </xdr:cNvSpPr>
      </xdr:nvSpPr>
      <xdr:spPr bwMode="auto">
        <a:xfrm>
          <a:off x="48768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79" name="AutoShape 6163" descr="🎯"/>
        <xdr:cNvSpPr>
          <a:spLocks noChangeAspect="1" noChangeArrowheads="1"/>
        </xdr:cNvSpPr>
      </xdr:nvSpPr>
      <xdr:spPr bwMode="auto">
        <a:xfrm>
          <a:off x="54864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80" name="AutoShape 6164" descr="🎯"/>
        <xdr:cNvSpPr>
          <a:spLocks noChangeAspect="1" noChangeArrowheads="1"/>
        </xdr:cNvSpPr>
      </xdr:nvSpPr>
      <xdr:spPr bwMode="auto">
        <a:xfrm>
          <a:off x="67056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672</xdr:row>
      <xdr:rowOff>0</xdr:rowOff>
    </xdr:from>
    <xdr:to>
      <xdr:col>3</xdr:col>
      <xdr:colOff>304800</xdr:colOff>
      <xdr:row>672</xdr:row>
      <xdr:rowOff>304800</xdr:rowOff>
    </xdr:to>
    <xdr:sp macro="" textlink="">
      <xdr:nvSpPr>
        <xdr:cNvPr id="15381" name="AutoShape 6165" descr="🎯"/>
        <xdr:cNvSpPr>
          <a:spLocks noChangeAspect="1" noChangeArrowheads="1"/>
        </xdr:cNvSpPr>
      </xdr:nvSpPr>
      <xdr:spPr bwMode="auto">
        <a:xfrm>
          <a:off x="7315200" y="10171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2" name="AutoShape 6166" descr="🎮"/>
        <xdr:cNvSpPr>
          <a:spLocks noChangeAspect="1" noChangeArrowheads="1"/>
        </xdr:cNvSpPr>
      </xdr:nvSpPr>
      <xdr:spPr bwMode="auto">
        <a:xfrm>
          <a:off x="18288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3" name="AutoShape 6167" descr="🎮"/>
        <xdr:cNvSpPr>
          <a:spLocks noChangeAspect="1" noChangeArrowheads="1"/>
        </xdr:cNvSpPr>
      </xdr:nvSpPr>
      <xdr:spPr bwMode="auto">
        <a:xfrm>
          <a:off x="24384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4" name="AutoShape 6168" descr="🎮"/>
        <xdr:cNvSpPr>
          <a:spLocks noChangeAspect="1" noChangeArrowheads="1"/>
        </xdr:cNvSpPr>
      </xdr:nvSpPr>
      <xdr:spPr bwMode="auto">
        <a:xfrm>
          <a:off x="30480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5" name="AutoShape 6169" descr="🎮"/>
        <xdr:cNvSpPr>
          <a:spLocks noChangeAspect="1" noChangeArrowheads="1"/>
        </xdr:cNvSpPr>
      </xdr:nvSpPr>
      <xdr:spPr bwMode="auto">
        <a:xfrm>
          <a:off x="36576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6" name="AutoShape 6170" descr="🎮"/>
        <xdr:cNvSpPr>
          <a:spLocks noChangeAspect="1" noChangeArrowheads="1"/>
        </xdr:cNvSpPr>
      </xdr:nvSpPr>
      <xdr:spPr bwMode="auto">
        <a:xfrm>
          <a:off x="42672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7" name="AutoShape 6171" descr="🎮"/>
        <xdr:cNvSpPr>
          <a:spLocks noChangeAspect="1" noChangeArrowheads="1"/>
        </xdr:cNvSpPr>
      </xdr:nvSpPr>
      <xdr:spPr bwMode="auto">
        <a:xfrm>
          <a:off x="48768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8" name="AutoShape 6172" descr="🎮"/>
        <xdr:cNvSpPr>
          <a:spLocks noChangeAspect="1" noChangeArrowheads="1"/>
        </xdr:cNvSpPr>
      </xdr:nvSpPr>
      <xdr:spPr bwMode="auto">
        <a:xfrm>
          <a:off x="54864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89" name="AutoShape 6173" descr="🎮"/>
        <xdr:cNvSpPr>
          <a:spLocks noChangeAspect="1" noChangeArrowheads="1"/>
        </xdr:cNvSpPr>
      </xdr:nvSpPr>
      <xdr:spPr bwMode="auto">
        <a:xfrm>
          <a:off x="60960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673</xdr:row>
      <xdr:rowOff>0</xdr:rowOff>
    </xdr:from>
    <xdr:to>
      <xdr:col>3</xdr:col>
      <xdr:colOff>304800</xdr:colOff>
      <xdr:row>673</xdr:row>
      <xdr:rowOff>304800</xdr:rowOff>
    </xdr:to>
    <xdr:sp macro="" textlink="">
      <xdr:nvSpPr>
        <xdr:cNvPr id="15390" name="AutoShape 6174" descr="🎮"/>
        <xdr:cNvSpPr>
          <a:spLocks noChangeAspect="1" noChangeArrowheads="1"/>
        </xdr:cNvSpPr>
      </xdr:nvSpPr>
      <xdr:spPr bwMode="auto">
        <a:xfrm>
          <a:off x="6705600" y="1018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15391" name="AutoShape 6175" descr="🕹"/>
        <xdr:cNvSpPr>
          <a:spLocks noChangeAspect="1" noChangeArrowheads="1"/>
        </xdr:cNvSpPr>
      </xdr:nvSpPr>
      <xdr:spPr bwMode="auto">
        <a:xfrm>
          <a:off x="1828800" y="101981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15392" name="AutoShape 6176" descr="🕹"/>
        <xdr:cNvSpPr>
          <a:spLocks noChangeAspect="1" noChangeArrowheads="1"/>
        </xdr:cNvSpPr>
      </xdr:nvSpPr>
      <xdr:spPr bwMode="auto">
        <a:xfrm>
          <a:off x="2438400" y="101981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15393" name="AutoShape 6177" descr="🕹"/>
        <xdr:cNvSpPr>
          <a:spLocks noChangeAspect="1" noChangeArrowheads="1"/>
        </xdr:cNvSpPr>
      </xdr:nvSpPr>
      <xdr:spPr bwMode="auto">
        <a:xfrm>
          <a:off x="3048000" y="101981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15394" name="AutoShape 6178" descr="🕹"/>
        <xdr:cNvSpPr>
          <a:spLocks noChangeAspect="1" noChangeArrowheads="1"/>
        </xdr:cNvSpPr>
      </xdr:nvSpPr>
      <xdr:spPr bwMode="auto">
        <a:xfrm>
          <a:off x="3657600" y="101981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15395" name="AutoShape 6179" descr="🕹"/>
        <xdr:cNvSpPr>
          <a:spLocks noChangeAspect="1" noChangeArrowheads="1"/>
        </xdr:cNvSpPr>
      </xdr:nvSpPr>
      <xdr:spPr bwMode="auto">
        <a:xfrm>
          <a:off x="4267200" y="101981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674</xdr:row>
      <xdr:rowOff>0</xdr:rowOff>
    </xdr:from>
    <xdr:to>
      <xdr:col>3</xdr:col>
      <xdr:colOff>304800</xdr:colOff>
      <xdr:row>674</xdr:row>
      <xdr:rowOff>304800</xdr:rowOff>
    </xdr:to>
    <xdr:sp macro="" textlink="">
      <xdr:nvSpPr>
        <xdr:cNvPr id="15396" name="AutoShape 6180" descr="🕹"/>
        <xdr:cNvSpPr>
          <a:spLocks noChangeAspect="1" noChangeArrowheads="1"/>
        </xdr:cNvSpPr>
      </xdr:nvSpPr>
      <xdr:spPr bwMode="auto">
        <a:xfrm>
          <a:off x="4876800" y="101981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397" name="AutoShape 6181" descr="🎲"/>
        <xdr:cNvSpPr>
          <a:spLocks noChangeAspect="1" noChangeArrowheads="1"/>
        </xdr:cNvSpPr>
      </xdr:nvSpPr>
      <xdr:spPr bwMode="auto">
        <a:xfrm>
          <a:off x="18288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398" name="AutoShape 6182" descr="🎲"/>
        <xdr:cNvSpPr>
          <a:spLocks noChangeAspect="1" noChangeArrowheads="1"/>
        </xdr:cNvSpPr>
      </xdr:nvSpPr>
      <xdr:spPr bwMode="auto">
        <a:xfrm>
          <a:off x="24384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399" name="AutoShape 6183" descr="🎲"/>
        <xdr:cNvSpPr>
          <a:spLocks noChangeAspect="1" noChangeArrowheads="1"/>
        </xdr:cNvSpPr>
      </xdr:nvSpPr>
      <xdr:spPr bwMode="auto">
        <a:xfrm>
          <a:off x="30480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400" name="AutoShape 6184" descr="🎲"/>
        <xdr:cNvSpPr>
          <a:spLocks noChangeAspect="1" noChangeArrowheads="1"/>
        </xdr:cNvSpPr>
      </xdr:nvSpPr>
      <xdr:spPr bwMode="auto">
        <a:xfrm>
          <a:off x="36576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401" name="AutoShape 6185" descr="🎲"/>
        <xdr:cNvSpPr>
          <a:spLocks noChangeAspect="1" noChangeArrowheads="1"/>
        </xdr:cNvSpPr>
      </xdr:nvSpPr>
      <xdr:spPr bwMode="auto">
        <a:xfrm>
          <a:off x="42672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402" name="AutoShape 6186" descr="🎲"/>
        <xdr:cNvSpPr>
          <a:spLocks noChangeAspect="1" noChangeArrowheads="1"/>
        </xdr:cNvSpPr>
      </xdr:nvSpPr>
      <xdr:spPr bwMode="auto">
        <a:xfrm>
          <a:off x="48768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403" name="AutoShape 6187" descr="🎲"/>
        <xdr:cNvSpPr>
          <a:spLocks noChangeAspect="1" noChangeArrowheads="1"/>
        </xdr:cNvSpPr>
      </xdr:nvSpPr>
      <xdr:spPr bwMode="auto">
        <a:xfrm>
          <a:off x="54864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675</xdr:row>
      <xdr:rowOff>0</xdr:rowOff>
    </xdr:from>
    <xdr:to>
      <xdr:col>3</xdr:col>
      <xdr:colOff>304800</xdr:colOff>
      <xdr:row>675</xdr:row>
      <xdr:rowOff>304800</xdr:rowOff>
    </xdr:to>
    <xdr:sp macro="" textlink="">
      <xdr:nvSpPr>
        <xdr:cNvPr id="15404" name="AutoShape 6188" descr="🎲"/>
        <xdr:cNvSpPr>
          <a:spLocks noChangeAspect="1" noChangeArrowheads="1"/>
        </xdr:cNvSpPr>
      </xdr:nvSpPr>
      <xdr:spPr bwMode="auto">
        <a:xfrm>
          <a:off x="6705600" y="1020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05" name="AutoShape 6189" descr="♠"/>
        <xdr:cNvSpPr>
          <a:spLocks noChangeAspect="1" noChangeArrowheads="1"/>
        </xdr:cNvSpPr>
      </xdr:nvSpPr>
      <xdr:spPr bwMode="auto">
        <a:xfrm>
          <a:off x="18288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06" name="AutoShape 6190" descr="♠"/>
        <xdr:cNvSpPr>
          <a:spLocks noChangeAspect="1" noChangeArrowheads="1"/>
        </xdr:cNvSpPr>
      </xdr:nvSpPr>
      <xdr:spPr bwMode="auto">
        <a:xfrm>
          <a:off x="24384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07" name="AutoShape 6191" descr="♠"/>
        <xdr:cNvSpPr>
          <a:spLocks noChangeAspect="1" noChangeArrowheads="1"/>
        </xdr:cNvSpPr>
      </xdr:nvSpPr>
      <xdr:spPr bwMode="auto">
        <a:xfrm>
          <a:off x="30480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08" name="AutoShape 6192" descr="♠"/>
        <xdr:cNvSpPr>
          <a:spLocks noChangeAspect="1" noChangeArrowheads="1"/>
        </xdr:cNvSpPr>
      </xdr:nvSpPr>
      <xdr:spPr bwMode="auto">
        <a:xfrm>
          <a:off x="36576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09" name="AutoShape 6193" descr="♠"/>
        <xdr:cNvSpPr>
          <a:spLocks noChangeAspect="1" noChangeArrowheads="1"/>
        </xdr:cNvSpPr>
      </xdr:nvSpPr>
      <xdr:spPr bwMode="auto">
        <a:xfrm>
          <a:off x="42672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10" name="AutoShape 6194" descr="♠"/>
        <xdr:cNvSpPr>
          <a:spLocks noChangeAspect="1" noChangeArrowheads="1"/>
        </xdr:cNvSpPr>
      </xdr:nvSpPr>
      <xdr:spPr bwMode="auto">
        <a:xfrm>
          <a:off x="48768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11" name="AutoShape 6195" descr="♠"/>
        <xdr:cNvSpPr>
          <a:spLocks noChangeAspect="1" noChangeArrowheads="1"/>
        </xdr:cNvSpPr>
      </xdr:nvSpPr>
      <xdr:spPr bwMode="auto">
        <a:xfrm>
          <a:off x="54864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12" name="AutoShape 6196" descr="♠"/>
        <xdr:cNvSpPr>
          <a:spLocks noChangeAspect="1" noChangeArrowheads="1"/>
        </xdr:cNvSpPr>
      </xdr:nvSpPr>
      <xdr:spPr bwMode="auto">
        <a:xfrm>
          <a:off x="60960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13" name="AutoShape 6197" descr="♠"/>
        <xdr:cNvSpPr>
          <a:spLocks noChangeAspect="1" noChangeArrowheads="1"/>
        </xdr:cNvSpPr>
      </xdr:nvSpPr>
      <xdr:spPr bwMode="auto">
        <a:xfrm>
          <a:off x="67056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676</xdr:row>
      <xdr:rowOff>0</xdr:rowOff>
    </xdr:from>
    <xdr:to>
      <xdr:col>3</xdr:col>
      <xdr:colOff>304800</xdr:colOff>
      <xdr:row>676</xdr:row>
      <xdr:rowOff>304800</xdr:rowOff>
    </xdr:to>
    <xdr:sp macro="" textlink="">
      <xdr:nvSpPr>
        <xdr:cNvPr id="15414" name="AutoShape 6198" descr="♠"/>
        <xdr:cNvSpPr>
          <a:spLocks noChangeAspect="1" noChangeArrowheads="1"/>
        </xdr:cNvSpPr>
      </xdr:nvSpPr>
      <xdr:spPr bwMode="auto">
        <a:xfrm>
          <a:off x="7315200" y="102192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15" name="AutoShape 6199" descr="♥"/>
        <xdr:cNvSpPr>
          <a:spLocks noChangeAspect="1" noChangeArrowheads="1"/>
        </xdr:cNvSpPr>
      </xdr:nvSpPr>
      <xdr:spPr bwMode="auto">
        <a:xfrm>
          <a:off x="18288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16" name="AutoShape 6200" descr="♥"/>
        <xdr:cNvSpPr>
          <a:spLocks noChangeAspect="1" noChangeArrowheads="1"/>
        </xdr:cNvSpPr>
      </xdr:nvSpPr>
      <xdr:spPr bwMode="auto">
        <a:xfrm>
          <a:off x="24384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17" name="AutoShape 6201" descr="♥"/>
        <xdr:cNvSpPr>
          <a:spLocks noChangeAspect="1" noChangeArrowheads="1"/>
        </xdr:cNvSpPr>
      </xdr:nvSpPr>
      <xdr:spPr bwMode="auto">
        <a:xfrm>
          <a:off x="30480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18" name="AutoShape 6202" descr="♥"/>
        <xdr:cNvSpPr>
          <a:spLocks noChangeAspect="1" noChangeArrowheads="1"/>
        </xdr:cNvSpPr>
      </xdr:nvSpPr>
      <xdr:spPr bwMode="auto">
        <a:xfrm>
          <a:off x="36576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19" name="AutoShape 6203" descr="♥"/>
        <xdr:cNvSpPr>
          <a:spLocks noChangeAspect="1" noChangeArrowheads="1"/>
        </xdr:cNvSpPr>
      </xdr:nvSpPr>
      <xdr:spPr bwMode="auto">
        <a:xfrm>
          <a:off x="42672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20" name="AutoShape 6204" descr="♥"/>
        <xdr:cNvSpPr>
          <a:spLocks noChangeAspect="1" noChangeArrowheads="1"/>
        </xdr:cNvSpPr>
      </xdr:nvSpPr>
      <xdr:spPr bwMode="auto">
        <a:xfrm>
          <a:off x="48768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21" name="AutoShape 6205" descr="♥"/>
        <xdr:cNvSpPr>
          <a:spLocks noChangeAspect="1" noChangeArrowheads="1"/>
        </xdr:cNvSpPr>
      </xdr:nvSpPr>
      <xdr:spPr bwMode="auto">
        <a:xfrm>
          <a:off x="54864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22" name="AutoShape 6206" descr="♥"/>
        <xdr:cNvSpPr>
          <a:spLocks noChangeAspect="1" noChangeArrowheads="1"/>
        </xdr:cNvSpPr>
      </xdr:nvSpPr>
      <xdr:spPr bwMode="auto">
        <a:xfrm>
          <a:off x="60960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23" name="AutoShape 6207" descr="♥"/>
        <xdr:cNvSpPr>
          <a:spLocks noChangeAspect="1" noChangeArrowheads="1"/>
        </xdr:cNvSpPr>
      </xdr:nvSpPr>
      <xdr:spPr bwMode="auto">
        <a:xfrm>
          <a:off x="67056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677</xdr:row>
      <xdr:rowOff>0</xdr:rowOff>
    </xdr:from>
    <xdr:to>
      <xdr:col>3</xdr:col>
      <xdr:colOff>304800</xdr:colOff>
      <xdr:row>677</xdr:row>
      <xdr:rowOff>304800</xdr:rowOff>
    </xdr:to>
    <xdr:sp macro="" textlink="">
      <xdr:nvSpPr>
        <xdr:cNvPr id="15424" name="AutoShape 6208" descr="♥"/>
        <xdr:cNvSpPr>
          <a:spLocks noChangeAspect="1" noChangeArrowheads="1"/>
        </xdr:cNvSpPr>
      </xdr:nvSpPr>
      <xdr:spPr bwMode="auto">
        <a:xfrm>
          <a:off x="7315200" y="1022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25" name="AutoShape 6209" descr="♦"/>
        <xdr:cNvSpPr>
          <a:spLocks noChangeAspect="1" noChangeArrowheads="1"/>
        </xdr:cNvSpPr>
      </xdr:nvSpPr>
      <xdr:spPr bwMode="auto">
        <a:xfrm>
          <a:off x="18288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26" name="AutoShape 6210" descr="♦"/>
        <xdr:cNvSpPr>
          <a:spLocks noChangeAspect="1" noChangeArrowheads="1"/>
        </xdr:cNvSpPr>
      </xdr:nvSpPr>
      <xdr:spPr bwMode="auto">
        <a:xfrm>
          <a:off x="24384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27" name="AutoShape 6211" descr="♦"/>
        <xdr:cNvSpPr>
          <a:spLocks noChangeAspect="1" noChangeArrowheads="1"/>
        </xdr:cNvSpPr>
      </xdr:nvSpPr>
      <xdr:spPr bwMode="auto">
        <a:xfrm>
          <a:off x="30480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28" name="AutoShape 6212" descr="♦"/>
        <xdr:cNvSpPr>
          <a:spLocks noChangeAspect="1" noChangeArrowheads="1"/>
        </xdr:cNvSpPr>
      </xdr:nvSpPr>
      <xdr:spPr bwMode="auto">
        <a:xfrm>
          <a:off x="36576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29" name="AutoShape 6213" descr="♦"/>
        <xdr:cNvSpPr>
          <a:spLocks noChangeAspect="1" noChangeArrowheads="1"/>
        </xdr:cNvSpPr>
      </xdr:nvSpPr>
      <xdr:spPr bwMode="auto">
        <a:xfrm>
          <a:off x="42672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30" name="AutoShape 6214" descr="♦"/>
        <xdr:cNvSpPr>
          <a:spLocks noChangeAspect="1" noChangeArrowheads="1"/>
        </xdr:cNvSpPr>
      </xdr:nvSpPr>
      <xdr:spPr bwMode="auto">
        <a:xfrm>
          <a:off x="48768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31" name="AutoShape 6215" descr="♦"/>
        <xdr:cNvSpPr>
          <a:spLocks noChangeAspect="1" noChangeArrowheads="1"/>
        </xdr:cNvSpPr>
      </xdr:nvSpPr>
      <xdr:spPr bwMode="auto">
        <a:xfrm>
          <a:off x="54864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32" name="AutoShape 6216" descr="♦"/>
        <xdr:cNvSpPr>
          <a:spLocks noChangeAspect="1" noChangeArrowheads="1"/>
        </xdr:cNvSpPr>
      </xdr:nvSpPr>
      <xdr:spPr bwMode="auto">
        <a:xfrm>
          <a:off x="60960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33" name="AutoShape 6217" descr="♦"/>
        <xdr:cNvSpPr>
          <a:spLocks noChangeAspect="1" noChangeArrowheads="1"/>
        </xdr:cNvSpPr>
      </xdr:nvSpPr>
      <xdr:spPr bwMode="auto">
        <a:xfrm>
          <a:off x="67056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678</xdr:row>
      <xdr:rowOff>0</xdr:rowOff>
    </xdr:from>
    <xdr:to>
      <xdr:col>3</xdr:col>
      <xdr:colOff>304800</xdr:colOff>
      <xdr:row>678</xdr:row>
      <xdr:rowOff>304800</xdr:rowOff>
    </xdr:to>
    <xdr:sp macro="" textlink="">
      <xdr:nvSpPr>
        <xdr:cNvPr id="15434" name="AutoShape 6218" descr="♦"/>
        <xdr:cNvSpPr>
          <a:spLocks noChangeAspect="1" noChangeArrowheads="1"/>
        </xdr:cNvSpPr>
      </xdr:nvSpPr>
      <xdr:spPr bwMode="auto">
        <a:xfrm>
          <a:off x="7315200" y="102385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35" name="AutoShape 6219" descr="♣"/>
        <xdr:cNvSpPr>
          <a:spLocks noChangeAspect="1" noChangeArrowheads="1"/>
        </xdr:cNvSpPr>
      </xdr:nvSpPr>
      <xdr:spPr bwMode="auto">
        <a:xfrm>
          <a:off x="18288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36" name="AutoShape 6220" descr="♣"/>
        <xdr:cNvSpPr>
          <a:spLocks noChangeAspect="1" noChangeArrowheads="1"/>
        </xdr:cNvSpPr>
      </xdr:nvSpPr>
      <xdr:spPr bwMode="auto">
        <a:xfrm>
          <a:off x="24384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37" name="AutoShape 6221" descr="♣"/>
        <xdr:cNvSpPr>
          <a:spLocks noChangeAspect="1" noChangeArrowheads="1"/>
        </xdr:cNvSpPr>
      </xdr:nvSpPr>
      <xdr:spPr bwMode="auto">
        <a:xfrm>
          <a:off x="30480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38" name="AutoShape 6222" descr="♣"/>
        <xdr:cNvSpPr>
          <a:spLocks noChangeAspect="1" noChangeArrowheads="1"/>
        </xdr:cNvSpPr>
      </xdr:nvSpPr>
      <xdr:spPr bwMode="auto">
        <a:xfrm>
          <a:off x="36576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39" name="AutoShape 6223" descr="♣"/>
        <xdr:cNvSpPr>
          <a:spLocks noChangeAspect="1" noChangeArrowheads="1"/>
        </xdr:cNvSpPr>
      </xdr:nvSpPr>
      <xdr:spPr bwMode="auto">
        <a:xfrm>
          <a:off x="42672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40" name="AutoShape 6224" descr="♣"/>
        <xdr:cNvSpPr>
          <a:spLocks noChangeAspect="1" noChangeArrowheads="1"/>
        </xdr:cNvSpPr>
      </xdr:nvSpPr>
      <xdr:spPr bwMode="auto">
        <a:xfrm>
          <a:off x="48768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41" name="AutoShape 6225" descr="♣"/>
        <xdr:cNvSpPr>
          <a:spLocks noChangeAspect="1" noChangeArrowheads="1"/>
        </xdr:cNvSpPr>
      </xdr:nvSpPr>
      <xdr:spPr bwMode="auto">
        <a:xfrm>
          <a:off x="54864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42" name="AutoShape 6226" descr="♣"/>
        <xdr:cNvSpPr>
          <a:spLocks noChangeAspect="1" noChangeArrowheads="1"/>
        </xdr:cNvSpPr>
      </xdr:nvSpPr>
      <xdr:spPr bwMode="auto">
        <a:xfrm>
          <a:off x="60960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43" name="AutoShape 6227" descr="♣"/>
        <xdr:cNvSpPr>
          <a:spLocks noChangeAspect="1" noChangeArrowheads="1"/>
        </xdr:cNvSpPr>
      </xdr:nvSpPr>
      <xdr:spPr bwMode="auto">
        <a:xfrm>
          <a:off x="67056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679</xdr:row>
      <xdr:rowOff>0</xdr:rowOff>
    </xdr:from>
    <xdr:to>
      <xdr:col>3</xdr:col>
      <xdr:colOff>304800</xdr:colOff>
      <xdr:row>679</xdr:row>
      <xdr:rowOff>304800</xdr:rowOff>
    </xdr:to>
    <xdr:sp macro="" textlink="">
      <xdr:nvSpPr>
        <xdr:cNvPr id="15444" name="AutoShape 6228" descr="♣"/>
        <xdr:cNvSpPr>
          <a:spLocks noChangeAspect="1" noChangeArrowheads="1"/>
        </xdr:cNvSpPr>
      </xdr:nvSpPr>
      <xdr:spPr bwMode="auto">
        <a:xfrm>
          <a:off x="7315200" y="10251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45" name="AutoShape 6229" descr="🃏"/>
        <xdr:cNvSpPr>
          <a:spLocks noChangeAspect="1" noChangeArrowheads="1"/>
        </xdr:cNvSpPr>
      </xdr:nvSpPr>
      <xdr:spPr bwMode="auto">
        <a:xfrm>
          <a:off x="18288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46" name="AutoShape 6230" descr="🃏"/>
        <xdr:cNvSpPr>
          <a:spLocks noChangeAspect="1" noChangeArrowheads="1"/>
        </xdr:cNvSpPr>
      </xdr:nvSpPr>
      <xdr:spPr bwMode="auto">
        <a:xfrm>
          <a:off x="24384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47" name="AutoShape 6231" descr="🃏"/>
        <xdr:cNvSpPr>
          <a:spLocks noChangeAspect="1" noChangeArrowheads="1"/>
        </xdr:cNvSpPr>
      </xdr:nvSpPr>
      <xdr:spPr bwMode="auto">
        <a:xfrm>
          <a:off x="30480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48" name="AutoShape 6232" descr="🃏"/>
        <xdr:cNvSpPr>
          <a:spLocks noChangeAspect="1" noChangeArrowheads="1"/>
        </xdr:cNvSpPr>
      </xdr:nvSpPr>
      <xdr:spPr bwMode="auto">
        <a:xfrm>
          <a:off x="36576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49" name="AutoShape 6233" descr="🃏"/>
        <xdr:cNvSpPr>
          <a:spLocks noChangeAspect="1" noChangeArrowheads="1"/>
        </xdr:cNvSpPr>
      </xdr:nvSpPr>
      <xdr:spPr bwMode="auto">
        <a:xfrm>
          <a:off x="42672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50" name="AutoShape 6234" descr="🃏"/>
        <xdr:cNvSpPr>
          <a:spLocks noChangeAspect="1" noChangeArrowheads="1"/>
        </xdr:cNvSpPr>
      </xdr:nvSpPr>
      <xdr:spPr bwMode="auto">
        <a:xfrm>
          <a:off x="48768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51" name="AutoShape 6235" descr="🃏"/>
        <xdr:cNvSpPr>
          <a:spLocks noChangeAspect="1" noChangeArrowheads="1"/>
        </xdr:cNvSpPr>
      </xdr:nvSpPr>
      <xdr:spPr bwMode="auto">
        <a:xfrm>
          <a:off x="54864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680</xdr:row>
      <xdr:rowOff>0</xdr:rowOff>
    </xdr:from>
    <xdr:to>
      <xdr:col>3</xdr:col>
      <xdr:colOff>304800</xdr:colOff>
      <xdr:row>680</xdr:row>
      <xdr:rowOff>304800</xdr:rowOff>
    </xdr:to>
    <xdr:sp macro="" textlink="">
      <xdr:nvSpPr>
        <xdr:cNvPr id="15452" name="AutoShape 6236" descr="🃏"/>
        <xdr:cNvSpPr>
          <a:spLocks noChangeAspect="1" noChangeArrowheads="1"/>
        </xdr:cNvSpPr>
      </xdr:nvSpPr>
      <xdr:spPr bwMode="auto">
        <a:xfrm>
          <a:off x="6705600" y="102615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3" name="AutoShape 6237" descr="🀄"/>
        <xdr:cNvSpPr>
          <a:spLocks noChangeAspect="1" noChangeArrowheads="1"/>
        </xdr:cNvSpPr>
      </xdr:nvSpPr>
      <xdr:spPr bwMode="auto">
        <a:xfrm>
          <a:off x="18288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4" name="AutoShape 6238" descr="🀄"/>
        <xdr:cNvSpPr>
          <a:spLocks noChangeAspect="1" noChangeArrowheads="1"/>
        </xdr:cNvSpPr>
      </xdr:nvSpPr>
      <xdr:spPr bwMode="auto">
        <a:xfrm>
          <a:off x="24384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5" name="AutoShape 6239" descr="🀄"/>
        <xdr:cNvSpPr>
          <a:spLocks noChangeAspect="1" noChangeArrowheads="1"/>
        </xdr:cNvSpPr>
      </xdr:nvSpPr>
      <xdr:spPr bwMode="auto">
        <a:xfrm>
          <a:off x="30480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6" name="AutoShape 6240" descr="🀄"/>
        <xdr:cNvSpPr>
          <a:spLocks noChangeAspect="1" noChangeArrowheads="1"/>
        </xdr:cNvSpPr>
      </xdr:nvSpPr>
      <xdr:spPr bwMode="auto">
        <a:xfrm>
          <a:off x="36576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7" name="AutoShape 6241" descr="🀄"/>
        <xdr:cNvSpPr>
          <a:spLocks noChangeAspect="1" noChangeArrowheads="1"/>
        </xdr:cNvSpPr>
      </xdr:nvSpPr>
      <xdr:spPr bwMode="auto">
        <a:xfrm>
          <a:off x="42672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8" name="AutoShape 6242" descr="🀄"/>
        <xdr:cNvSpPr>
          <a:spLocks noChangeAspect="1" noChangeArrowheads="1"/>
        </xdr:cNvSpPr>
      </xdr:nvSpPr>
      <xdr:spPr bwMode="auto">
        <a:xfrm>
          <a:off x="48768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59" name="AutoShape 6243" descr="🀄"/>
        <xdr:cNvSpPr>
          <a:spLocks noChangeAspect="1" noChangeArrowheads="1"/>
        </xdr:cNvSpPr>
      </xdr:nvSpPr>
      <xdr:spPr bwMode="auto">
        <a:xfrm>
          <a:off x="54864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60" name="AutoShape 6244" descr="🀄"/>
        <xdr:cNvSpPr>
          <a:spLocks noChangeAspect="1" noChangeArrowheads="1"/>
        </xdr:cNvSpPr>
      </xdr:nvSpPr>
      <xdr:spPr bwMode="auto">
        <a:xfrm>
          <a:off x="67056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681</xdr:row>
      <xdr:rowOff>0</xdr:rowOff>
    </xdr:from>
    <xdr:to>
      <xdr:col>3</xdr:col>
      <xdr:colOff>304800</xdr:colOff>
      <xdr:row>681</xdr:row>
      <xdr:rowOff>304800</xdr:rowOff>
    </xdr:to>
    <xdr:sp macro="" textlink="">
      <xdr:nvSpPr>
        <xdr:cNvPr id="15461" name="AutoShape 6245" descr="🀄"/>
        <xdr:cNvSpPr>
          <a:spLocks noChangeAspect="1" noChangeArrowheads="1"/>
        </xdr:cNvSpPr>
      </xdr:nvSpPr>
      <xdr:spPr bwMode="auto">
        <a:xfrm>
          <a:off x="7315200" y="10276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2" name="AutoShape 6246" descr="🎴"/>
        <xdr:cNvSpPr>
          <a:spLocks noChangeAspect="1" noChangeArrowheads="1"/>
        </xdr:cNvSpPr>
      </xdr:nvSpPr>
      <xdr:spPr bwMode="auto">
        <a:xfrm>
          <a:off x="18288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3" name="AutoShape 6247" descr="🎴"/>
        <xdr:cNvSpPr>
          <a:spLocks noChangeAspect="1" noChangeArrowheads="1"/>
        </xdr:cNvSpPr>
      </xdr:nvSpPr>
      <xdr:spPr bwMode="auto">
        <a:xfrm>
          <a:off x="24384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4" name="AutoShape 6248" descr="🎴"/>
        <xdr:cNvSpPr>
          <a:spLocks noChangeAspect="1" noChangeArrowheads="1"/>
        </xdr:cNvSpPr>
      </xdr:nvSpPr>
      <xdr:spPr bwMode="auto">
        <a:xfrm>
          <a:off x="30480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5" name="AutoShape 6249" descr="🎴"/>
        <xdr:cNvSpPr>
          <a:spLocks noChangeAspect="1" noChangeArrowheads="1"/>
        </xdr:cNvSpPr>
      </xdr:nvSpPr>
      <xdr:spPr bwMode="auto">
        <a:xfrm>
          <a:off x="36576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6" name="AutoShape 6250" descr="🎴"/>
        <xdr:cNvSpPr>
          <a:spLocks noChangeAspect="1" noChangeArrowheads="1"/>
        </xdr:cNvSpPr>
      </xdr:nvSpPr>
      <xdr:spPr bwMode="auto">
        <a:xfrm>
          <a:off x="42672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7" name="AutoShape 6251" descr="🎴"/>
        <xdr:cNvSpPr>
          <a:spLocks noChangeAspect="1" noChangeArrowheads="1"/>
        </xdr:cNvSpPr>
      </xdr:nvSpPr>
      <xdr:spPr bwMode="auto">
        <a:xfrm>
          <a:off x="48768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8" name="AutoShape 6252" descr="🎴"/>
        <xdr:cNvSpPr>
          <a:spLocks noChangeAspect="1" noChangeArrowheads="1"/>
        </xdr:cNvSpPr>
      </xdr:nvSpPr>
      <xdr:spPr bwMode="auto">
        <a:xfrm>
          <a:off x="54864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682</xdr:row>
      <xdr:rowOff>0</xdr:rowOff>
    </xdr:from>
    <xdr:to>
      <xdr:col>3</xdr:col>
      <xdr:colOff>304800</xdr:colOff>
      <xdr:row>682</xdr:row>
      <xdr:rowOff>304800</xdr:rowOff>
    </xdr:to>
    <xdr:sp macro="" textlink="">
      <xdr:nvSpPr>
        <xdr:cNvPr id="15469" name="AutoShape 6253" descr="🎴"/>
        <xdr:cNvSpPr>
          <a:spLocks noChangeAspect="1" noChangeArrowheads="1"/>
        </xdr:cNvSpPr>
      </xdr:nvSpPr>
      <xdr:spPr bwMode="auto">
        <a:xfrm>
          <a:off x="6705600" y="10295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15470" name="AutoShape 6254" descr="🔇"/>
        <xdr:cNvSpPr>
          <a:spLocks noChangeAspect="1" noChangeArrowheads="1"/>
        </xdr:cNvSpPr>
      </xdr:nvSpPr>
      <xdr:spPr bwMode="auto">
        <a:xfrm>
          <a:off x="1828800" y="10311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15471" name="AutoShape 6255" descr="🔇"/>
        <xdr:cNvSpPr>
          <a:spLocks noChangeAspect="1" noChangeArrowheads="1"/>
        </xdr:cNvSpPr>
      </xdr:nvSpPr>
      <xdr:spPr bwMode="auto">
        <a:xfrm>
          <a:off x="2438400" y="10311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15472" name="AutoShape 6256" descr="🔇"/>
        <xdr:cNvSpPr>
          <a:spLocks noChangeAspect="1" noChangeArrowheads="1"/>
        </xdr:cNvSpPr>
      </xdr:nvSpPr>
      <xdr:spPr bwMode="auto">
        <a:xfrm>
          <a:off x="3048000" y="10311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15473" name="AutoShape 6257" descr="🔇"/>
        <xdr:cNvSpPr>
          <a:spLocks noChangeAspect="1" noChangeArrowheads="1"/>
        </xdr:cNvSpPr>
      </xdr:nvSpPr>
      <xdr:spPr bwMode="auto">
        <a:xfrm>
          <a:off x="3657600" y="10311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15474" name="AutoShape 6258" descr="🔇"/>
        <xdr:cNvSpPr>
          <a:spLocks noChangeAspect="1" noChangeArrowheads="1"/>
        </xdr:cNvSpPr>
      </xdr:nvSpPr>
      <xdr:spPr bwMode="auto">
        <a:xfrm>
          <a:off x="4267200" y="10311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683</xdr:row>
      <xdr:rowOff>0</xdr:rowOff>
    </xdr:from>
    <xdr:to>
      <xdr:col>3</xdr:col>
      <xdr:colOff>304800</xdr:colOff>
      <xdr:row>683</xdr:row>
      <xdr:rowOff>304800</xdr:rowOff>
    </xdr:to>
    <xdr:sp macro="" textlink="">
      <xdr:nvSpPr>
        <xdr:cNvPr id="15475" name="AutoShape 6259" descr="🔇"/>
        <xdr:cNvSpPr>
          <a:spLocks noChangeAspect="1" noChangeArrowheads="1"/>
        </xdr:cNvSpPr>
      </xdr:nvSpPr>
      <xdr:spPr bwMode="auto">
        <a:xfrm>
          <a:off x="4876800" y="10311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15476" name="AutoShape 6260" descr="🔈"/>
        <xdr:cNvSpPr>
          <a:spLocks noChangeAspect="1" noChangeArrowheads="1"/>
        </xdr:cNvSpPr>
      </xdr:nvSpPr>
      <xdr:spPr bwMode="auto">
        <a:xfrm>
          <a:off x="1828800" y="1033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15477" name="AutoShape 6261" descr="🔈"/>
        <xdr:cNvSpPr>
          <a:spLocks noChangeAspect="1" noChangeArrowheads="1"/>
        </xdr:cNvSpPr>
      </xdr:nvSpPr>
      <xdr:spPr bwMode="auto">
        <a:xfrm>
          <a:off x="2438400" y="1033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15478" name="AutoShape 6262" descr="🔈"/>
        <xdr:cNvSpPr>
          <a:spLocks noChangeAspect="1" noChangeArrowheads="1"/>
        </xdr:cNvSpPr>
      </xdr:nvSpPr>
      <xdr:spPr bwMode="auto">
        <a:xfrm>
          <a:off x="3048000" y="1033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15479" name="AutoShape 6263" descr="🔈"/>
        <xdr:cNvSpPr>
          <a:spLocks noChangeAspect="1" noChangeArrowheads="1"/>
        </xdr:cNvSpPr>
      </xdr:nvSpPr>
      <xdr:spPr bwMode="auto">
        <a:xfrm>
          <a:off x="3657600" y="1033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15480" name="AutoShape 6264" descr="🔈"/>
        <xdr:cNvSpPr>
          <a:spLocks noChangeAspect="1" noChangeArrowheads="1"/>
        </xdr:cNvSpPr>
      </xdr:nvSpPr>
      <xdr:spPr bwMode="auto">
        <a:xfrm>
          <a:off x="4267200" y="1033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304800</xdr:colOff>
      <xdr:row>684</xdr:row>
      <xdr:rowOff>304800</xdr:rowOff>
    </xdr:to>
    <xdr:sp macro="" textlink="">
      <xdr:nvSpPr>
        <xdr:cNvPr id="15481" name="AutoShape 6265" descr="🔈"/>
        <xdr:cNvSpPr>
          <a:spLocks noChangeAspect="1" noChangeArrowheads="1"/>
        </xdr:cNvSpPr>
      </xdr:nvSpPr>
      <xdr:spPr bwMode="auto">
        <a:xfrm>
          <a:off x="4876800" y="1033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15482" name="AutoShape 6266" descr="🔉"/>
        <xdr:cNvSpPr>
          <a:spLocks noChangeAspect="1" noChangeArrowheads="1"/>
        </xdr:cNvSpPr>
      </xdr:nvSpPr>
      <xdr:spPr bwMode="auto">
        <a:xfrm>
          <a:off x="1828800" y="10338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15483" name="AutoShape 6267" descr="🔉"/>
        <xdr:cNvSpPr>
          <a:spLocks noChangeAspect="1" noChangeArrowheads="1"/>
        </xdr:cNvSpPr>
      </xdr:nvSpPr>
      <xdr:spPr bwMode="auto">
        <a:xfrm>
          <a:off x="2438400" y="10338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15484" name="AutoShape 6268" descr="🔉"/>
        <xdr:cNvSpPr>
          <a:spLocks noChangeAspect="1" noChangeArrowheads="1"/>
        </xdr:cNvSpPr>
      </xdr:nvSpPr>
      <xdr:spPr bwMode="auto">
        <a:xfrm>
          <a:off x="3048000" y="10338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15485" name="AutoShape 6269" descr="🔉"/>
        <xdr:cNvSpPr>
          <a:spLocks noChangeAspect="1" noChangeArrowheads="1"/>
        </xdr:cNvSpPr>
      </xdr:nvSpPr>
      <xdr:spPr bwMode="auto">
        <a:xfrm>
          <a:off x="3657600" y="10338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15486" name="AutoShape 6270" descr="🔉"/>
        <xdr:cNvSpPr>
          <a:spLocks noChangeAspect="1" noChangeArrowheads="1"/>
        </xdr:cNvSpPr>
      </xdr:nvSpPr>
      <xdr:spPr bwMode="auto">
        <a:xfrm>
          <a:off x="4267200" y="10338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685</xdr:row>
      <xdr:rowOff>0</xdr:rowOff>
    </xdr:from>
    <xdr:to>
      <xdr:col>3</xdr:col>
      <xdr:colOff>304800</xdr:colOff>
      <xdr:row>685</xdr:row>
      <xdr:rowOff>304800</xdr:rowOff>
    </xdr:to>
    <xdr:sp macro="" textlink="">
      <xdr:nvSpPr>
        <xdr:cNvPr id="15487" name="AutoShape 6271" descr="🔉"/>
        <xdr:cNvSpPr>
          <a:spLocks noChangeAspect="1" noChangeArrowheads="1"/>
        </xdr:cNvSpPr>
      </xdr:nvSpPr>
      <xdr:spPr bwMode="auto">
        <a:xfrm>
          <a:off x="4876800" y="10338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88" name="AutoShape 6272" descr="🔊"/>
        <xdr:cNvSpPr>
          <a:spLocks noChangeAspect="1" noChangeArrowheads="1"/>
        </xdr:cNvSpPr>
      </xdr:nvSpPr>
      <xdr:spPr bwMode="auto">
        <a:xfrm>
          <a:off x="18288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89" name="AutoShape 6273" descr="🔊"/>
        <xdr:cNvSpPr>
          <a:spLocks noChangeAspect="1" noChangeArrowheads="1"/>
        </xdr:cNvSpPr>
      </xdr:nvSpPr>
      <xdr:spPr bwMode="auto">
        <a:xfrm>
          <a:off x="24384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0" name="AutoShape 6274" descr="🔊"/>
        <xdr:cNvSpPr>
          <a:spLocks noChangeAspect="1" noChangeArrowheads="1"/>
        </xdr:cNvSpPr>
      </xdr:nvSpPr>
      <xdr:spPr bwMode="auto">
        <a:xfrm>
          <a:off x="30480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1" name="AutoShape 6275" descr="🔊"/>
        <xdr:cNvSpPr>
          <a:spLocks noChangeAspect="1" noChangeArrowheads="1"/>
        </xdr:cNvSpPr>
      </xdr:nvSpPr>
      <xdr:spPr bwMode="auto">
        <a:xfrm>
          <a:off x="36576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2" name="AutoShape 6276" descr="🔊"/>
        <xdr:cNvSpPr>
          <a:spLocks noChangeAspect="1" noChangeArrowheads="1"/>
        </xdr:cNvSpPr>
      </xdr:nvSpPr>
      <xdr:spPr bwMode="auto">
        <a:xfrm>
          <a:off x="42672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3" name="AutoShape 6277" descr="🔊"/>
        <xdr:cNvSpPr>
          <a:spLocks noChangeAspect="1" noChangeArrowheads="1"/>
        </xdr:cNvSpPr>
      </xdr:nvSpPr>
      <xdr:spPr bwMode="auto">
        <a:xfrm>
          <a:off x="48768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4" name="AutoShape 6278" descr="🔊"/>
        <xdr:cNvSpPr>
          <a:spLocks noChangeAspect="1" noChangeArrowheads="1"/>
        </xdr:cNvSpPr>
      </xdr:nvSpPr>
      <xdr:spPr bwMode="auto">
        <a:xfrm>
          <a:off x="54864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5" name="AutoShape 6279" descr="🔊"/>
        <xdr:cNvSpPr>
          <a:spLocks noChangeAspect="1" noChangeArrowheads="1"/>
        </xdr:cNvSpPr>
      </xdr:nvSpPr>
      <xdr:spPr bwMode="auto">
        <a:xfrm>
          <a:off x="67056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304800</xdr:colOff>
      <xdr:row>686</xdr:row>
      <xdr:rowOff>304800</xdr:rowOff>
    </xdr:to>
    <xdr:sp macro="" textlink="">
      <xdr:nvSpPr>
        <xdr:cNvPr id="15496" name="AutoShape 6280" descr="🔊"/>
        <xdr:cNvSpPr>
          <a:spLocks noChangeAspect="1" noChangeArrowheads="1"/>
        </xdr:cNvSpPr>
      </xdr:nvSpPr>
      <xdr:spPr bwMode="auto">
        <a:xfrm>
          <a:off x="7315200" y="1035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497" name="AutoShape 6281" descr="📢"/>
        <xdr:cNvSpPr>
          <a:spLocks noChangeAspect="1" noChangeArrowheads="1"/>
        </xdr:cNvSpPr>
      </xdr:nvSpPr>
      <xdr:spPr bwMode="auto">
        <a:xfrm>
          <a:off x="18288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498" name="AutoShape 6282" descr="📢"/>
        <xdr:cNvSpPr>
          <a:spLocks noChangeAspect="1" noChangeArrowheads="1"/>
        </xdr:cNvSpPr>
      </xdr:nvSpPr>
      <xdr:spPr bwMode="auto">
        <a:xfrm>
          <a:off x="24384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499" name="AutoShape 6283" descr="📢"/>
        <xdr:cNvSpPr>
          <a:spLocks noChangeAspect="1" noChangeArrowheads="1"/>
        </xdr:cNvSpPr>
      </xdr:nvSpPr>
      <xdr:spPr bwMode="auto">
        <a:xfrm>
          <a:off x="30480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500" name="AutoShape 6284" descr="📢"/>
        <xdr:cNvSpPr>
          <a:spLocks noChangeAspect="1" noChangeArrowheads="1"/>
        </xdr:cNvSpPr>
      </xdr:nvSpPr>
      <xdr:spPr bwMode="auto">
        <a:xfrm>
          <a:off x="36576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501" name="AutoShape 6285" descr="📢"/>
        <xdr:cNvSpPr>
          <a:spLocks noChangeAspect="1" noChangeArrowheads="1"/>
        </xdr:cNvSpPr>
      </xdr:nvSpPr>
      <xdr:spPr bwMode="auto">
        <a:xfrm>
          <a:off x="42672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502" name="AutoShape 6286" descr="📢"/>
        <xdr:cNvSpPr>
          <a:spLocks noChangeAspect="1" noChangeArrowheads="1"/>
        </xdr:cNvSpPr>
      </xdr:nvSpPr>
      <xdr:spPr bwMode="auto">
        <a:xfrm>
          <a:off x="48768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503" name="AutoShape 6287" descr="📢"/>
        <xdr:cNvSpPr>
          <a:spLocks noChangeAspect="1" noChangeArrowheads="1"/>
        </xdr:cNvSpPr>
      </xdr:nvSpPr>
      <xdr:spPr bwMode="auto">
        <a:xfrm>
          <a:off x="54864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687</xdr:row>
      <xdr:rowOff>0</xdr:rowOff>
    </xdr:from>
    <xdr:to>
      <xdr:col>3</xdr:col>
      <xdr:colOff>304800</xdr:colOff>
      <xdr:row>687</xdr:row>
      <xdr:rowOff>304800</xdr:rowOff>
    </xdr:to>
    <xdr:sp macro="" textlink="">
      <xdr:nvSpPr>
        <xdr:cNvPr id="15504" name="AutoShape 6288" descr="📢"/>
        <xdr:cNvSpPr>
          <a:spLocks noChangeAspect="1" noChangeArrowheads="1"/>
        </xdr:cNvSpPr>
      </xdr:nvSpPr>
      <xdr:spPr bwMode="auto">
        <a:xfrm>
          <a:off x="7315200" y="1036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05" name="AutoShape 6289" descr="📣"/>
        <xdr:cNvSpPr>
          <a:spLocks noChangeAspect="1" noChangeArrowheads="1"/>
        </xdr:cNvSpPr>
      </xdr:nvSpPr>
      <xdr:spPr bwMode="auto">
        <a:xfrm>
          <a:off x="18288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06" name="AutoShape 6290" descr="📣"/>
        <xdr:cNvSpPr>
          <a:spLocks noChangeAspect="1" noChangeArrowheads="1"/>
        </xdr:cNvSpPr>
      </xdr:nvSpPr>
      <xdr:spPr bwMode="auto">
        <a:xfrm>
          <a:off x="24384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07" name="AutoShape 6291" descr="📣"/>
        <xdr:cNvSpPr>
          <a:spLocks noChangeAspect="1" noChangeArrowheads="1"/>
        </xdr:cNvSpPr>
      </xdr:nvSpPr>
      <xdr:spPr bwMode="auto">
        <a:xfrm>
          <a:off x="30480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08" name="AutoShape 6292" descr="📣"/>
        <xdr:cNvSpPr>
          <a:spLocks noChangeAspect="1" noChangeArrowheads="1"/>
        </xdr:cNvSpPr>
      </xdr:nvSpPr>
      <xdr:spPr bwMode="auto">
        <a:xfrm>
          <a:off x="36576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09" name="AutoShape 6293" descr="📣"/>
        <xdr:cNvSpPr>
          <a:spLocks noChangeAspect="1" noChangeArrowheads="1"/>
        </xdr:cNvSpPr>
      </xdr:nvSpPr>
      <xdr:spPr bwMode="auto">
        <a:xfrm>
          <a:off x="42672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10" name="AutoShape 6294" descr="📣"/>
        <xdr:cNvSpPr>
          <a:spLocks noChangeAspect="1" noChangeArrowheads="1"/>
        </xdr:cNvSpPr>
      </xdr:nvSpPr>
      <xdr:spPr bwMode="auto">
        <a:xfrm>
          <a:off x="48768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11" name="AutoShape 6295" descr="📣"/>
        <xdr:cNvSpPr>
          <a:spLocks noChangeAspect="1" noChangeArrowheads="1"/>
        </xdr:cNvSpPr>
      </xdr:nvSpPr>
      <xdr:spPr bwMode="auto">
        <a:xfrm>
          <a:off x="54864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688</xdr:row>
      <xdr:rowOff>0</xdr:rowOff>
    </xdr:from>
    <xdr:to>
      <xdr:col>3</xdr:col>
      <xdr:colOff>304800</xdr:colOff>
      <xdr:row>688</xdr:row>
      <xdr:rowOff>304800</xdr:rowOff>
    </xdr:to>
    <xdr:sp macro="" textlink="">
      <xdr:nvSpPr>
        <xdr:cNvPr id="15512" name="AutoShape 6296" descr="📣"/>
        <xdr:cNvSpPr>
          <a:spLocks noChangeAspect="1" noChangeArrowheads="1"/>
        </xdr:cNvSpPr>
      </xdr:nvSpPr>
      <xdr:spPr bwMode="auto">
        <a:xfrm>
          <a:off x="7315200" y="10387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15513" name="AutoShape 6297" descr="📯"/>
        <xdr:cNvSpPr>
          <a:spLocks noChangeAspect="1" noChangeArrowheads="1"/>
        </xdr:cNvSpPr>
      </xdr:nvSpPr>
      <xdr:spPr bwMode="auto">
        <a:xfrm>
          <a:off x="1828800" y="10401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15514" name="AutoShape 6298" descr="📯"/>
        <xdr:cNvSpPr>
          <a:spLocks noChangeAspect="1" noChangeArrowheads="1"/>
        </xdr:cNvSpPr>
      </xdr:nvSpPr>
      <xdr:spPr bwMode="auto">
        <a:xfrm>
          <a:off x="2438400" y="10401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15515" name="AutoShape 6299" descr="📯"/>
        <xdr:cNvSpPr>
          <a:spLocks noChangeAspect="1" noChangeArrowheads="1"/>
        </xdr:cNvSpPr>
      </xdr:nvSpPr>
      <xdr:spPr bwMode="auto">
        <a:xfrm>
          <a:off x="3048000" y="10401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15516" name="AutoShape 6300" descr="📯"/>
        <xdr:cNvSpPr>
          <a:spLocks noChangeAspect="1" noChangeArrowheads="1"/>
        </xdr:cNvSpPr>
      </xdr:nvSpPr>
      <xdr:spPr bwMode="auto">
        <a:xfrm>
          <a:off x="3657600" y="10401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15517" name="AutoShape 6301" descr="📯"/>
        <xdr:cNvSpPr>
          <a:spLocks noChangeAspect="1" noChangeArrowheads="1"/>
        </xdr:cNvSpPr>
      </xdr:nvSpPr>
      <xdr:spPr bwMode="auto">
        <a:xfrm>
          <a:off x="4267200" y="10401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689</xdr:row>
      <xdr:rowOff>0</xdr:rowOff>
    </xdr:from>
    <xdr:to>
      <xdr:col>3</xdr:col>
      <xdr:colOff>304800</xdr:colOff>
      <xdr:row>689</xdr:row>
      <xdr:rowOff>304800</xdr:rowOff>
    </xdr:to>
    <xdr:sp macro="" textlink="">
      <xdr:nvSpPr>
        <xdr:cNvPr id="15518" name="AutoShape 6302" descr="📯"/>
        <xdr:cNvSpPr>
          <a:spLocks noChangeAspect="1" noChangeArrowheads="1"/>
        </xdr:cNvSpPr>
      </xdr:nvSpPr>
      <xdr:spPr bwMode="auto">
        <a:xfrm>
          <a:off x="4876800" y="10401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19" name="AutoShape 6303" descr="🔔"/>
        <xdr:cNvSpPr>
          <a:spLocks noChangeAspect="1" noChangeArrowheads="1"/>
        </xdr:cNvSpPr>
      </xdr:nvSpPr>
      <xdr:spPr bwMode="auto">
        <a:xfrm>
          <a:off x="18288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0" name="AutoShape 6304" descr="🔔"/>
        <xdr:cNvSpPr>
          <a:spLocks noChangeAspect="1" noChangeArrowheads="1"/>
        </xdr:cNvSpPr>
      </xdr:nvSpPr>
      <xdr:spPr bwMode="auto">
        <a:xfrm>
          <a:off x="24384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1" name="AutoShape 6305" descr="🔔"/>
        <xdr:cNvSpPr>
          <a:spLocks noChangeAspect="1" noChangeArrowheads="1"/>
        </xdr:cNvSpPr>
      </xdr:nvSpPr>
      <xdr:spPr bwMode="auto">
        <a:xfrm>
          <a:off x="30480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2" name="AutoShape 6306" descr="🔔"/>
        <xdr:cNvSpPr>
          <a:spLocks noChangeAspect="1" noChangeArrowheads="1"/>
        </xdr:cNvSpPr>
      </xdr:nvSpPr>
      <xdr:spPr bwMode="auto">
        <a:xfrm>
          <a:off x="36576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3" name="AutoShape 6307" descr="🔔"/>
        <xdr:cNvSpPr>
          <a:spLocks noChangeAspect="1" noChangeArrowheads="1"/>
        </xdr:cNvSpPr>
      </xdr:nvSpPr>
      <xdr:spPr bwMode="auto">
        <a:xfrm>
          <a:off x="42672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4" name="AutoShape 6308" descr="🔔"/>
        <xdr:cNvSpPr>
          <a:spLocks noChangeAspect="1" noChangeArrowheads="1"/>
        </xdr:cNvSpPr>
      </xdr:nvSpPr>
      <xdr:spPr bwMode="auto">
        <a:xfrm>
          <a:off x="48768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5" name="AutoShape 6309" descr="🔔"/>
        <xdr:cNvSpPr>
          <a:spLocks noChangeAspect="1" noChangeArrowheads="1"/>
        </xdr:cNvSpPr>
      </xdr:nvSpPr>
      <xdr:spPr bwMode="auto">
        <a:xfrm>
          <a:off x="54864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6" name="AutoShape 6310" descr="🔔"/>
        <xdr:cNvSpPr>
          <a:spLocks noChangeAspect="1" noChangeArrowheads="1"/>
        </xdr:cNvSpPr>
      </xdr:nvSpPr>
      <xdr:spPr bwMode="auto">
        <a:xfrm>
          <a:off x="60960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7" name="AutoShape 6311" descr="🔔"/>
        <xdr:cNvSpPr>
          <a:spLocks noChangeAspect="1" noChangeArrowheads="1"/>
        </xdr:cNvSpPr>
      </xdr:nvSpPr>
      <xdr:spPr bwMode="auto">
        <a:xfrm>
          <a:off x="67056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304800</xdr:colOff>
      <xdr:row>690</xdr:row>
      <xdr:rowOff>304800</xdr:rowOff>
    </xdr:to>
    <xdr:sp macro="" textlink="">
      <xdr:nvSpPr>
        <xdr:cNvPr id="15528" name="AutoShape 6312" descr="🔔"/>
        <xdr:cNvSpPr>
          <a:spLocks noChangeAspect="1" noChangeArrowheads="1"/>
        </xdr:cNvSpPr>
      </xdr:nvSpPr>
      <xdr:spPr bwMode="auto">
        <a:xfrm>
          <a:off x="7315200" y="10414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15529" name="AutoShape 6313" descr="🔕"/>
        <xdr:cNvSpPr>
          <a:spLocks noChangeAspect="1" noChangeArrowheads="1"/>
        </xdr:cNvSpPr>
      </xdr:nvSpPr>
      <xdr:spPr bwMode="auto">
        <a:xfrm>
          <a:off x="1828800" y="10419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15530" name="AutoShape 6314" descr="🔕"/>
        <xdr:cNvSpPr>
          <a:spLocks noChangeAspect="1" noChangeArrowheads="1"/>
        </xdr:cNvSpPr>
      </xdr:nvSpPr>
      <xdr:spPr bwMode="auto">
        <a:xfrm>
          <a:off x="2438400" y="10419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15531" name="AutoShape 6315" descr="🔕"/>
        <xdr:cNvSpPr>
          <a:spLocks noChangeAspect="1" noChangeArrowheads="1"/>
        </xdr:cNvSpPr>
      </xdr:nvSpPr>
      <xdr:spPr bwMode="auto">
        <a:xfrm>
          <a:off x="3048000" y="10419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15532" name="AutoShape 6316" descr="🔕"/>
        <xdr:cNvSpPr>
          <a:spLocks noChangeAspect="1" noChangeArrowheads="1"/>
        </xdr:cNvSpPr>
      </xdr:nvSpPr>
      <xdr:spPr bwMode="auto">
        <a:xfrm>
          <a:off x="3657600" y="10419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15533" name="AutoShape 6317" descr="🔕"/>
        <xdr:cNvSpPr>
          <a:spLocks noChangeAspect="1" noChangeArrowheads="1"/>
        </xdr:cNvSpPr>
      </xdr:nvSpPr>
      <xdr:spPr bwMode="auto">
        <a:xfrm>
          <a:off x="4267200" y="10419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304800</xdr:colOff>
      <xdr:row>691</xdr:row>
      <xdr:rowOff>304800</xdr:rowOff>
    </xdr:to>
    <xdr:sp macro="" textlink="">
      <xdr:nvSpPr>
        <xdr:cNvPr id="15534" name="AutoShape 6318" descr="🔕"/>
        <xdr:cNvSpPr>
          <a:spLocks noChangeAspect="1" noChangeArrowheads="1"/>
        </xdr:cNvSpPr>
      </xdr:nvSpPr>
      <xdr:spPr bwMode="auto">
        <a:xfrm>
          <a:off x="4876800" y="10419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35" name="AutoShape 6319" descr="🎼"/>
        <xdr:cNvSpPr>
          <a:spLocks noChangeAspect="1" noChangeArrowheads="1"/>
        </xdr:cNvSpPr>
      </xdr:nvSpPr>
      <xdr:spPr bwMode="auto">
        <a:xfrm>
          <a:off x="18288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36" name="AutoShape 6320" descr="🎼"/>
        <xdr:cNvSpPr>
          <a:spLocks noChangeAspect="1" noChangeArrowheads="1"/>
        </xdr:cNvSpPr>
      </xdr:nvSpPr>
      <xdr:spPr bwMode="auto">
        <a:xfrm>
          <a:off x="24384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37" name="AutoShape 6321" descr="🎼"/>
        <xdr:cNvSpPr>
          <a:spLocks noChangeAspect="1" noChangeArrowheads="1"/>
        </xdr:cNvSpPr>
      </xdr:nvSpPr>
      <xdr:spPr bwMode="auto">
        <a:xfrm>
          <a:off x="30480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38" name="AutoShape 6322" descr="🎼"/>
        <xdr:cNvSpPr>
          <a:spLocks noChangeAspect="1" noChangeArrowheads="1"/>
        </xdr:cNvSpPr>
      </xdr:nvSpPr>
      <xdr:spPr bwMode="auto">
        <a:xfrm>
          <a:off x="36576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39" name="AutoShape 6323" descr="🎼"/>
        <xdr:cNvSpPr>
          <a:spLocks noChangeAspect="1" noChangeArrowheads="1"/>
        </xdr:cNvSpPr>
      </xdr:nvSpPr>
      <xdr:spPr bwMode="auto">
        <a:xfrm>
          <a:off x="42672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40" name="AutoShape 6324" descr="🎼"/>
        <xdr:cNvSpPr>
          <a:spLocks noChangeAspect="1" noChangeArrowheads="1"/>
        </xdr:cNvSpPr>
      </xdr:nvSpPr>
      <xdr:spPr bwMode="auto">
        <a:xfrm>
          <a:off x="48768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41" name="AutoShape 6325" descr="🎼"/>
        <xdr:cNvSpPr>
          <a:spLocks noChangeAspect="1" noChangeArrowheads="1"/>
        </xdr:cNvSpPr>
      </xdr:nvSpPr>
      <xdr:spPr bwMode="auto">
        <a:xfrm>
          <a:off x="54864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304800</xdr:colOff>
      <xdr:row>692</xdr:row>
      <xdr:rowOff>304800</xdr:rowOff>
    </xdr:to>
    <xdr:sp macro="" textlink="">
      <xdr:nvSpPr>
        <xdr:cNvPr id="15542" name="AutoShape 6326" descr="🎼"/>
        <xdr:cNvSpPr>
          <a:spLocks noChangeAspect="1" noChangeArrowheads="1"/>
        </xdr:cNvSpPr>
      </xdr:nvSpPr>
      <xdr:spPr bwMode="auto">
        <a:xfrm>
          <a:off x="6705600" y="10439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3" name="AutoShape 6327" descr="🎵"/>
        <xdr:cNvSpPr>
          <a:spLocks noChangeAspect="1" noChangeArrowheads="1"/>
        </xdr:cNvSpPr>
      </xdr:nvSpPr>
      <xdr:spPr bwMode="auto">
        <a:xfrm>
          <a:off x="18288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4" name="AutoShape 6328" descr="🎵"/>
        <xdr:cNvSpPr>
          <a:spLocks noChangeAspect="1" noChangeArrowheads="1"/>
        </xdr:cNvSpPr>
      </xdr:nvSpPr>
      <xdr:spPr bwMode="auto">
        <a:xfrm>
          <a:off x="24384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5" name="AutoShape 6329" descr="🎵"/>
        <xdr:cNvSpPr>
          <a:spLocks noChangeAspect="1" noChangeArrowheads="1"/>
        </xdr:cNvSpPr>
      </xdr:nvSpPr>
      <xdr:spPr bwMode="auto">
        <a:xfrm>
          <a:off x="30480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6" name="AutoShape 6330" descr="🎵"/>
        <xdr:cNvSpPr>
          <a:spLocks noChangeAspect="1" noChangeArrowheads="1"/>
        </xdr:cNvSpPr>
      </xdr:nvSpPr>
      <xdr:spPr bwMode="auto">
        <a:xfrm>
          <a:off x="36576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7" name="AutoShape 6331" descr="🎵"/>
        <xdr:cNvSpPr>
          <a:spLocks noChangeAspect="1" noChangeArrowheads="1"/>
        </xdr:cNvSpPr>
      </xdr:nvSpPr>
      <xdr:spPr bwMode="auto">
        <a:xfrm>
          <a:off x="42672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8" name="AutoShape 6332" descr="🎵"/>
        <xdr:cNvSpPr>
          <a:spLocks noChangeAspect="1" noChangeArrowheads="1"/>
        </xdr:cNvSpPr>
      </xdr:nvSpPr>
      <xdr:spPr bwMode="auto">
        <a:xfrm>
          <a:off x="48768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49" name="AutoShape 6333" descr="🎵"/>
        <xdr:cNvSpPr>
          <a:spLocks noChangeAspect="1" noChangeArrowheads="1"/>
        </xdr:cNvSpPr>
      </xdr:nvSpPr>
      <xdr:spPr bwMode="auto">
        <a:xfrm>
          <a:off x="54864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50" name="AutoShape 6334" descr="🎵"/>
        <xdr:cNvSpPr>
          <a:spLocks noChangeAspect="1" noChangeArrowheads="1"/>
        </xdr:cNvSpPr>
      </xdr:nvSpPr>
      <xdr:spPr bwMode="auto">
        <a:xfrm>
          <a:off x="60960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51" name="AutoShape 6335" descr="🎵"/>
        <xdr:cNvSpPr>
          <a:spLocks noChangeAspect="1" noChangeArrowheads="1"/>
        </xdr:cNvSpPr>
      </xdr:nvSpPr>
      <xdr:spPr bwMode="auto">
        <a:xfrm>
          <a:off x="67056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304800</xdr:colOff>
      <xdr:row>693</xdr:row>
      <xdr:rowOff>304800</xdr:rowOff>
    </xdr:to>
    <xdr:sp macro="" textlink="">
      <xdr:nvSpPr>
        <xdr:cNvPr id="15552" name="AutoShape 6336" descr="🎵"/>
        <xdr:cNvSpPr>
          <a:spLocks noChangeAspect="1" noChangeArrowheads="1"/>
        </xdr:cNvSpPr>
      </xdr:nvSpPr>
      <xdr:spPr bwMode="auto">
        <a:xfrm>
          <a:off x="7315200" y="10450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3" name="AutoShape 6337" descr="🎶"/>
        <xdr:cNvSpPr>
          <a:spLocks noChangeAspect="1" noChangeArrowheads="1"/>
        </xdr:cNvSpPr>
      </xdr:nvSpPr>
      <xdr:spPr bwMode="auto">
        <a:xfrm>
          <a:off x="18288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4" name="AutoShape 6338" descr="🎶"/>
        <xdr:cNvSpPr>
          <a:spLocks noChangeAspect="1" noChangeArrowheads="1"/>
        </xdr:cNvSpPr>
      </xdr:nvSpPr>
      <xdr:spPr bwMode="auto">
        <a:xfrm>
          <a:off x="24384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5" name="AutoShape 6339" descr="🎶"/>
        <xdr:cNvSpPr>
          <a:spLocks noChangeAspect="1" noChangeArrowheads="1"/>
        </xdr:cNvSpPr>
      </xdr:nvSpPr>
      <xdr:spPr bwMode="auto">
        <a:xfrm>
          <a:off x="30480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6" name="AutoShape 6340" descr="🎶"/>
        <xdr:cNvSpPr>
          <a:spLocks noChangeAspect="1" noChangeArrowheads="1"/>
        </xdr:cNvSpPr>
      </xdr:nvSpPr>
      <xdr:spPr bwMode="auto">
        <a:xfrm>
          <a:off x="36576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7" name="AutoShape 6341" descr="🎶"/>
        <xdr:cNvSpPr>
          <a:spLocks noChangeAspect="1" noChangeArrowheads="1"/>
        </xdr:cNvSpPr>
      </xdr:nvSpPr>
      <xdr:spPr bwMode="auto">
        <a:xfrm>
          <a:off x="42672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8" name="AutoShape 6342" descr="🎶"/>
        <xdr:cNvSpPr>
          <a:spLocks noChangeAspect="1" noChangeArrowheads="1"/>
        </xdr:cNvSpPr>
      </xdr:nvSpPr>
      <xdr:spPr bwMode="auto">
        <a:xfrm>
          <a:off x="48768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59" name="AutoShape 6343" descr="🎶"/>
        <xdr:cNvSpPr>
          <a:spLocks noChangeAspect="1" noChangeArrowheads="1"/>
        </xdr:cNvSpPr>
      </xdr:nvSpPr>
      <xdr:spPr bwMode="auto">
        <a:xfrm>
          <a:off x="54864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60" name="AutoShape 6344" descr="🎶"/>
        <xdr:cNvSpPr>
          <a:spLocks noChangeAspect="1" noChangeArrowheads="1"/>
        </xdr:cNvSpPr>
      </xdr:nvSpPr>
      <xdr:spPr bwMode="auto">
        <a:xfrm>
          <a:off x="60960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61" name="AutoShape 6345" descr="🎶"/>
        <xdr:cNvSpPr>
          <a:spLocks noChangeAspect="1" noChangeArrowheads="1"/>
        </xdr:cNvSpPr>
      </xdr:nvSpPr>
      <xdr:spPr bwMode="auto">
        <a:xfrm>
          <a:off x="67056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694</xdr:row>
      <xdr:rowOff>0</xdr:rowOff>
    </xdr:from>
    <xdr:to>
      <xdr:col>3</xdr:col>
      <xdr:colOff>304800</xdr:colOff>
      <xdr:row>694</xdr:row>
      <xdr:rowOff>304800</xdr:rowOff>
    </xdr:to>
    <xdr:sp macro="" textlink="">
      <xdr:nvSpPr>
        <xdr:cNvPr id="15562" name="AutoShape 6346" descr="🎶"/>
        <xdr:cNvSpPr>
          <a:spLocks noChangeAspect="1" noChangeArrowheads="1"/>
        </xdr:cNvSpPr>
      </xdr:nvSpPr>
      <xdr:spPr bwMode="auto">
        <a:xfrm>
          <a:off x="7315200" y="10462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15563" name="AutoShape 6347" descr="🎙"/>
        <xdr:cNvSpPr>
          <a:spLocks noChangeAspect="1" noChangeArrowheads="1"/>
        </xdr:cNvSpPr>
      </xdr:nvSpPr>
      <xdr:spPr bwMode="auto">
        <a:xfrm>
          <a:off x="1828800" y="10477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15564" name="AutoShape 6348" descr="🎙"/>
        <xdr:cNvSpPr>
          <a:spLocks noChangeAspect="1" noChangeArrowheads="1"/>
        </xdr:cNvSpPr>
      </xdr:nvSpPr>
      <xdr:spPr bwMode="auto">
        <a:xfrm>
          <a:off x="2438400" y="10477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15565" name="AutoShape 6349" descr="🎙"/>
        <xdr:cNvSpPr>
          <a:spLocks noChangeAspect="1" noChangeArrowheads="1"/>
        </xdr:cNvSpPr>
      </xdr:nvSpPr>
      <xdr:spPr bwMode="auto">
        <a:xfrm>
          <a:off x="3048000" y="10477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15566" name="AutoShape 6350" descr="🎙"/>
        <xdr:cNvSpPr>
          <a:spLocks noChangeAspect="1" noChangeArrowheads="1"/>
        </xdr:cNvSpPr>
      </xdr:nvSpPr>
      <xdr:spPr bwMode="auto">
        <a:xfrm>
          <a:off x="3657600" y="10477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15567" name="AutoShape 6351" descr="🎙"/>
        <xdr:cNvSpPr>
          <a:spLocks noChangeAspect="1" noChangeArrowheads="1"/>
        </xdr:cNvSpPr>
      </xdr:nvSpPr>
      <xdr:spPr bwMode="auto">
        <a:xfrm>
          <a:off x="4267200" y="10477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695</xdr:row>
      <xdr:rowOff>0</xdr:rowOff>
    </xdr:from>
    <xdr:to>
      <xdr:col>3</xdr:col>
      <xdr:colOff>304800</xdr:colOff>
      <xdr:row>695</xdr:row>
      <xdr:rowOff>304800</xdr:rowOff>
    </xdr:to>
    <xdr:sp macro="" textlink="">
      <xdr:nvSpPr>
        <xdr:cNvPr id="15568" name="AutoShape 6352" descr="🎙"/>
        <xdr:cNvSpPr>
          <a:spLocks noChangeAspect="1" noChangeArrowheads="1"/>
        </xdr:cNvSpPr>
      </xdr:nvSpPr>
      <xdr:spPr bwMode="auto">
        <a:xfrm>
          <a:off x="4876800" y="10477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15569" name="AutoShape 6353" descr="🎚"/>
        <xdr:cNvSpPr>
          <a:spLocks noChangeAspect="1" noChangeArrowheads="1"/>
        </xdr:cNvSpPr>
      </xdr:nvSpPr>
      <xdr:spPr bwMode="auto">
        <a:xfrm>
          <a:off x="1828800" y="10487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15570" name="AutoShape 6354" descr="🎚"/>
        <xdr:cNvSpPr>
          <a:spLocks noChangeAspect="1" noChangeArrowheads="1"/>
        </xdr:cNvSpPr>
      </xdr:nvSpPr>
      <xdr:spPr bwMode="auto">
        <a:xfrm>
          <a:off x="2438400" y="10487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15571" name="AutoShape 6355" descr="🎚"/>
        <xdr:cNvSpPr>
          <a:spLocks noChangeAspect="1" noChangeArrowheads="1"/>
        </xdr:cNvSpPr>
      </xdr:nvSpPr>
      <xdr:spPr bwMode="auto">
        <a:xfrm>
          <a:off x="3048000" y="10487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15572" name="AutoShape 6356" descr="🎚"/>
        <xdr:cNvSpPr>
          <a:spLocks noChangeAspect="1" noChangeArrowheads="1"/>
        </xdr:cNvSpPr>
      </xdr:nvSpPr>
      <xdr:spPr bwMode="auto">
        <a:xfrm>
          <a:off x="3657600" y="10487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15573" name="AutoShape 6357" descr="🎚"/>
        <xdr:cNvSpPr>
          <a:spLocks noChangeAspect="1" noChangeArrowheads="1"/>
        </xdr:cNvSpPr>
      </xdr:nvSpPr>
      <xdr:spPr bwMode="auto">
        <a:xfrm>
          <a:off x="4267200" y="10487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696</xdr:row>
      <xdr:rowOff>0</xdr:rowOff>
    </xdr:from>
    <xdr:to>
      <xdr:col>3</xdr:col>
      <xdr:colOff>304800</xdr:colOff>
      <xdr:row>696</xdr:row>
      <xdr:rowOff>304800</xdr:rowOff>
    </xdr:to>
    <xdr:sp macro="" textlink="">
      <xdr:nvSpPr>
        <xdr:cNvPr id="15574" name="AutoShape 6358" descr="🎚"/>
        <xdr:cNvSpPr>
          <a:spLocks noChangeAspect="1" noChangeArrowheads="1"/>
        </xdr:cNvSpPr>
      </xdr:nvSpPr>
      <xdr:spPr bwMode="auto">
        <a:xfrm>
          <a:off x="4876800" y="10487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15575" name="AutoShape 6359" descr="🎛"/>
        <xdr:cNvSpPr>
          <a:spLocks noChangeAspect="1" noChangeArrowheads="1"/>
        </xdr:cNvSpPr>
      </xdr:nvSpPr>
      <xdr:spPr bwMode="auto">
        <a:xfrm>
          <a:off x="1828800" y="10494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15576" name="AutoShape 6360" descr="🎛"/>
        <xdr:cNvSpPr>
          <a:spLocks noChangeAspect="1" noChangeArrowheads="1"/>
        </xdr:cNvSpPr>
      </xdr:nvSpPr>
      <xdr:spPr bwMode="auto">
        <a:xfrm>
          <a:off x="2438400" y="10494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15577" name="AutoShape 6361" descr="🎛"/>
        <xdr:cNvSpPr>
          <a:spLocks noChangeAspect="1" noChangeArrowheads="1"/>
        </xdr:cNvSpPr>
      </xdr:nvSpPr>
      <xdr:spPr bwMode="auto">
        <a:xfrm>
          <a:off x="3048000" y="10494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15578" name="AutoShape 6362" descr="🎛"/>
        <xdr:cNvSpPr>
          <a:spLocks noChangeAspect="1" noChangeArrowheads="1"/>
        </xdr:cNvSpPr>
      </xdr:nvSpPr>
      <xdr:spPr bwMode="auto">
        <a:xfrm>
          <a:off x="3657600" y="10494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15579" name="AutoShape 6363" descr="🎛"/>
        <xdr:cNvSpPr>
          <a:spLocks noChangeAspect="1" noChangeArrowheads="1"/>
        </xdr:cNvSpPr>
      </xdr:nvSpPr>
      <xdr:spPr bwMode="auto">
        <a:xfrm>
          <a:off x="4267200" y="10494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304800</xdr:colOff>
      <xdr:row>697</xdr:row>
      <xdr:rowOff>304800</xdr:rowOff>
    </xdr:to>
    <xdr:sp macro="" textlink="">
      <xdr:nvSpPr>
        <xdr:cNvPr id="15580" name="AutoShape 6364" descr="🎛"/>
        <xdr:cNvSpPr>
          <a:spLocks noChangeAspect="1" noChangeArrowheads="1"/>
        </xdr:cNvSpPr>
      </xdr:nvSpPr>
      <xdr:spPr bwMode="auto">
        <a:xfrm>
          <a:off x="4876800" y="10494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1" name="AutoShape 6365" descr="🎤"/>
        <xdr:cNvSpPr>
          <a:spLocks noChangeAspect="1" noChangeArrowheads="1"/>
        </xdr:cNvSpPr>
      </xdr:nvSpPr>
      <xdr:spPr bwMode="auto">
        <a:xfrm>
          <a:off x="18288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2" name="AutoShape 6366" descr="🎤"/>
        <xdr:cNvSpPr>
          <a:spLocks noChangeAspect="1" noChangeArrowheads="1"/>
        </xdr:cNvSpPr>
      </xdr:nvSpPr>
      <xdr:spPr bwMode="auto">
        <a:xfrm>
          <a:off x="24384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3" name="AutoShape 6367" descr="🎤"/>
        <xdr:cNvSpPr>
          <a:spLocks noChangeAspect="1" noChangeArrowheads="1"/>
        </xdr:cNvSpPr>
      </xdr:nvSpPr>
      <xdr:spPr bwMode="auto">
        <a:xfrm>
          <a:off x="30480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4" name="AutoShape 6368" descr="🎤"/>
        <xdr:cNvSpPr>
          <a:spLocks noChangeAspect="1" noChangeArrowheads="1"/>
        </xdr:cNvSpPr>
      </xdr:nvSpPr>
      <xdr:spPr bwMode="auto">
        <a:xfrm>
          <a:off x="36576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5" name="AutoShape 6369" descr="🎤"/>
        <xdr:cNvSpPr>
          <a:spLocks noChangeAspect="1" noChangeArrowheads="1"/>
        </xdr:cNvSpPr>
      </xdr:nvSpPr>
      <xdr:spPr bwMode="auto">
        <a:xfrm>
          <a:off x="42672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6" name="AutoShape 6370" descr="🎤"/>
        <xdr:cNvSpPr>
          <a:spLocks noChangeAspect="1" noChangeArrowheads="1"/>
        </xdr:cNvSpPr>
      </xdr:nvSpPr>
      <xdr:spPr bwMode="auto">
        <a:xfrm>
          <a:off x="48768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7" name="AutoShape 6371" descr="🎤"/>
        <xdr:cNvSpPr>
          <a:spLocks noChangeAspect="1" noChangeArrowheads="1"/>
        </xdr:cNvSpPr>
      </xdr:nvSpPr>
      <xdr:spPr bwMode="auto">
        <a:xfrm>
          <a:off x="54864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8" name="AutoShape 6372" descr="🎤"/>
        <xdr:cNvSpPr>
          <a:spLocks noChangeAspect="1" noChangeArrowheads="1"/>
        </xdr:cNvSpPr>
      </xdr:nvSpPr>
      <xdr:spPr bwMode="auto">
        <a:xfrm>
          <a:off x="60960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89" name="AutoShape 6373" descr="🎤"/>
        <xdr:cNvSpPr>
          <a:spLocks noChangeAspect="1" noChangeArrowheads="1"/>
        </xdr:cNvSpPr>
      </xdr:nvSpPr>
      <xdr:spPr bwMode="auto">
        <a:xfrm>
          <a:off x="67056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304800</xdr:colOff>
      <xdr:row>698</xdr:row>
      <xdr:rowOff>304800</xdr:rowOff>
    </xdr:to>
    <xdr:sp macro="" textlink="">
      <xdr:nvSpPr>
        <xdr:cNvPr id="15590" name="AutoShape 6374" descr="🎤"/>
        <xdr:cNvSpPr>
          <a:spLocks noChangeAspect="1" noChangeArrowheads="1"/>
        </xdr:cNvSpPr>
      </xdr:nvSpPr>
      <xdr:spPr bwMode="auto">
        <a:xfrm>
          <a:off x="7315200" y="10502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1" name="AutoShape 6375" descr="🎧"/>
        <xdr:cNvSpPr>
          <a:spLocks noChangeAspect="1" noChangeArrowheads="1"/>
        </xdr:cNvSpPr>
      </xdr:nvSpPr>
      <xdr:spPr bwMode="auto">
        <a:xfrm>
          <a:off x="18288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2" name="AutoShape 6376" descr="🎧"/>
        <xdr:cNvSpPr>
          <a:spLocks noChangeAspect="1" noChangeArrowheads="1"/>
        </xdr:cNvSpPr>
      </xdr:nvSpPr>
      <xdr:spPr bwMode="auto">
        <a:xfrm>
          <a:off x="24384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3" name="AutoShape 6377" descr="🎧"/>
        <xdr:cNvSpPr>
          <a:spLocks noChangeAspect="1" noChangeArrowheads="1"/>
        </xdr:cNvSpPr>
      </xdr:nvSpPr>
      <xdr:spPr bwMode="auto">
        <a:xfrm>
          <a:off x="30480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4" name="AutoShape 6378" descr="🎧"/>
        <xdr:cNvSpPr>
          <a:spLocks noChangeAspect="1" noChangeArrowheads="1"/>
        </xdr:cNvSpPr>
      </xdr:nvSpPr>
      <xdr:spPr bwMode="auto">
        <a:xfrm>
          <a:off x="36576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5" name="AutoShape 6379" descr="🎧"/>
        <xdr:cNvSpPr>
          <a:spLocks noChangeAspect="1" noChangeArrowheads="1"/>
        </xdr:cNvSpPr>
      </xdr:nvSpPr>
      <xdr:spPr bwMode="auto">
        <a:xfrm>
          <a:off x="42672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6" name="AutoShape 6380" descr="🎧"/>
        <xdr:cNvSpPr>
          <a:spLocks noChangeAspect="1" noChangeArrowheads="1"/>
        </xdr:cNvSpPr>
      </xdr:nvSpPr>
      <xdr:spPr bwMode="auto">
        <a:xfrm>
          <a:off x="48768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7" name="AutoShape 6381" descr="🎧"/>
        <xdr:cNvSpPr>
          <a:spLocks noChangeAspect="1" noChangeArrowheads="1"/>
        </xdr:cNvSpPr>
      </xdr:nvSpPr>
      <xdr:spPr bwMode="auto">
        <a:xfrm>
          <a:off x="54864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8" name="AutoShape 6382" descr="🎧"/>
        <xdr:cNvSpPr>
          <a:spLocks noChangeAspect="1" noChangeArrowheads="1"/>
        </xdr:cNvSpPr>
      </xdr:nvSpPr>
      <xdr:spPr bwMode="auto">
        <a:xfrm>
          <a:off x="60960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599" name="AutoShape 6383" descr="🎧"/>
        <xdr:cNvSpPr>
          <a:spLocks noChangeAspect="1" noChangeArrowheads="1"/>
        </xdr:cNvSpPr>
      </xdr:nvSpPr>
      <xdr:spPr bwMode="auto">
        <a:xfrm>
          <a:off x="67056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304800</xdr:colOff>
      <xdr:row>699</xdr:row>
      <xdr:rowOff>304800</xdr:rowOff>
    </xdr:to>
    <xdr:sp macro="" textlink="">
      <xdr:nvSpPr>
        <xdr:cNvPr id="15600" name="AutoShape 6384" descr="🎧"/>
        <xdr:cNvSpPr>
          <a:spLocks noChangeAspect="1" noChangeArrowheads="1"/>
        </xdr:cNvSpPr>
      </xdr:nvSpPr>
      <xdr:spPr bwMode="auto">
        <a:xfrm>
          <a:off x="7315200" y="10515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1" name="AutoShape 6385" descr="🎷"/>
        <xdr:cNvSpPr>
          <a:spLocks noChangeAspect="1" noChangeArrowheads="1"/>
        </xdr:cNvSpPr>
      </xdr:nvSpPr>
      <xdr:spPr bwMode="auto">
        <a:xfrm>
          <a:off x="18288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2" name="AutoShape 6386" descr="🎷"/>
        <xdr:cNvSpPr>
          <a:spLocks noChangeAspect="1" noChangeArrowheads="1"/>
        </xdr:cNvSpPr>
      </xdr:nvSpPr>
      <xdr:spPr bwMode="auto">
        <a:xfrm>
          <a:off x="24384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3" name="AutoShape 6387" descr="🎷"/>
        <xdr:cNvSpPr>
          <a:spLocks noChangeAspect="1" noChangeArrowheads="1"/>
        </xdr:cNvSpPr>
      </xdr:nvSpPr>
      <xdr:spPr bwMode="auto">
        <a:xfrm>
          <a:off x="30480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4" name="AutoShape 6388" descr="🎷"/>
        <xdr:cNvSpPr>
          <a:spLocks noChangeAspect="1" noChangeArrowheads="1"/>
        </xdr:cNvSpPr>
      </xdr:nvSpPr>
      <xdr:spPr bwMode="auto">
        <a:xfrm>
          <a:off x="36576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5" name="AutoShape 6389" descr="🎷"/>
        <xdr:cNvSpPr>
          <a:spLocks noChangeAspect="1" noChangeArrowheads="1"/>
        </xdr:cNvSpPr>
      </xdr:nvSpPr>
      <xdr:spPr bwMode="auto">
        <a:xfrm>
          <a:off x="42672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6" name="AutoShape 6390" descr="🎷"/>
        <xdr:cNvSpPr>
          <a:spLocks noChangeAspect="1" noChangeArrowheads="1"/>
        </xdr:cNvSpPr>
      </xdr:nvSpPr>
      <xdr:spPr bwMode="auto">
        <a:xfrm>
          <a:off x="48768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7" name="AutoShape 6391" descr="🎷"/>
        <xdr:cNvSpPr>
          <a:spLocks noChangeAspect="1" noChangeArrowheads="1"/>
        </xdr:cNvSpPr>
      </xdr:nvSpPr>
      <xdr:spPr bwMode="auto">
        <a:xfrm>
          <a:off x="54864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304800</xdr:colOff>
      <xdr:row>700</xdr:row>
      <xdr:rowOff>304800</xdr:rowOff>
    </xdr:to>
    <xdr:sp macro="" textlink="">
      <xdr:nvSpPr>
        <xdr:cNvPr id="15608" name="AutoShape 6392" descr="🎷"/>
        <xdr:cNvSpPr>
          <a:spLocks noChangeAspect="1" noChangeArrowheads="1"/>
        </xdr:cNvSpPr>
      </xdr:nvSpPr>
      <xdr:spPr bwMode="auto">
        <a:xfrm>
          <a:off x="7315200" y="10527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09" name="AutoShape 6393" descr="🎸"/>
        <xdr:cNvSpPr>
          <a:spLocks noChangeAspect="1" noChangeArrowheads="1"/>
        </xdr:cNvSpPr>
      </xdr:nvSpPr>
      <xdr:spPr bwMode="auto">
        <a:xfrm>
          <a:off x="18288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0" name="AutoShape 6394" descr="🎸"/>
        <xdr:cNvSpPr>
          <a:spLocks noChangeAspect="1" noChangeArrowheads="1"/>
        </xdr:cNvSpPr>
      </xdr:nvSpPr>
      <xdr:spPr bwMode="auto">
        <a:xfrm>
          <a:off x="24384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1" name="AutoShape 6395" descr="🎸"/>
        <xdr:cNvSpPr>
          <a:spLocks noChangeAspect="1" noChangeArrowheads="1"/>
        </xdr:cNvSpPr>
      </xdr:nvSpPr>
      <xdr:spPr bwMode="auto">
        <a:xfrm>
          <a:off x="30480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2" name="AutoShape 6396" descr="🎸"/>
        <xdr:cNvSpPr>
          <a:spLocks noChangeAspect="1" noChangeArrowheads="1"/>
        </xdr:cNvSpPr>
      </xdr:nvSpPr>
      <xdr:spPr bwMode="auto">
        <a:xfrm>
          <a:off x="36576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3" name="AutoShape 6397" descr="🎸"/>
        <xdr:cNvSpPr>
          <a:spLocks noChangeAspect="1" noChangeArrowheads="1"/>
        </xdr:cNvSpPr>
      </xdr:nvSpPr>
      <xdr:spPr bwMode="auto">
        <a:xfrm>
          <a:off x="42672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4" name="AutoShape 6398" descr="🎸"/>
        <xdr:cNvSpPr>
          <a:spLocks noChangeAspect="1" noChangeArrowheads="1"/>
        </xdr:cNvSpPr>
      </xdr:nvSpPr>
      <xdr:spPr bwMode="auto">
        <a:xfrm>
          <a:off x="48768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5" name="AutoShape 6399" descr="🎸"/>
        <xdr:cNvSpPr>
          <a:spLocks noChangeAspect="1" noChangeArrowheads="1"/>
        </xdr:cNvSpPr>
      </xdr:nvSpPr>
      <xdr:spPr bwMode="auto">
        <a:xfrm>
          <a:off x="54864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6" name="AutoShape 6400" descr="🎸"/>
        <xdr:cNvSpPr>
          <a:spLocks noChangeAspect="1" noChangeArrowheads="1"/>
        </xdr:cNvSpPr>
      </xdr:nvSpPr>
      <xdr:spPr bwMode="auto">
        <a:xfrm>
          <a:off x="67056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304800</xdr:colOff>
      <xdr:row>701</xdr:row>
      <xdr:rowOff>304800</xdr:rowOff>
    </xdr:to>
    <xdr:sp macro="" textlink="">
      <xdr:nvSpPr>
        <xdr:cNvPr id="15617" name="AutoShape 6401" descr="🎸"/>
        <xdr:cNvSpPr>
          <a:spLocks noChangeAspect="1" noChangeArrowheads="1"/>
        </xdr:cNvSpPr>
      </xdr:nvSpPr>
      <xdr:spPr bwMode="auto">
        <a:xfrm>
          <a:off x="7315200" y="10542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18" name="AutoShape 6402" descr="🎹"/>
        <xdr:cNvSpPr>
          <a:spLocks noChangeAspect="1" noChangeArrowheads="1"/>
        </xdr:cNvSpPr>
      </xdr:nvSpPr>
      <xdr:spPr bwMode="auto">
        <a:xfrm>
          <a:off x="18288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19" name="AutoShape 6403" descr="🎹"/>
        <xdr:cNvSpPr>
          <a:spLocks noChangeAspect="1" noChangeArrowheads="1"/>
        </xdr:cNvSpPr>
      </xdr:nvSpPr>
      <xdr:spPr bwMode="auto">
        <a:xfrm>
          <a:off x="24384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20" name="AutoShape 6404" descr="🎹"/>
        <xdr:cNvSpPr>
          <a:spLocks noChangeAspect="1" noChangeArrowheads="1"/>
        </xdr:cNvSpPr>
      </xdr:nvSpPr>
      <xdr:spPr bwMode="auto">
        <a:xfrm>
          <a:off x="30480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21" name="AutoShape 6405" descr="🎹"/>
        <xdr:cNvSpPr>
          <a:spLocks noChangeAspect="1" noChangeArrowheads="1"/>
        </xdr:cNvSpPr>
      </xdr:nvSpPr>
      <xdr:spPr bwMode="auto">
        <a:xfrm>
          <a:off x="36576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22" name="AutoShape 6406" descr="🎹"/>
        <xdr:cNvSpPr>
          <a:spLocks noChangeAspect="1" noChangeArrowheads="1"/>
        </xdr:cNvSpPr>
      </xdr:nvSpPr>
      <xdr:spPr bwMode="auto">
        <a:xfrm>
          <a:off x="42672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23" name="AutoShape 6407" descr="🎹"/>
        <xdr:cNvSpPr>
          <a:spLocks noChangeAspect="1" noChangeArrowheads="1"/>
        </xdr:cNvSpPr>
      </xdr:nvSpPr>
      <xdr:spPr bwMode="auto">
        <a:xfrm>
          <a:off x="48768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24" name="AutoShape 6408" descr="🎹"/>
        <xdr:cNvSpPr>
          <a:spLocks noChangeAspect="1" noChangeArrowheads="1"/>
        </xdr:cNvSpPr>
      </xdr:nvSpPr>
      <xdr:spPr bwMode="auto">
        <a:xfrm>
          <a:off x="54864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304800</xdr:colOff>
      <xdr:row>702</xdr:row>
      <xdr:rowOff>304800</xdr:rowOff>
    </xdr:to>
    <xdr:sp macro="" textlink="">
      <xdr:nvSpPr>
        <xdr:cNvPr id="15625" name="AutoShape 6409" descr="🎹"/>
        <xdr:cNvSpPr>
          <a:spLocks noChangeAspect="1" noChangeArrowheads="1"/>
        </xdr:cNvSpPr>
      </xdr:nvSpPr>
      <xdr:spPr bwMode="auto">
        <a:xfrm>
          <a:off x="6705600" y="1055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26" name="AutoShape 6410" descr="🎺"/>
        <xdr:cNvSpPr>
          <a:spLocks noChangeAspect="1" noChangeArrowheads="1"/>
        </xdr:cNvSpPr>
      </xdr:nvSpPr>
      <xdr:spPr bwMode="auto">
        <a:xfrm>
          <a:off x="18288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27" name="AutoShape 6411" descr="🎺"/>
        <xdr:cNvSpPr>
          <a:spLocks noChangeAspect="1" noChangeArrowheads="1"/>
        </xdr:cNvSpPr>
      </xdr:nvSpPr>
      <xdr:spPr bwMode="auto">
        <a:xfrm>
          <a:off x="24384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28" name="AutoShape 6412" descr="🎺"/>
        <xdr:cNvSpPr>
          <a:spLocks noChangeAspect="1" noChangeArrowheads="1"/>
        </xdr:cNvSpPr>
      </xdr:nvSpPr>
      <xdr:spPr bwMode="auto">
        <a:xfrm>
          <a:off x="30480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29" name="AutoShape 6413" descr="🎺"/>
        <xdr:cNvSpPr>
          <a:spLocks noChangeAspect="1" noChangeArrowheads="1"/>
        </xdr:cNvSpPr>
      </xdr:nvSpPr>
      <xdr:spPr bwMode="auto">
        <a:xfrm>
          <a:off x="36576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30" name="AutoShape 6414" descr="🎺"/>
        <xdr:cNvSpPr>
          <a:spLocks noChangeAspect="1" noChangeArrowheads="1"/>
        </xdr:cNvSpPr>
      </xdr:nvSpPr>
      <xdr:spPr bwMode="auto">
        <a:xfrm>
          <a:off x="42672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31" name="AutoShape 6415" descr="🎺"/>
        <xdr:cNvSpPr>
          <a:spLocks noChangeAspect="1" noChangeArrowheads="1"/>
        </xdr:cNvSpPr>
      </xdr:nvSpPr>
      <xdr:spPr bwMode="auto">
        <a:xfrm>
          <a:off x="48768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32" name="AutoShape 6416" descr="🎺"/>
        <xdr:cNvSpPr>
          <a:spLocks noChangeAspect="1" noChangeArrowheads="1"/>
        </xdr:cNvSpPr>
      </xdr:nvSpPr>
      <xdr:spPr bwMode="auto">
        <a:xfrm>
          <a:off x="54864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33" name="AutoShape 6417" descr="🎺"/>
        <xdr:cNvSpPr>
          <a:spLocks noChangeAspect="1" noChangeArrowheads="1"/>
        </xdr:cNvSpPr>
      </xdr:nvSpPr>
      <xdr:spPr bwMode="auto">
        <a:xfrm>
          <a:off x="67056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304800</xdr:colOff>
      <xdr:row>703</xdr:row>
      <xdr:rowOff>304800</xdr:rowOff>
    </xdr:to>
    <xdr:sp macro="" textlink="">
      <xdr:nvSpPr>
        <xdr:cNvPr id="15634" name="AutoShape 6418" descr="🎺"/>
        <xdr:cNvSpPr>
          <a:spLocks noChangeAspect="1" noChangeArrowheads="1"/>
        </xdr:cNvSpPr>
      </xdr:nvSpPr>
      <xdr:spPr bwMode="auto">
        <a:xfrm>
          <a:off x="7315200" y="105715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35" name="AutoShape 6419" descr="🎻"/>
        <xdr:cNvSpPr>
          <a:spLocks noChangeAspect="1" noChangeArrowheads="1"/>
        </xdr:cNvSpPr>
      </xdr:nvSpPr>
      <xdr:spPr bwMode="auto">
        <a:xfrm>
          <a:off x="18288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36" name="AutoShape 6420" descr="🎻"/>
        <xdr:cNvSpPr>
          <a:spLocks noChangeAspect="1" noChangeArrowheads="1"/>
        </xdr:cNvSpPr>
      </xdr:nvSpPr>
      <xdr:spPr bwMode="auto">
        <a:xfrm>
          <a:off x="24384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37" name="AutoShape 6421" descr="🎻"/>
        <xdr:cNvSpPr>
          <a:spLocks noChangeAspect="1" noChangeArrowheads="1"/>
        </xdr:cNvSpPr>
      </xdr:nvSpPr>
      <xdr:spPr bwMode="auto">
        <a:xfrm>
          <a:off x="30480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38" name="AutoShape 6422" descr="🎻"/>
        <xdr:cNvSpPr>
          <a:spLocks noChangeAspect="1" noChangeArrowheads="1"/>
        </xdr:cNvSpPr>
      </xdr:nvSpPr>
      <xdr:spPr bwMode="auto">
        <a:xfrm>
          <a:off x="36576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39" name="AutoShape 6423" descr="🎻"/>
        <xdr:cNvSpPr>
          <a:spLocks noChangeAspect="1" noChangeArrowheads="1"/>
        </xdr:cNvSpPr>
      </xdr:nvSpPr>
      <xdr:spPr bwMode="auto">
        <a:xfrm>
          <a:off x="42672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40" name="AutoShape 6424" descr="🎻"/>
        <xdr:cNvSpPr>
          <a:spLocks noChangeAspect="1" noChangeArrowheads="1"/>
        </xdr:cNvSpPr>
      </xdr:nvSpPr>
      <xdr:spPr bwMode="auto">
        <a:xfrm>
          <a:off x="48768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41" name="AutoShape 6425" descr="🎻"/>
        <xdr:cNvSpPr>
          <a:spLocks noChangeAspect="1" noChangeArrowheads="1"/>
        </xdr:cNvSpPr>
      </xdr:nvSpPr>
      <xdr:spPr bwMode="auto">
        <a:xfrm>
          <a:off x="54864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704</xdr:row>
      <xdr:rowOff>0</xdr:rowOff>
    </xdr:from>
    <xdr:to>
      <xdr:col>3</xdr:col>
      <xdr:colOff>304800</xdr:colOff>
      <xdr:row>704</xdr:row>
      <xdr:rowOff>304800</xdr:rowOff>
    </xdr:to>
    <xdr:sp macro="" textlink="">
      <xdr:nvSpPr>
        <xdr:cNvPr id="15642" name="AutoShape 6426" descr="🎻"/>
        <xdr:cNvSpPr>
          <a:spLocks noChangeAspect="1" noChangeArrowheads="1"/>
        </xdr:cNvSpPr>
      </xdr:nvSpPr>
      <xdr:spPr bwMode="auto">
        <a:xfrm>
          <a:off x="6705600" y="10584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3" name="AutoShape 6427" descr="📻"/>
        <xdr:cNvSpPr>
          <a:spLocks noChangeAspect="1" noChangeArrowheads="1"/>
        </xdr:cNvSpPr>
      </xdr:nvSpPr>
      <xdr:spPr bwMode="auto">
        <a:xfrm>
          <a:off x="18288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4" name="AutoShape 6428" descr="📻"/>
        <xdr:cNvSpPr>
          <a:spLocks noChangeAspect="1" noChangeArrowheads="1"/>
        </xdr:cNvSpPr>
      </xdr:nvSpPr>
      <xdr:spPr bwMode="auto">
        <a:xfrm>
          <a:off x="24384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5" name="AutoShape 6429" descr="📻"/>
        <xdr:cNvSpPr>
          <a:spLocks noChangeAspect="1" noChangeArrowheads="1"/>
        </xdr:cNvSpPr>
      </xdr:nvSpPr>
      <xdr:spPr bwMode="auto">
        <a:xfrm>
          <a:off x="30480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6" name="AutoShape 6430" descr="📻"/>
        <xdr:cNvSpPr>
          <a:spLocks noChangeAspect="1" noChangeArrowheads="1"/>
        </xdr:cNvSpPr>
      </xdr:nvSpPr>
      <xdr:spPr bwMode="auto">
        <a:xfrm>
          <a:off x="36576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7" name="AutoShape 6431" descr="📻"/>
        <xdr:cNvSpPr>
          <a:spLocks noChangeAspect="1" noChangeArrowheads="1"/>
        </xdr:cNvSpPr>
      </xdr:nvSpPr>
      <xdr:spPr bwMode="auto">
        <a:xfrm>
          <a:off x="42672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8" name="AutoShape 6432" descr="📻"/>
        <xdr:cNvSpPr>
          <a:spLocks noChangeAspect="1" noChangeArrowheads="1"/>
        </xdr:cNvSpPr>
      </xdr:nvSpPr>
      <xdr:spPr bwMode="auto">
        <a:xfrm>
          <a:off x="48768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49" name="AutoShape 6433" descr="📻"/>
        <xdr:cNvSpPr>
          <a:spLocks noChangeAspect="1" noChangeArrowheads="1"/>
        </xdr:cNvSpPr>
      </xdr:nvSpPr>
      <xdr:spPr bwMode="auto">
        <a:xfrm>
          <a:off x="54864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50" name="AutoShape 6434" descr="📻"/>
        <xdr:cNvSpPr>
          <a:spLocks noChangeAspect="1" noChangeArrowheads="1"/>
        </xdr:cNvSpPr>
      </xdr:nvSpPr>
      <xdr:spPr bwMode="auto">
        <a:xfrm>
          <a:off x="67056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705</xdr:row>
      <xdr:rowOff>0</xdr:rowOff>
    </xdr:from>
    <xdr:to>
      <xdr:col>3</xdr:col>
      <xdr:colOff>304800</xdr:colOff>
      <xdr:row>705</xdr:row>
      <xdr:rowOff>304800</xdr:rowOff>
    </xdr:to>
    <xdr:sp macro="" textlink="">
      <xdr:nvSpPr>
        <xdr:cNvPr id="15651" name="AutoShape 6435" descr="📻"/>
        <xdr:cNvSpPr>
          <a:spLocks noChangeAspect="1" noChangeArrowheads="1"/>
        </xdr:cNvSpPr>
      </xdr:nvSpPr>
      <xdr:spPr bwMode="auto">
        <a:xfrm>
          <a:off x="7315200" y="10598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2" name="AutoShape 6436" descr="📱"/>
        <xdr:cNvSpPr>
          <a:spLocks noChangeAspect="1" noChangeArrowheads="1"/>
        </xdr:cNvSpPr>
      </xdr:nvSpPr>
      <xdr:spPr bwMode="auto">
        <a:xfrm>
          <a:off x="18288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3" name="AutoShape 6437" descr="📱"/>
        <xdr:cNvSpPr>
          <a:spLocks noChangeAspect="1" noChangeArrowheads="1"/>
        </xdr:cNvSpPr>
      </xdr:nvSpPr>
      <xdr:spPr bwMode="auto">
        <a:xfrm>
          <a:off x="24384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4" name="AutoShape 6438" descr="📱"/>
        <xdr:cNvSpPr>
          <a:spLocks noChangeAspect="1" noChangeArrowheads="1"/>
        </xdr:cNvSpPr>
      </xdr:nvSpPr>
      <xdr:spPr bwMode="auto">
        <a:xfrm>
          <a:off x="30480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5" name="AutoShape 6439" descr="📱"/>
        <xdr:cNvSpPr>
          <a:spLocks noChangeAspect="1" noChangeArrowheads="1"/>
        </xdr:cNvSpPr>
      </xdr:nvSpPr>
      <xdr:spPr bwMode="auto">
        <a:xfrm>
          <a:off x="36576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6" name="AutoShape 6440" descr="📱"/>
        <xdr:cNvSpPr>
          <a:spLocks noChangeAspect="1" noChangeArrowheads="1"/>
        </xdr:cNvSpPr>
      </xdr:nvSpPr>
      <xdr:spPr bwMode="auto">
        <a:xfrm>
          <a:off x="42672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7" name="AutoShape 6441" descr="📱"/>
        <xdr:cNvSpPr>
          <a:spLocks noChangeAspect="1" noChangeArrowheads="1"/>
        </xdr:cNvSpPr>
      </xdr:nvSpPr>
      <xdr:spPr bwMode="auto">
        <a:xfrm>
          <a:off x="48768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8" name="AutoShape 6442" descr="📱"/>
        <xdr:cNvSpPr>
          <a:spLocks noChangeAspect="1" noChangeArrowheads="1"/>
        </xdr:cNvSpPr>
      </xdr:nvSpPr>
      <xdr:spPr bwMode="auto">
        <a:xfrm>
          <a:off x="54864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59" name="AutoShape 6443" descr="📱"/>
        <xdr:cNvSpPr>
          <a:spLocks noChangeAspect="1" noChangeArrowheads="1"/>
        </xdr:cNvSpPr>
      </xdr:nvSpPr>
      <xdr:spPr bwMode="auto">
        <a:xfrm>
          <a:off x="60960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60" name="AutoShape 6444" descr="📱"/>
        <xdr:cNvSpPr>
          <a:spLocks noChangeAspect="1" noChangeArrowheads="1"/>
        </xdr:cNvSpPr>
      </xdr:nvSpPr>
      <xdr:spPr bwMode="auto">
        <a:xfrm>
          <a:off x="67056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304800</xdr:colOff>
      <xdr:row>706</xdr:row>
      <xdr:rowOff>304800</xdr:rowOff>
    </xdr:to>
    <xdr:sp macro="" textlink="">
      <xdr:nvSpPr>
        <xdr:cNvPr id="15661" name="AutoShape 6445" descr="📱"/>
        <xdr:cNvSpPr>
          <a:spLocks noChangeAspect="1" noChangeArrowheads="1"/>
        </xdr:cNvSpPr>
      </xdr:nvSpPr>
      <xdr:spPr bwMode="auto">
        <a:xfrm>
          <a:off x="7315200" y="10609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2" name="AutoShape 6446" descr="📲"/>
        <xdr:cNvSpPr>
          <a:spLocks noChangeAspect="1" noChangeArrowheads="1"/>
        </xdr:cNvSpPr>
      </xdr:nvSpPr>
      <xdr:spPr bwMode="auto">
        <a:xfrm>
          <a:off x="18288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3" name="AutoShape 6447" descr="📲"/>
        <xdr:cNvSpPr>
          <a:spLocks noChangeAspect="1" noChangeArrowheads="1"/>
        </xdr:cNvSpPr>
      </xdr:nvSpPr>
      <xdr:spPr bwMode="auto">
        <a:xfrm>
          <a:off x="24384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4" name="AutoShape 6448" descr="📲"/>
        <xdr:cNvSpPr>
          <a:spLocks noChangeAspect="1" noChangeArrowheads="1"/>
        </xdr:cNvSpPr>
      </xdr:nvSpPr>
      <xdr:spPr bwMode="auto">
        <a:xfrm>
          <a:off x="30480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5" name="AutoShape 6449" descr="📲"/>
        <xdr:cNvSpPr>
          <a:spLocks noChangeAspect="1" noChangeArrowheads="1"/>
        </xdr:cNvSpPr>
      </xdr:nvSpPr>
      <xdr:spPr bwMode="auto">
        <a:xfrm>
          <a:off x="36576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6" name="AutoShape 6450" descr="📲"/>
        <xdr:cNvSpPr>
          <a:spLocks noChangeAspect="1" noChangeArrowheads="1"/>
        </xdr:cNvSpPr>
      </xdr:nvSpPr>
      <xdr:spPr bwMode="auto">
        <a:xfrm>
          <a:off x="42672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7" name="AutoShape 6451" descr="📲"/>
        <xdr:cNvSpPr>
          <a:spLocks noChangeAspect="1" noChangeArrowheads="1"/>
        </xdr:cNvSpPr>
      </xdr:nvSpPr>
      <xdr:spPr bwMode="auto">
        <a:xfrm>
          <a:off x="48768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8" name="AutoShape 6452" descr="📲"/>
        <xdr:cNvSpPr>
          <a:spLocks noChangeAspect="1" noChangeArrowheads="1"/>
        </xdr:cNvSpPr>
      </xdr:nvSpPr>
      <xdr:spPr bwMode="auto">
        <a:xfrm>
          <a:off x="54864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69" name="AutoShape 6453" descr="📲"/>
        <xdr:cNvSpPr>
          <a:spLocks noChangeAspect="1" noChangeArrowheads="1"/>
        </xdr:cNvSpPr>
      </xdr:nvSpPr>
      <xdr:spPr bwMode="auto">
        <a:xfrm>
          <a:off x="60960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70" name="AutoShape 6454" descr="📲"/>
        <xdr:cNvSpPr>
          <a:spLocks noChangeAspect="1" noChangeArrowheads="1"/>
        </xdr:cNvSpPr>
      </xdr:nvSpPr>
      <xdr:spPr bwMode="auto">
        <a:xfrm>
          <a:off x="67056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304800</xdr:colOff>
      <xdr:row>707</xdr:row>
      <xdr:rowOff>304800</xdr:rowOff>
    </xdr:to>
    <xdr:sp macro="" textlink="">
      <xdr:nvSpPr>
        <xdr:cNvPr id="15671" name="AutoShape 6455" descr="📲"/>
        <xdr:cNvSpPr>
          <a:spLocks noChangeAspect="1" noChangeArrowheads="1"/>
        </xdr:cNvSpPr>
      </xdr:nvSpPr>
      <xdr:spPr bwMode="auto">
        <a:xfrm>
          <a:off x="7315200" y="10621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2" name="AutoShape 6456" descr="☎"/>
        <xdr:cNvSpPr>
          <a:spLocks noChangeAspect="1" noChangeArrowheads="1"/>
        </xdr:cNvSpPr>
      </xdr:nvSpPr>
      <xdr:spPr bwMode="auto">
        <a:xfrm>
          <a:off x="18288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3" name="AutoShape 6457" descr="☎"/>
        <xdr:cNvSpPr>
          <a:spLocks noChangeAspect="1" noChangeArrowheads="1"/>
        </xdr:cNvSpPr>
      </xdr:nvSpPr>
      <xdr:spPr bwMode="auto">
        <a:xfrm>
          <a:off x="24384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4" name="AutoShape 6458" descr="☎"/>
        <xdr:cNvSpPr>
          <a:spLocks noChangeAspect="1" noChangeArrowheads="1"/>
        </xdr:cNvSpPr>
      </xdr:nvSpPr>
      <xdr:spPr bwMode="auto">
        <a:xfrm>
          <a:off x="30480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5" name="AutoShape 6459" descr="☎"/>
        <xdr:cNvSpPr>
          <a:spLocks noChangeAspect="1" noChangeArrowheads="1"/>
        </xdr:cNvSpPr>
      </xdr:nvSpPr>
      <xdr:spPr bwMode="auto">
        <a:xfrm>
          <a:off x="36576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6" name="AutoShape 6460" descr="☎"/>
        <xdr:cNvSpPr>
          <a:spLocks noChangeAspect="1" noChangeArrowheads="1"/>
        </xdr:cNvSpPr>
      </xdr:nvSpPr>
      <xdr:spPr bwMode="auto">
        <a:xfrm>
          <a:off x="42672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7" name="AutoShape 6461" descr="☎"/>
        <xdr:cNvSpPr>
          <a:spLocks noChangeAspect="1" noChangeArrowheads="1"/>
        </xdr:cNvSpPr>
      </xdr:nvSpPr>
      <xdr:spPr bwMode="auto">
        <a:xfrm>
          <a:off x="48768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8" name="AutoShape 6462" descr="☎"/>
        <xdr:cNvSpPr>
          <a:spLocks noChangeAspect="1" noChangeArrowheads="1"/>
        </xdr:cNvSpPr>
      </xdr:nvSpPr>
      <xdr:spPr bwMode="auto">
        <a:xfrm>
          <a:off x="54864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79" name="AutoShape 6463" descr="☎"/>
        <xdr:cNvSpPr>
          <a:spLocks noChangeAspect="1" noChangeArrowheads="1"/>
        </xdr:cNvSpPr>
      </xdr:nvSpPr>
      <xdr:spPr bwMode="auto">
        <a:xfrm>
          <a:off x="60960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80" name="AutoShape 6464" descr="☎"/>
        <xdr:cNvSpPr>
          <a:spLocks noChangeAspect="1" noChangeArrowheads="1"/>
        </xdr:cNvSpPr>
      </xdr:nvSpPr>
      <xdr:spPr bwMode="auto">
        <a:xfrm>
          <a:off x="67056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304800</xdr:colOff>
      <xdr:row>708</xdr:row>
      <xdr:rowOff>304800</xdr:rowOff>
    </xdr:to>
    <xdr:sp macro="" textlink="">
      <xdr:nvSpPr>
        <xdr:cNvPr id="15681" name="AutoShape 6465" descr="☎"/>
        <xdr:cNvSpPr>
          <a:spLocks noChangeAspect="1" noChangeArrowheads="1"/>
        </xdr:cNvSpPr>
      </xdr:nvSpPr>
      <xdr:spPr bwMode="auto">
        <a:xfrm>
          <a:off x="7315200" y="106480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2" name="AutoShape 6466" descr="📞"/>
        <xdr:cNvSpPr>
          <a:spLocks noChangeAspect="1" noChangeArrowheads="1"/>
        </xdr:cNvSpPr>
      </xdr:nvSpPr>
      <xdr:spPr bwMode="auto">
        <a:xfrm>
          <a:off x="18288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3" name="AutoShape 6467" descr="📞"/>
        <xdr:cNvSpPr>
          <a:spLocks noChangeAspect="1" noChangeArrowheads="1"/>
        </xdr:cNvSpPr>
      </xdr:nvSpPr>
      <xdr:spPr bwMode="auto">
        <a:xfrm>
          <a:off x="24384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4" name="AutoShape 6468" descr="📞"/>
        <xdr:cNvSpPr>
          <a:spLocks noChangeAspect="1" noChangeArrowheads="1"/>
        </xdr:cNvSpPr>
      </xdr:nvSpPr>
      <xdr:spPr bwMode="auto">
        <a:xfrm>
          <a:off x="30480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5" name="AutoShape 6469" descr="📞"/>
        <xdr:cNvSpPr>
          <a:spLocks noChangeAspect="1" noChangeArrowheads="1"/>
        </xdr:cNvSpPr>
      </xdr:nvSpPr>
      <xdr:spPr bwMode="auto">
        <a:xfrm>
          <a:off x="36576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6" name="AutoShape 6470" descr="📞"/>
        <xdr:cNvSpPr>
          <a:spLocks noChangeAspect="1" noChangeArrowheads="1"/>
        </xdr:cNvSpPr>
      </xdr:nvSpPr>
      <xdr:spPr bwMode="auto">
        <a:xfrm>
          <a:off x="42672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7" name="AutoShape 6471" descr="📞"/>
        <xdr:cNvSpPr>
          <a:spLocks noChangeAspect="1" noChangeArrowheads="1"/>
        </xdr:cNvSpPr>
      </xdr:nvSpPr>
      <xdr:spPr bwMode="auto">
        <a:xfrm>
          <a:off x="48768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8" name="AutoShape 6472" descr="📞"/>
        <xdr:cNvSpPr>
          <a:spLocks noChangeAspect="1" noChangeArrowheads="1"/>
        </xdr:cNvSpPr>
      </xdr:nvSpPr>
      <xdr:spPr bwMode="auto">
        <a:xfrm>
          <a:off x="54864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304800</xdr:colOff>
      <xdr:row>709</xdr:row>
      <xdr:rowOff>304800</xdr:rowOff>
    </xdr:to>
    <xdr:sp macro="" textlink="">
      <xdr:nvSpPr>
        <xdr:cNvPr id="15689" name="AutoShape 6473" descr="📞"/>
        <xdr:cNvSpPr>
          <a:spLocks noChangeAspect="1" noChangeArrowheads="1"/>
        </xdr:cNvSpPr>
      </xdr:nvSpPr>
      <xdr:spPr bwMode="auto">
        <a:xfrm>
          <a:off x="6705600" y="10657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0" name="AutoShape 6474" descr="📟"/>
        <xdr:cNvSpPr>
          <a:spLocks noChangeAspect="1" noChangeArrowheads="1"/>
        </xdr:cNvSpPr>
      </xdr:nvSpPr>
      <xdr:spPr bwMode="auto">
        <a:xfrm>
          <a:off x="18288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1" name="AutoShape 6475" descr="📟"/>
        <xdr:cNvSpPr>
          <a:spLocks noChangeAspect="1" noChangeArrowheads="1"/>
        </xdr:cNvSpPr>
      </xdr:nvSpPr>
      <xdr:spPr bwMode="auto">
        <a:xfrm>
          <a:off x="24384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2" name="AutoShape 6476" descr="📟"/>
        <xdr:cNvSpPr>
          <a:spLocks noChangeAspect="1" noChangeArrowheads="1"/>
        </xdr:cNvSpPr>
      </xdr:nvSpPr>
      <xdr:spPr bwMode="auto">
        <a:xfrm>
          <a:off x="30480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3" name="AutoShape 6477" descr="📟"/>
        <xdr:cNvSpPr>
          <a:spLocks noChangeAspect="1" noChangeArrowheads="1"/>
        </xdr:cNvSpPr>
      </xdr:nvSpPr>
      <xdr:spPr bwMode="auto">
        <a:xfrm>
          <a:off x="36576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4" name="AutoShape 6478" descr="📟"/>
        <xdr:cNvSpPr>
          <a:spLocks noChangeAspect="1" noChangeArrowheads="1"/>
        </xdr:cNvSpPr>
      </xdr:nvSpPr>
      <xdr:spPr bwMode="auto">
        <a:xfrm>
          <a:off x="42672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5" name="AutoShape 6479" descr="📟"/>
        <xdr:cNvSpPr>
          <a:spLocks noChangeAspect="1" noChangeArrowheads="1"/>
        </xdr:cNvSpPr>
      </xdr:nvSpPr>
      <xdr:spPr bwMode="auto">
        <a:xfrm>
          <a:off x="48768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6" name="AutoShape 6480" descr="📟"/>
        <xdr:cNvSpPr>
          <a:spLocks noChangeAspect="1" noChangeArrowheads="1"/>
        </xdr:cNvSpPr>
      </xdr:nvSpPr>
      <xdr:spPr bwMode="auto">
        <a:xfrm>
          <a:off x="54864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7" name="AutoShape 6481" descr="📟"/>
        <xdr:cNvSpPr>
          <a:spLocks noChangeAspect="1" noChangeArrowheads="1"/>
        </xdr:cNvSpPr>
      </xdr:nvSpPr>
      <xdr:spPr bwMode="auto">
        <a:xfrm>
          <a:off x="60960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304800</xdr:colOff>
      <xdr:row>710</xdr:row>
      <xdr:rowOff>304800</xdr:rowOff>
    </xdr:to>
    <xdr:sp macro="" textlink="">
      <xdr:nvSpPr>
        <xdr:cNvPr id="15698" name="AutoShape 6482" descr="📟"/>
        <xdr:cNvSpPr>
          <a:spLocks noChangeAspect="1" noChangeArrowheads="1"/>
        </xdr:cNvSpPr>
      </xdr:nvSpPr>
      <xdr:spPr bwMode="auto">
        <a:xfrm>
          <a:off x="6705600" y="10669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699" name="AutoShape 6483" descr="📠"/>
        <xdr:cNvSpPr>
          <a:spLocks noChangeAspect="1" noChangeArrowheads="1"/>
        </xdr:cNvSpPr>
      </xdr:nvSpPr>
      <xdr:spPr bwMode="auto">
        <a:xfrm>
          <a:off x="18288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0" name="AutoShape 6484" descr="📠"/>
        <xdr:cNvSpPr>
          <a:spLocks noChangeAspect="1" noChangeArrowheads="1"/>
        </xdr:cNvSpPr>
      </xdr:nvSpPr>
      <xdr:spPr bwMode="auto">
        <a:xfrm>
          <a:off x="24384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1" name="AutoShape 6485" descr="📠"/>
        <xdr:cNvSpPr>
          <a:spLocks noChangeAspect="1" noChangeArrowheads="1"/>
        </xdr:cNvSpPr>
      </xdr:nvSpPr>
      <xdr:spPr bwMode="auto">
        <a:xfrm>
          <a:off x="30480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2" name="AutoShape 6486" descr="📠"/>
        <xdr:cNvSpPr>
          <a:spLocks noChangeAspect="1" noChangeArrowheads="1"/>
        </xdr:cNvSpPr>
      </xdr:nvSpPr>
      <xdr:spPr bwMode="auto">
        <a:xfrm>
          <a:off x="36576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3" name="AutoShape 6487" descr="📠"/>
        <xdr:cNvSpPr>
          <a:spLocks noChangeAspect="1" noChangeArrowheads="1"/>
        </xdr:cNvSpPr>
      </xdr:nvSpPr>
      <xdr:spPr bwMode="auto">
        <a:xfrm>
          <a:off x="42672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4" name="AutoShape 6488" descr="📠"/>
        <xdr:cNvSpPr>
          <a:spLocks noChangeAspect="1" noChangeArrowheads="1"/>
        </xdr:cNvSpPr>
      </xdr:nvSpPr>
      <xdr:spPr bwMode="auto">
        <a:xfrm>
          <a:off x="48768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5" name="AutoShape 6489" descr="📠"/>
        <xdr:cNvSpPr>
          <a:spLocks noChangeAspect="1" noChangeArrowheads="1"/>
        </xdr:cNvSpPr>
      </xdr:nvSpPr>
      <xdr:spPr bwMode="auto">
        <a:xfrm>
          <a:off x="54864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6" name="AutoShape 6490" descr="📠"/>
        <xdr:cNvSpPr>
          <a:spLocks noChangeAspect="1" noChangeArrowheads="1"/>
        </xdr:cNvSpPr>
      </xdr:nvSpPr>
      <xdr:spPr bwMode="auto">
        <a:xfrm>
          <a:off x="60960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7" name="AutoShape 6491" descr="📠"/>
        <xdr:cNvSpPr>
          <a:spLocks noChangeAspect="1" noChangeArrowheads="1"/>
        </xdr:cNvSpPr>
      </xdr:nvSpPr>
      <xdr:spPr bwMode="auto">
        <a:xfrm>
          <a:off x="67056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711</xdr:row>
      <xdr:rowOff>0</xdr:rowOff>
    </xdr:from>
    <xdr:to>
      <xdr:col>3</xdr:col>
      <xdr:colOff>304800</xdr:colOff>
      <xdr:row>711</xdr:row>
      <xdr:rowOff>304800</xdr:rowOff>
    </xdr:to>
    <xdr:sp macro="" textlink="">
      <xdr:nvSpPr>
        <xdr:cNvPr id="15708" name="AutoShape 6492" descr="📠"/>
        <xdr:cNvSpPr>
          <a:spLocks noChangeAspect="1" noChangeArrowheads="1"/>
        </xdr:cNvSpPr>
      </xdr:nvSpPr>
      <xdr:spPr bwMode="auto">
        <a:xfrm>
          <a:off x="7315200" y="106769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09" name="AutoShape 6493" descr="🔋"/>
        <xdr:cNvSpPr>
          <a:spLocks noChangeAspect="1" noChangeArrowheads="1"/>
        </xdr:cNvSpPr>
      </xdr:nvSpPr>
      <xdr:spPr bwMode="auto">
        <a:xfrm>
          <a:off x="18288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0" name="AutoShape 6494" descr="🔋"/>
        <xdr:cNvSpPr>
          <a:spLocks noChangeAspect="1" noChangeArrowheads="1"/>
        </xdr:cNvSpPr>
      </xdr:nvSpPr>
      <xdr:spPr bwMode="auto">
        <a:xfrm>
          <a:off x="24384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1" name="AutoShape 6495" descr="🔋"/>
        <xdr:cNvSpPr>
          <a:spLocks noChangeAspect="1" noChangeArrowheads="1"/>
        </xdr:cNvSpPr>
      </xdr:nvSpPr>
      <xdr:spPr bwMode="auto">
        <a:xfrm>
          <a:off x="30480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2" name="AutoShape 6496" descr="🔋"/>
        <xdr:cNvSpPr>
          <a:spLocks noChangeAspect="1" noChangeArrowheads="1"/>
        </xdr:cNvSpPr>
      </xdr:nvSpPr>
      <xdr:spPr bwMode="auto">
        <a:xfrm>
          <a:off x="36576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3" name="AutoShape 6497" descr="🔋"/>
        <xdr:cNvSpPr>
          <a:spLocks noChangeAspect="1" noChangeArrowheads="1"/>
        </xdr:cNvSpPr>
      </xdr:nvSpPr>
      <xdr:spPr bwMode="auto">
        <a:xfrm>
          <a:off x="42672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4" name="AutoShape 6498" descr="🔋"/>
        <xdr:cNvSpPr>
          <a:spLocks noChangeAspect="1" noChangeArrowheads="1"/>
        </xdr:cNvSpPr>
      </xdr:nvSpPr>
      <xdr:spPr bwMode="auto">
        <a:xfrm>
          <a:off x="48768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5" name="AutoShape 6499" descr="🔋"/>
        <xdr:cNvSpPr>
          <a:spLocks noChangeAspect="1" noChangeArrowheads="1"/>
        </xdr:cNvSpPr>
      </xdr:nvSpPr>
      <xdr:spPr bwMode="auto">
        <a:xfrm>
          <a:off x="54864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712</xdr:row>
      <xdr:rowOff>0</xdr:rowOff>
    </xdr:from>
    <xdr:to>
      <xdr:col>3</xdr:col>
      <xdr:colOff>304800</xdr:colOff>
      <xdr:row>712</xdr:row>
      <xdr:rowOff>304800</xdr:rowOff>
    </xdr:to>
    <xdr:sp macro="" textlink="">
      <xdr:nvSpPr>
        <xdr:cNvPr id="15716" name="AutoShape 6500" descr="🔋"/>
        <xdr:cNvSpPr>
          <a:spLocks noChangeAspect="1" noChangeArrowheads="1"/>
        </xdr:cNvSpPr>
      </xdr:nvSpPr>
      <xdr:spPr bwMode="auto">
        <a:xfrm>
          <a:off x="6705600" y="106846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17" name="AutoShape 6501" descr="🔌"/>
        <xdr:cNvSpPr>
          <a:spLocks noChangeAspect="1" noChangeArrowheads="1"/>
        </xdr:cNvSpPr>
      </xdr:nvSpPr>
      <xdr:spPr bwMode="auto">
        <a:xfrm>
          <a:off x="18288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18" name="AutoShape 6502" descr="🔌"/>
        <xdr:cNvSpPr>
          <a:spLocks noChangeAspect="1" noChangeArrowheads="1"/>
        </xdr:cNvSpPr>
      </xdr:nvSpPr>
      <xdr:spPr bwMode="auto">
        <a:xfrm>
          <a:off x="24384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19" name="AutoShape 6503" descr="🔌"/>
        <xdr:cNvSpPr>
          <a:spLocks noChangeAspect="1" noChangeArrowheads="1"/>
        </xdr:cNvSpPr>
      </xdr:nvSpPr>
      <xdr:spPr bwMode="auto">
        <a:xfrm>
          <a:off x="30480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20" name="AutoShape 6504" descr="🔌"/>
        <xdr:cNvSpPr>
          <a:spLocks noChangeAspect="1" noChangeArrowheads="1"/>
        </xdr:cNvSpPr>
      </xdr:nvSpPr>
      <xdr:spPr bwMode="auto">
        <a:xfrm>
          <a:off x="36576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21" name="AutoShape 6505" descr="🔌"/>
        <xdr:cNvSpPr>
          <a:spLocks noChangeAspect="1" noChangeArrowheads="1"/>
        </xdr:cNvSpPr>
      </xdr:nvSpPr>
      <xdr:spPr bwMode="auto">
        <a:xfrm>
          <a:off x="42672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22" name="AutoShape 6506" descr="🔌"/>
        <xdr:cNvSpPr>
          <a:spLocks noChangeAspect="1" noChangeArrowheads="1"/>
        </xdr:cNvSpPr>
      </xdr:nvSpPr>
      <xdr:spPr bwMode="auto">
        <a:xfrm>
          <a:off x="48768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23" name="AutoShape 6507" descr="🔌"/>
        <xdr:cNvSpPr>
          <a:spLocks noChangeAspect="1" noChangeArrowheads="1"/>
        </xdr:cNvSpPr>
      </xdr:nvSpPr>
      <xdr:spPr bwMode="auto">
        <a:xfrm>
          <a:off x="54864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304800</xdr:colOff>
      <xdr:row>713</xdr:row>
      <xdr:rowOff>304800</xdr:rowOff>
    </xdr:to>
    <xdr:sp macro="" textlink="">
      <xdr:nvSpPr>
        <xdr:cNvPr id="15724" name="AutoShape 6508" descr="🔌"/>
        <xdr:cNvSpPr>
          <a:spLocks noChangeAspect="1" noChangeArrowheads="1"/>
        </xdr:cNvSpPr>
      </xdr:nvSpPr>
      <xdr:spPr bwMode="auto">
        <a:xfrm>
          <a:off x="6705600" y="10689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25" name="AutoShape 6509" descr="💻"/>
        <xdr:cNvSpPr>
          <a:spLocks noChangeAspect="1" noChangeArrowheads="1"/>
        </xdr:cNvSpPr>
      </xdr:nvSpPr>
      <xdr:spPr bwMode="auto">
        <a:xfrm>
          <a:off x="18288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26" name="AutoShape 6510" descr="💻"/>
        <xdr:cNvSpPr>
          <a:spLocks noChangeAspect="1" noChangeArrowheads="1"/>
        </xdr:cNvSpPr>
      </xdr:nvSpPr>
      <xdr:spPr bwMode="auto">
        <a:xfrm>
          <a:off x="24384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27" name="AutoShape 6511" descr="💻"/>
        <xdr:cNvSpPr>
          <a:spLocks noChangeAspect="1" noChangeArrowheads="1"/>
        </xdr:cNvSpPr>
      </xdr:nvSpPr>
      <xdr:spPr bwMode="auto">
        <a:xfrm>
          <a:off x="30480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28" name="AutoShape 6512" descr="💻"/>
        <xdr:cNvSpPr>
          <a:spLocks noChangeAspect="1" noChangeArrowheads="1"/>
        </xdr:cNvSpPr>
      </xdr:nvSpPr>
      <xdr:spPr bwMode="auto">
        <a:xfrm>
          <a:off x="36576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29" name="AutoShape 6513" descr="💻"/>
        <xdr:cNvSpPr>
          <a:spLocks noChangeAspect="1" noChangeArrowheads="1"/>
        </xdr:cNvSpPr>
      </xdr:nvSpPr>
      <xdr:spPr bwMode="auto">
        <a:xfrm>
          <a:off x="42672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30" name="AutoShape 6514" descr="💻"/>
        <xdr:cNvSpPr>
          <a:spLocks noChangeAspect="1" noChangeArrowheads="1"/>
        </xdr:cNvSpPr>
      </xdr:nvSpPr>
      <xdr:spPr bwMode="auto">
        <a:xfrm>
          <a:off x="48768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31" name="AutoShape 6515" descr="💻"/>
        <xdr:cNvSpPr>
          <a:spLocks noChangeAspect="1" noChangeArrowheads="1"/>
        </xdr:cNvSpPr>
      </xdr:nvSpPr>
      <xdr:spPr bwMode="auto">
        <a:xfrm>
          <a:off x="54864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32" name="AutoShape 6516" descr="💻"/>
        <xdr:cNvSpPr>
          <a:spLocks noChangeAspect="1" noChangeArrowheads="1"/>
        </xdr:cNvSpPr>
      </xdr:nvSpPr>
      <xdr:spPr bwMode="auto">
        <a:xfrm>
          <a:off x="60960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33" name="AutoShape 6517" descr="💻"/>
        <xdr:cNvSpPr>
          <a:spLocks noChangeAspect="1" noChangeArrowheads="1"/>
        </xdr:cNvSpPr>
      </xdr:nvSpPr>
      <xdr:spPr bwMode="auto">
        <a:xfrm>
          <a:off x="67056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714</xdr:row>
      <xdr:rowOff>0</xdr:rowOff>
    </xdr:from>
    <xdr:to>
      <xdr:col>3</xdr:col>
      <xdr:colOff>304800</xdr:colOff>
      <xdr:row>714</xdr:row>
      <xdr:rowOff>304800</xdr:rowOff>
    </xdr:to>
    <xdr:sp macro="" textlink="">
      <xdr:nvSpPr>
        <xdr:cNvPr id="15734" name="AutoShape 6518" descr="💻"/>
        <xdr:cNvSpPr>
          <a:spLocks noChangeAspect="1" noChangeArrowheads="1"/>
        </xdr:cNvSpPr>
      </xdr:nvSpPr>
      <xdr:spPr bwMode="auto">
        <a:xfrm>
          <a:off x="7315200" y="10697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15735" name="AutoShape 6519" descr="🖥"/>
        <xdr:cNvSpPr>
          <a:spLocks noChangeAspect="1" noChangeArrowheads="1"/>
        </xdr:cNvSpPr>
      </xdr:nvSpPr>
      <xdr:spPr bwMode="auto">
        <a:xfrm>
          <a:off x="1828800" y="10708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15736" name="AutoShape 6520" descr="🖥"/>
        <xdr:cNvSpPr>
          <a:spLocks noChangeAspect="1" noChangeArrowheads="1"/>
        </xdr:cNvSpPr>
      </xdr:nvSpPr>
      <xdr:spPr bwMode="auto">
        <a:xfrm>
          <a:off x="2438400" y="10708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15737" name="AutoShape 6521" descr="🖥"/>
        <xdr:cNvSpPr>
          <a:spLocks noChangeAspect="1" noChangeArrowheads="1"/>
        </xdr:cNvSpPr>
      </xdr:nvSpPr>
      <xdr:spPr bwMode="auto">
        <a:xfrm>
          <a:off x="3048000" y="10708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15738" name="AutoShape 6522" descr="🖥"/>
        <xdr:cNvSpPr>
          <a:spLocks noChangeAspect="1" noChangeArrowheads="1"/>
        </xdr:cNvSpPr>
      </xdr:nvSpPr>
      <xdr:spPr bwMode="auto">
        <a:xfrm>
          <a:off x="3657600" y="10708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15739" name="AutoShape 6523" descr="🖥"/>
        <xdr:cNvSpPr>
          <a:spLocks noChangeAspect="1" noChangeArrowheads="1"/>
        </xdr:cNvSpPr>
      </xdr:nvSpPr>
      <xdr:spPr bwMode="auto">
        <a:xfrm>
          <a:off x="4267200" y="10708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304800</xdr:colOff>
      <xdr:row>715</xdr:row>
      <xdr:rowOff>304800</xdr:rowOff>
    </xdr:to>
    <xdr:sp macro="" textlink="">
      <xdr:nvSpPr>
        <xdr:cNvPr id="15740" name="AutoShape 6524" descr="🖥"/>
        <xdr:cNvSpPr>
          <a:spLocks noChangeAspect="1" noChangeArrowheads="1"/>
        </xdr:cNvSpPr>
      </xdr:nvSpPr>
      <xdr:spPr bwMode="auto">
        <a:xfrm>
          <a:off x="4876800" y="10708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15741" name="AutoShape 6525" descr="🖨"/>
        <xdr:cNvSpPr>
          <a:spLocks noChangeAspect="1" noChangeArrowheads="1"/>
        </xdr:cNvSpPr>
      </xdr:nvSpPr>
      <xdr:spPr bwMode="auto">
        <a:xfrm>
          <a:off x="1828800" y="10716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15742" name="AutoShape 6526" descr="🖨"/>
        <xdr:cNvSpPr>
          <a:spLocks noChangeAspect="1" noChangeArrowheads="1"/>
        </xdr:cNvSpPr>
      </xdr:nvSpPr>
      <xdr:spPr bwMode="auto">
        <a:xfrm>
          <a:off x="2438400" y="10716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15743" name="AutoShape 6527" descr="🖨"/>
        <xdr:cNvSpPr>
          <a:spLocks noChangeAspect="1" noChangeArrowheads="1"/>
        </xdr:cNvSpPr>
      </xdr:nvSpPr>
      <xdr:spPr bwMode="auto">
        <a:xfrm>
          <a:off x="3048000" y="10716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15744" name="AutoShape 6528" descr="🖨"/>
        <xdr:cNvSpPr>
          <a:spLocks noChangeAspect="1" noChangeArrowheads="1"/>
        </xdr:cNvSpPr>
      </xdr:nvSpPr>
      <xdr:spPr bwMode="auto">
        <a:xfrm>
          <a:off x="3657600" y="10716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15745" name="AutoShape 6529" descr="🖨"/>
        <xdr:cNvSpPr>
          <a:spLocks noChangeAspect="1" noChangeArrowheads="1"/>
        </xdr:cNvSpPr>
      </xdr:nvSpPr>
      <xdr:spPr bwMode="auto">
        <a:xfrm>
          <a:off x="4267200" y="10716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716</xdr:row>
      <xdr:rowOff>0</xdr:rowOff>
    </xdr:from>
    <xdr:to>
      <xdr:col>3</xdr:col>
      <xdr:colOff>304800</xdr:colOff>
      <xdr:row>716</xdr:row>
      <xdr:rowOff>304800</xdr:rowOff>
    </xdr:to>
    <xdr:sp macro="" textlink="">
      <xdr:nvSpPr>
        <xdr:cNvPr id="15746" name="AutoShape 6530" descr="🖨"/>
        <xdr:cNvSpPr>
          <a:spLocks noChangeAspect="1" noChangeArrowheads="1"/>
        </xdr:cNvSpPr>
      </xdr:nvSpPr>
      <xdr:spPr bwMode="auto">
        <a:xfrm>
          <a:off x="4876800" y="10716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15747" name="AutoShape 6531" descr="⌨"/>
        <xdr:cNvSpPr>
          <a:spLocks noChangeAspect="1" noChangeArrowheads="1"/>
        </xdr:cNvSpPr>
      </xdr:nvSpPr>
      <xdr:spPr bwMode="auto">
        <a:xfrm>
          <a:off x="1828800" y="1072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15748" name="AutoShape 6532" descr="⌨"/>
        <xdr:cNvSpPr>
          <a:spLocks noChangeAspect="1" noChangeArrowheads="1"/>
        </xdr:cNvSpPr>
      </xdr:nvSpPr>
      <xdr:spPr bwMode="auto">
        <a:xfrm>
          <a:off x="2438400" y="1072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15749" name="AutoShape 6533" descr="⌨"/>
        <xdr:cNvSpPr>
          <a:spLocks noChangeAspect="1" noChangeArrowheads="1"/>
        </xdr:cNvSpPr>
      </xdr:nvSpPr>
      <xdr:spPr bwMode="auto">
        <a:xfrm>
          <a:off x="3048000" y="1072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15750" name="AutoShape 6534" descr="⌨"/>
        <xdr:cNvSpPr>
          <a:spLocks noChangeAspect="1" noChangeArrowheads="1"/>
        </xdr:cNvSpPr>
      </xdr:nvSpPr>
      <xdr:spPr bwMode="auto">
        <a:xfrm>
          <a:off x="3657600" y="1072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717</xdr:row>
      <xdr:rowOff>0</xdr:rowOff>
    </xdr:from>
    <xdr:to>
      <xdr:col>3</xdr:col>
      <xdr:colOff>304800</xdr:colOff>
      <xdr:row>717</xdr:row>
      <xdr:rowOff>304800</xdr:rowOff>
    </xdr:to>
    <xdr:sp macro="" textlink="">
      <xdr:nvSpPr>
        <xdr:cNvPr id="15751" name="AutoShape 6535" descr="⌨"/>
        <xdr:cNvSpPr>
          <a:spLocks noChangeAspect="1" noChangeArrowheads="1"/>
        </xdr:cNvSpPr>
      </xdr:nvSpPr>
      <xdr:spPr bwMode="auto">
        <a:xfrm>
          <a:off x="4267200" y="1072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15752" name="AutoShape 6536" descr="🖱"/>
        <xdr:cNvSpPr>
          <a:spLocks noChangeAspect="1" noChangeArrowheads="1"/>
        </xdr:cNvSpPr>
      </xdr:nvSpPr>
      <xdr:spPr bwMode="auto">
        <a:xfrm>
          <a:off x="1828800" y="10730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15753" name="AutoShape 6537" descr="🖱"/>
        <xdr:cNvSpPr>
          <a:spLocks noChangeAspect="1" noChangeArrowheads="1"/>
        </xdr:cNvSpPr>
      </xdr:nvSpPr>
      <xdr:spPr bwMode="auto">
        <a:xfrm>
          <a:off x="2438400" y="10730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15754" name="AutoShape 6538" descr="🖱"/>
        <xdr:cNvSpPr>
          <a:spLocks noChangeAspect="1" noChangeArrowheads="1"/>
        </xdr:cNvSpPr>
      </xdr:nvSpPr>
      <xdr:spPr bwMode="auto">
        <a:xfrm>
          <a:off x="3048000" y="10730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15755" name="AutoShape 6539" descr="🖱"/>
        <xdr:cNvSpPr>
          <a:spLocks noChangeAspect="1" noChangeArrowheads="1"/>
        </xdr:cNvSpPr>
      </xdr:nvSpPr>
      <xdr:spPr bwMode="auto">
        <a:xfrm>
          <a:off x="3657600" y="10730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15756" name="AutoShape 6540" descr="🖱"/>
        <xdr:cNvSpPr>
          <a:spLocks noChangeAspect="1" noChangeArrowheads="1"/>
        </xdr:cNvSpPr>
      </xdr:nvSpPr>
      <xdr:spPr bwMode="auto">
        <a:xfrm>
          <a:off x="4267200" y="10730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718</xdr:row>
      <xdr:rowOff>0</xdr:rowOff>
    </xdr:from>
    <xdr:to>
      <xdr:col>3</xdr:col>
      <xdr:colOff>304800</xdr:colOff>
      <xdr:row>718</xdr:row>
      <xdr:rowOff>304800</xdr:rowOff>
    </xdr:to>
    <xdr:sp macro="" textlink="">
      <xdr:nvSpPr>
        <xdr:cNvPr id="15757" name="AutoShape 6541" descr="🖱"/>
        <xdr:cNvSpPr>
          <a:spLocks noChangeAspect="1" noChangeArrowheads="1"/>
        </xdr:cNvSpPr>
      </xdr:nvSpPr>
      <xdr:spPr bwMode="auto">
        <a:xfrm>
          <a:off x="4876800" y="10730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15758" name="AutoShape 6542" descr="🖲"/>
        <xdr:cNvSpPr>
          <a:spLocks noChangeAspect="1" noChangeArrowheads="1"/>
        </xdr:cNvSpPr>
      </xdr:nvSpPr>
      <xdr:spPr bwMode="auto">
        <a:xfrm>
          <a:off x="1828800" y="10743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15759" name="AutoShape 6543" descr="🖲"/>
        <xdr:cNvSpPr>
          <a:spLocks noChangeAspect="1" noChangeArrowheads="1"/>
        </xdr:cNvSpPr>
      </xdr:nvSpPr>
      <xdr:spPr bwMode="auto">
        <a:xfrm>
          <a:off x="2438400" y="10743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15760" name="AutoShape 6544" descr="🖲"/>
        <xdr:cNvSpPr>
          <a:spLocks noChangeAspect="1" noChangeArrowheads="1"/>
        </xdr:cNvSpPr>
      </xdr:nvSpPr>
      <xdr:spPr bwMode="auto">
        <a:xfrm>
          <a:off x="3048000" y="10743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15761" name="AutoShape 6545" descr="🖲"/>
        <xdr:cNvSpPr>
          <a:spLocks noChangeAspect="1" noChangeArrowheads="1"/>
        </xdr:cNvSpPr>
      </xdr:nvSpPr>
      <xdr:spPr bwMode="auto">
        <a:xfrm>
          <a:off x="3657600" y="10743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15762" name="AutoShape 6546" descr="🖲"/>
        <xdr:cNvSpPr>
          <a:spLocks noChangeAspect="1" noChangeArrowheads="1"/>
        </xdr:cNvSpPr>
      </xdr:nvSpPr>
      <xdr:spPr bwMode="auto">
        <a:xfrm>
          <a:off x="4267200" y="10743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719</xdr:row>
      <xdr:rowOff>0</xdr:rowOff>
    </xdr:from>
    <xdr:to>
      <xdr:col>3</xdr:col>
      <xdr:colOff>304800</xdr:colOff>
      <xdr:row>719</xdr:row>
      <xdr:rowOff>304800</xdr:rowOff>
    </xdr:to>
    <xdr:sp macro="" textlink="">
      <xdr:nvSpPr>
        <xdr:cNvPr id="15763" name="AutoShape 6547" descr="🖲"/>
        <xdr:cNvSpPr>
          <a:spLocks noChangeAspect="1" noChangeArrowheads="1"/>
        </xdr:cNvSpPr>
      </xdr:nvSpPr>
      <xdr:spPr bwMode="auto">
        <a:xfrm>
          <a:off x="4876800" y="10743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64" name="AutoShape 6548" descr="💽"/>
        <xdr:cNvSpPr>
          <a:spLocks noChangeAspect="1" noChangeArrowheads="1"/>
        </xdr:cNvSpPr>
      </xdr:nvSpPr>
      <xdr:spPr bwMode="auto">
        <a:xfrm>
          <a:off x="18288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65" name="AutoShape 6549" descr="💽"/>
        <xdr:cNvSpPr>
          <a:spLocks noChangeAspect="1" noChangeArrowheads="1"/>
        </xdr:cNvSpPr>
      </xdr:nvSpPr>
      <xdr:spPr bwMode="auto">
        <a:xfrm>
          <a:off x="24384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66" name="AutoShape 6550" descr="💽"/>
        <xdr:cNvSpPr>
          <a:spLocks noChangeAspect="1" noChangeArrowheads="1"/>
        </xdr:cNvSpPr>
      </xdr:nvSpPr>
      <xdr:spPr bwMode="auto">
        <a:xfrm>
          <a:off x="30480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67" name="AutoShape 6551" descr="💽"/>
        <xdr:cNvSpPr>
          <a:spLocks noChangeAspect="1" noChangeArrowheads="1"/>
        </xdr:cNvSpPr>
      </xdr:nvSpPr>
      <xdr:spPr bwMode="auto">
        <a:xfrm>
          <a:off x="36576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68" name="AutoShape 6552" descr="💽"/>
        <xdr:cNvSpPr>
          <a:spLocks noChangeAspect="1" noChangeArrowheads="1"/>
        </xdr:cNvSpPr>
      </xdr:nvSpPr>
      <xdr:spPr bwMode="auto">
        <a:xfrm>
          <a:off x="42672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69" name="AutoShape 6553" descr="💽"/>
        <xdr:cNvSpPr>
          <a:spLocks noChangeAspect="1" noChangeArrowheads="1"/>
        </xdr:cNvSpPr>
      </xdr:nvSpPr>
      <xdr:spPr bwMode="auto">
        <a:xfrm>
          <a:off x="48768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70" name="AutoShape 6554" descr="💽"/>
        <xdr:cNvSpPr>
          <a:spLocks noChangeAspect="1" noChangeArrowheads="1"/>
        </xdr:cNvSpPr>
      </xdr:nvSpPr>
      <xdr:spPr bwMode="auto">
        <a:xfrm>
          <a:off x="54864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71" name="AutoShape 6555" descr="💽"/>
        <xdr:cNvSpPr>
          <a:spLocks noChangeAspect="1" noChangeArrowheads="1"/>
        </xdr:cNvSpPr>
      </xdr:nvSpPr>
      <xdr:spPr bwMode="auto">
        <a:xfrm>
          <a:off x="67056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304800</xdr:colOff>
      <xdr:row>720</xdr:row>
      <xdr:rowOff>304800</xdr:rowOff>
    </xdr:to>
    <xdr:sp macro="" textlink="">
      <xdr:nvSpPr>
        <xdr:cNvPr id="15772" name="AutoShape 6556" descr="💽"/>
        <xdr:cNvSpPr>
          <a:spLocks noChangeAspect="1" noChangeArrowheads="1"/>
        </xdr:cNvSpPr>
      </xdr:nvSpPr>
      <xdr:spPr bwMode="auto">
        <a:xfrm>
          <a:off x="7315200" y="107513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3" name="AutoShape 6557" descr="💾"/>
        <xdr:cNvSpPr>
          <a:spLocks noChangeAspect="1" noChangeArrowheads="1"/>
        </xdr:cNvSpPr>
      </xdr:nvSpPr>
      <xdr:spPr bwMode="auto">
        <a:xfrm>
          <a:off x="18288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4" name="AutoShape 6558" descr="💾"/>
        <xdr:cNvSpPr>
          <a:spLocks noChangeAspect="1" noChangeArrowheads="1"/>
        </xdr:cNvSpPr>
      </xdr:nvSpPr>
      <xdr:spPr bwMode="auto">
        <a:xfrm>
          <a:off x="24384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5" name="AutoShape 6559" descr="💾"/>
        <xdr:cNvSpPr>
          <a:spLocks noChangeAspect="1" noChangeArrowheads="1"/>
        </xdr:cNvSpPr>
      </xdr:nvSpPr>
      <xdr:spPr bwMode="auto">
        <a:xfrm>
          <a:off x="30480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6" name="AutoShape 6560" descr="💾"/>
        <xdr:cNvSpPr>
          <a:spLocks noChangeAspect="1" noChangeArrowheads="1"/>
        </xdr:cNvSpPr>
      </xdr:nvSpPr>
      <xdr:spPr bwMode="auto">
        <a:xfrm>
          <a:off x="36576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7" name="AutoShape 6561" descr="💾"/>
        <xdr:cNvSpPr>
          <a:spLocks noChangeAspect="1" noChangeArrowheads="1"/>
        </xdr:cNvSpPr>
      </xdr:nvSpPr>
      <xdr:spPr bwMode="auto">
        <a:xfrm>
          <a:off x="42672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8" name="AutoShape 6562" descr="💾"/>
        <xdr:cNvSpPr>
          <a:spLocks noChangeAspect="1" noChangeArrowheads="1"/>
        </xdr:cNvSpPr>
      </xdr:nvSpPr>
      <xdr:spPr bwMode="auto">
        <a:xfrm>
          <a:off x="48768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79" name="AutoShape 6563" descr="💾"/>
        <xdr:cNvSpPr>
          <a:spLocks noChangeAspect="1" noChangeArrowheads="1"/>
        </xdr:cNvSpPr>
      </xdr:nvSpPr>
      <xdr:spPr bwMode="auto">
        <a:xfrm>
          <a:off x="54864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721</xdr:row>
      <xdr:rowOff>0</xdr:rowOff>
    </xdr:from>
    <xdr:to>
      <xdr:col>3</xdr:col>
      <xdr:colOff>304800</xdr:colOff>
      <xdr:row>721</xdr:row>
      <xdr:rowOff>304800</xdr:rowOff>
    </xdr:to>
    <xdr:sp macro="" textlink="">
      <xdr:nvSpPr>
        <xdr:cNvPr id="15780" name="AutoShape 6564" descr="💾"/>
        <xdr:cNvSpPr>
          <a:spLocks noChangeAspect="1" noChangeArrowheads="1"/>
        </xdr:cNvSpPr>
      </xdr:nvSpPr>
      <xdr:spPr bwMode="auto">
        <a:xfrm>
          <a:off x="6705600" y="10764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1" name="AutoShape 6565" descr="💿"/>
        <xdr:cNvSpPr>
          <a:spLocks noChangeAspect="1" noChangeArrowheads="1"/>
        </xdr:cNvSpPr>
      </xdr:nvSpPr>
      <xdr:spPr bwMode="auto">
        <a:xfrm>
          <a:off x="18288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2" name="AutoShape 6566" descr="💿"/>
        <xdr:cNvSpPr>
          <a:spLocks noChangeAspect="1" noChangeArrowheads="1"/>
        </xdr:cNvSpPr>
      </xdr:nvSpPr>
      <xdr:spPr bwMode="auto">
        <a:xfrm>
          <a:off x="24384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3" name="AutoShape 6567" descr="💿"/>
        <xdr:cNvSpPr>
          <a:spLocks noChangeAspect="1" noChangeArrowheads="1"/>
        </xdr:cNvSpPr>
      </xdr:nvSpPr>
      <xdr:spPr bwMode="auto">
        <a:xfrm>
          <a:off x="30480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4" name="AutoShape 6568" descr="💿"/>
        <xdr:cNvSpPr>
          <a:spLocks noChangeAspect="1" noChangeArrowheads="1"/>
        </xdr:cNvSpPr>
      </xdr:nvSpPr>
      <xdr:spPr bwMode="auto">
        <a:xfrm>
          <a:off x="36576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5" name="AutoShape 6569" descr="💿"/>
        <xdr:cNvSpPr>
          <a:spLocks noChangeAspect="1" noChangeArrowheads="1"/>
        </xdr:cNvSpPr>
      </xdr:nvSpPr>
      <xdr:spPr bwMode="auto">
        <a:xfrm>
          <a:off x="42672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6" name="AutoShape 6570" descr="💿"/>
        <xdr:cNvSpPr>
          <a:spLocks noChangeAspect="1" noChangeArrowheads="1"/>
        </xdr:cNvSpPr>
      </xdr:nvSpPr>
      <xdr:spPr bwMode="auto">
        <a:xfrm>
          <a:off x="48768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7" name="AutoShape 6571" descr="💿"/>
        <xdr:cNvSpPr>
          <a:spLocks noChangeAspect="1" noChangeArrowheads="1"/>
        </xdr:cNvSpPr>
      </xdr:nvSpPr>
      <xdr:spPr bwMode="auto">
        <a:xfrm>
          <a:off x="54864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8" name="AutoShape 6572" descr="💿"/>
        <xdr:cNvSpPr>
          <a:spLocks noChangeAspect="1" noChangeArrowheads="1"/>
        </xdr:cNvSpPr>
      </xdr:nvSpPr>
      <xdr:spPr bwMode="auto">
        <a:xfrm>
          <a:off x="60960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89" name="AutoShape 6573" descr="💿"/>
        <xdr:cNvSpPr>
          <a:spLocks noChangeAspect="1" noChangeArrowheads="1"/>
        </xdr:cNvSpPr>
      </xdr:nvSpPr>
      <xdr:spPr bwMode="auto">
        <a:xfrm>
          <a:off x="67056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304800</xdr:colOff>
      <xdr:row>722</xdr:row>
      <xdr:rowOff>304800</xdr:rowOff>
    </xdr:to>
    <xdr:sp macro="" textlink="">
      <xdr:nvSpPr>
        <xdr:cNvPr id="15790" name="AutoShape 6574" descr="💿"/>
        <xdr:cNvSpPr>
          <a:spLocks noChangeAspect="1" noChangeArrowheads="1"/>
        </xdr:cNvSpPr>
      </xdr:nvSpPr>
      <xdr:spPr bwMode="auto">
        <a:xfrm>
          <a:off x="7315200" y="10772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1" name="AutoShape 6575" descr="📀"/>
        <xdr:cNvSpPr>
          <a:spLocks noChangeAspect="1" noChangeArrowheads="1"/>
        </xdr:cNvSpPr>
      </xdr:nvSpPr>
      <xdr:spPr bwMode="auto">
        <a:xfrm>
          <a:off x="18288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2" name="AutoShape 6576" descr="📀"/>
        <xdr:cNvSpPr>
          <a:spLocks noChangeAspect="1" noChangeArrowheads="1"/>
        </xdr:cNvSpPr>
      </xdr:nvSpPr>
      <xdr:spPr bwMode="auto">
        <a:xfrm>
          <a:off x="24384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3" name="AutoShape 6577" descr="📀"/>
        <xdr:cNvSpPr>
          <a:spLocks noChangeAspect="1" noChangeArrowheads="1"/>
        </xdr:cNvSpPr>
      </xdr:nvSpPr>
      <xdr:spPr bwMode="auto">
        <a:xfrm>
          <a:off x="30480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4" name="AutoShape 6578" descr="📀"/>
        <xdr:cNvSpPr>
          <a:spLocks noChangeAspect="1" noChangeArrowheads="1"/>
        </xdr:cNvSpPr>
      </xdr:nvSpPr>
      <xdr:spPr bwMode="auto">
        <a:xfrm>
          <a:off x="36576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5" name="AutoShape 6579" descr="📀"/>
        <xdr:cNvSpPr>
          <a:spLocks noChangeAspect="1" noChangeArrowheads="1"/>
        </xdr:cNvSpPr>
      </xdr:nvSpPr>
      <xdr:spPr bwMode="auto">
        <a:xfrm>
          <a:off x="42672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6" name="AutoShape 6580" descr="📀"/>
        <xdr:cNvSpPr>
          <a:spLocks noChangeAspect="1" noChangeArrowheads="1"/>
        </xdr:cNvSpPr>
      </xdr:nvSpPr>
      <xdr:spPr bwMode="auto">
        <a:xfrm>
          <a:off x="48768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7" name="AutoShape 6581" descr="📀"/>
        <xdr:cNvSpPr>
          <a:spLocks noChangeAspect="1" noChangeArrowheads="1"/>
        </xdr:cNvSpPr>
      </xdr:nvSpPr>
      <xdr:spPr bwMode="auto">
        <a:xfrm>
          <a:off x="54864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304800</xdr:colOff>
      <xdr:row>723</xdr:row>
      <xdr:rowOff>304800</xdr:rowOff>
    </xdr:to>
    <xdr:sp macro="" textlink="">
      <xdr:nvSpPr>
        <xdr:cNvPr id="15798" name="AutoShape 6582" descr="📀"/>
        <xdr:cNvSpPr>
          <a:spLocks noChangeAspect="1" noChangeArrowheads="1"/>
        </xdr:cNvSpPr>
      </xdr:nvSpPr>
      <xdr:spPr bwMode="auto">
        <a:xfrm>
          <a:off x="7315200" y="10785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799" name="AutoShape 6583" descr="🎥"/>
        <xdr:cNvSpPr>
          <a:spLocks noChangeAspect="1" noChangeArrowheads="1"/>
        </xdr:cNvSpPr>
      </xdr:nvSpPr>
      <xdr:spPr bwMode="auto">
        <a:xfrm>
          <a:off x="18288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0" name="AutoShape 6584" descr="🎥"/>
        <xdr:cNvSpPr>
          <a:spLocks noChangeAspect="1" noChangeArrowheads="1"/>
        </xdr:cNvSpPr>
      </xdr:nvSpPr>
      <xdr:spPr bwMode="auto">
        <a:xfrm>
          <a:off x="24384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1" name="AutoShape 6585" descr="🎥"/>
        <xdr:cNvSpPr>
          <a:spLocks noChangeAspect="1" noChangeArrowheads="1"/>
        </xdr:cNvSpPr>
      </xdr:nvSpPr>
      <xdr:spPr bwMode="auto">
        <a:xfrm>
          <a:off x="30480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2" name="AutoShape 6586" descr="🎥"/>
        <xdr:cNvSpPr>
          <a:spLocks noChangeAspect="1" noChangeArrowheads="1"/>
        </xdr:cNvSpPr>
      </xdr:nvSpPr>
      <xdr:spPr bwMode="auto">
        <a:xfrm>
          <a:off x="36576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3" name="AutoShape 6587" descr="🎥"/>
        <xdr:cNvSpPr>
          <a:spLocks noChangeAspect="1" noChangeArrowheads="1"/>
        </xdr:cNvSpPr>
      </xdr:nvSpPr>
      <xdr:spPr bwMode="auto">
        <a:xfrm>
          <a:off x="42672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4" name="AutoShape 6588" descr="🎥"/>
        <xdr:cNvSpPr>
          <a:spLocks noChangeAspect="1" noChangeArrowheads="1"/>
        </xdr:cNvSpPr>
      </xdr:nvSpPr>
      <xdr:spPr bwMode="auto">
        <a:xfrm>
          <a:off x="48768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5" name="AutoShape 6589" descr="🎥"/>
        <xdr:cNvSpPr>
          <a:spLocks noChangeAspect="1" noChangeArrowheads="1"/>
        </xdr:cNvSpPr>
      </xdr:nvSpPr>
      <xdr:spPr bwMode="auto">
        <a:xfrm>
          <a:off x="54864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6" name="AutoShape 6590" descr="🎥"/>
        <xdr:cNvSpPr>
          <a:spLocks noChangeAspect="1" noChangeArrowheads="1"/>
        </xdr:cNvSpPr>
      </xdr:nvSpPr>
      <xdr:spPr bwMode="auto">
        <a:xfrm>
          <a:off x="60960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7" name="AutoShape 6591" descr="🎥"/>
        <xdr:cNvSpPr>
          <a:spLocks noChangeAspect="1" noChangeArrowheads="1"/>
        </xdr:cNvSpPr>
      </xdr:nvSpPr>
      <xdr:spPr bwMode="auto">
        <a:xfrm>
          <a:off x="67056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15808" name="AutoShape 6592" descr="🎥"/>
        <xdr:cNvSpPr>
          <a:spLocks noChangeAspect="1" noChangeArrowheads="1"/>
        </xdr:cNvSpPr>
      </xdr:nvSpPr>
      <xdr:spPr bwMode="auto">
        <a:xfrm>
          <a:off x="7315200" y="10801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09" name="AutoShape 6593" descr="🎬"/>
        <xdr:cNvSpPr>
          <a:spLocks noChangeAspect="1" noChangeArrowheads="1"/>
        </xdr:cNvSpPr>
      </xdr:nvSpPr>
      <xdr:spPr bwMode="auto">
        <a:xfrm>
          <a:off x="18288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0" name="AutoShape 6594" descr="🎬"/>
        <xdr:cNvSpPr>
          <a:spLocks noChangeAspect="1" noChangeArrowheads="1"/>
        </xdr:cNvSpPr>
      </xdr:nvSpPr>
      <xdr:spPr bwMode="auto">
        <a:xfrm>
          <a:off x="24384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1" name="AutoShape 6595" descr="🎬"/>
        <xdr:cNvSpPr>
          <a:spLocks noChangeAspect="1" noChangeArrowheads="1"/>
        </xdr:cNvSpPr>
      </xdr:nvSpPr>
      <xdr:spPr bwMode="auto">
        <a:xfrm>
          <a:off x="30480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2" name="AutoShape 6596" descr="🎬"/>
        <xdr:cNvSpPr>
          <a:spLocks noChangeAspect="1" noChangeArrowheads="1"/>
        </xdr:cNvSpPr>
      </xdr:nvSpPr>
      <xdr:spPr bwMode="auto">
        <a:xfrm>
          <a:off x="36576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3" name="AutoShape 6597" descr="🎬"/>
        <xdr:cNvSpPr>
          <a:spLocks noChangeAspect="1" noChangeArrowheads="1"/>
        </xdr:cNvSpPr>
      </xdr:nvSpPr>
      <xdr:spPr bwMode="auto">
        <a:xfrm>
          <a:off x="42672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4" name="AutoShape 6598" descr="🎬"/>
        <xdr:cNvSpPr>
          <a:spLocks noChangeAspect="1" noChangeArrowheads="1"/>
        </xdr:cNvSpPr>
      </xdr:nvSpPr>
      <xdr:spPr bwMode="auto">
        <a:xfrm>
          <a:off x="48768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5" name="AutoShape 6599" descr="🎬"/>
        <xdr:cNvSpPr>
          <a:spLocks noChangeAspect="1" noChangeArrowheads="1"/>
        </xdr:cNvSpPr>
      </xdr:nvSpPr>
      <xdr:spPr bwMode="auto">
        <a:xfrm>
          <a:off x="54864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6" name="AutoShape 6600" descr="🎬"/>
        <xdr:cNvSpPr>
          <a:spLocks noChangeAspect="1" noChangeArrowheads="1"/>
        </xdr:cNvSpPr>
      </xdr:nvSpPr>
      <xdr:spPr bwMode="auto">
        <a:xfrm>
          <a:off x="60960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7" name="AutoShape 6601" descr="🎬"/>
        <xdr:cNvSpPr>
          <a:spLocks noChangeAspect="1" noChangeArrowheads="1"/>
        </xdr:cNvSpPr>
      </xdr:nvSpPr>
      <xdr:spPr bwMode="auto">
        <a:xfrm>
          <a:off x="67056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15818" name="AutoShape 6602" descr="🎬"/>
        <xdr:cNvSpPr>
          <a:spLocks noChangeAspect="1" noChangeArrowheads="1"/>
        </xdr:cNvSpPr>
      </xdr:nvSpPr>
      <xdr:spPr bwMode="auto">
        <a:xfrm>
          <a:off x="7315200" y="10812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15819" name="AutoShape 6603" descr="📽"/>
        <xdr:cNvSpPr>
          <a:spLocks noChangeAspect="1" noChangeArrowheads="1"/>
        </xdr:cNvSpPr>
      </xdr:nvSpPr>
      <xdr:spPr bwMode="auto">
        <a:xfrm>
          <a:off x="1828800" y="10822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15820" name="AutoShape 6604" descr="📽"/>
        <xdr:cNvSpPr>
          <a:spLocks noChangeAspect="1" noChangeArrowheads="1"/>
        </xdr:cNvSpPr>
      </xdr:nvSpPr>
      <xdr:spPr bwMode="auto">
        <a:xfrm>
          <a:off x="2438400" y="10822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15821" name="AutoShape 6605" descr="📽"/>
        <xdr:cNvSpPr>
          <a:spLocks noChangeAspect="1" noChangeArrowheads="1"/>
        </xdr:cNvSpPr>
      </xdr:nvSpPr>
      <xdr:spPr bwMode="auto">
        <a:xfrm>
          <a:off x="3048000" y="10822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15822" name="AutoShape 6606" descr="📽"/>
        <xdr:cNvSpPr>
          <a:spLocks noChangeAspect="1" noChangeArrowheads="1"/>
        </xdr:cNvSpPr>
      </xdr:nvSpPr>
      <xdr:spPr bwMode="auto">
        <a:xfrm>
          <a:off x="3657600" y="10822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15823" name="AutoShape 6607" descr="📽"/>
        <xdr:cNvSpPr>
          <a:spLocks noChangeAspect="1" noChangeArrowheads="1"/>
        </xdr:cNvSpPr>
      </xdr:nvSpPr>
      <xdr:spPr bwMode="auto">
        <a:xfrm>
          <a:off x="4267200" y="10822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15824" name="AutoShape 6608" descr="📽"/>
        <xdr:cNvSpPr>
          <a:spLocks noChangeAspect="1" noChangeArrowheads="1"/>
        </xdr:cNvSpPr>
      </xdr:nvSpPr>
      <xdr:spPr bwMode="auto">
        <a:xfrm>
          <a:off x="4876800" y="10822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25" name="AutoShape 6609" descr="📺"/>
        <xdr:cNvSpPr>
          <a:spLocks noChangeAspect="1" noChangeArrowheads="1"/>
        </xdr:cNvSpPr>
      </xdr:nvSpPr>
      <xdr:spPr bwMode="auto">
        <a:xfrm>
          <a:off x="18288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26" name="AutoShape 6610" descr="📺"/>
        <xdr:cNvSpPr>
          <a:spLocks noChangeAspect="1" noChangeArrowheads="1"/>
        </xdr:cNvSpPr>
      </xdr:nvSpPr>
      <xdr:spPr bwMode="auto">
        <a:xfrm>
          <a:off x="24384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27" name="AutoShape 6611" descr="📺"/>
        <xdr:cNvSpPr>
          <a:spLocks noChangeAspect="1" noChangeArrowheads="1"/>
        </xdr:cNvSpPr>
      </xdr:nvSpPr>
      <xdr:spPr bwMode="auto">
        <a:xfrm>
          <a:off x="30480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28" name="AutoShape 6612" descr="📺"/>
        <xdr:cNvSpPr>
          <a:spLocks noChangeAspect="1" noChangeArrowheads="1"/>
        </xdr:cNvSpPr>
      </xdr:nvSpPr>
      <xdr:spPr bwMode="auto">
        <a:xfrm>
          <a:off x="36576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29" name="AutoShape 6613" descr="📺"/>
        <xdr:cNvSpPr>
          <a:spLocks noChangeAspect="1" noChangeArrowheads="1"/>
        </xdr:cNvSpPr>
      </xdr:nvSpPr>
      <xdr:spPr bwMode="auto">
        <a:xfrm>
          <a:off x="42672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30" name="AutoShape 6614" descr="📺"/>
        <xdr:cNvSpPr>
          <a:spLocks noChangeAspect="1" noChangeArrowheads="1"/>
        </xdr:cNvSpPr>
      </xdr:nvSpPr>
      <xdr:spPr bwMode="auto">
        <a:xfrm>
          <a:off x="48768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31" name="AutoShape 6615" descr="📺"/>
        <xdr:cNvSpPr>
          <a:spLocks noChangeAspect="1" noChangeArrowheads="1"/>
        </xdr:cNvSpPr>
      </xdr:nvSpPr>
      <xdr:spPr bwMode="auto">
        <a:xfrm>
          <a:off x="54864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32" name="AutoShape 6616" descr="📺"/>
        <xdr:cNvSpPr>
          <a:spLocks noChangeAspect="1" noChangeArrowheads="1"/>
        </xdr:cNvSpPr>
      </xdr:nvSpPr>
      <xdr:spPr bwMode="auto">
        <a:xfrm>
          <a:off x="60960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33" name="AutoShape 6617" descr="📺"/>
        <xdr:cNvSpPr>
          <a:spLocks noChangeAspect="1" noChangeArrowheads="1"/>
        </xdr:cNvSpPr>
      </xdr:nvSpPr>
      <xdr:spPr bwMode="auto">
        <a:xfrm>
          <a:off x="67056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727</xdr:row>
      <xdr:rowOff>0</xdr:rowOff>
    </xdr:from>
    <xdr:to>
      <xdr:col>3</xdr:col>
      <xdr:colOff>304800</xdr:colOff>
      <xdr:row>727</xdr:row>
      <xdr:rowOff>304800</xdr:rowOff>
    </xdr:to>
    <xdr:sp macro="" textlink="">
      <xdr:nvSpPr>
        <xdr:cNvPr id="15834" name="AutoShape 6618" descr="📺"/>
        <xdr:cNvSpPr>
          <a:spLocks noChangeAspect="1" noChangeArrowheads="1"/>
        </xdr:cNvSpPr>
      </xdr:nvSpPr>
      <xdr:spPr bwMode="auto">
        <a:xfrm>
          <a:off x="7315200" y="10835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35" name="AutoShape 6619" descr="📷"/>
        <xdr:cNvSpPr>
          <a:spLocks noChangeAspect="1" noChangeArrowheads="1"/>
        </xdr:cNvSpPr>
      </xdr:nvSpPr>
      <xdr:spPr bwMode="auto">
        <a:xfrm>
          <a:off x="18288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36" name="AutoShape 6620" descr="📷"/>
        <xdr:cNvSpPr>
          <a:spLocks noChangeAspect="1" noChangeArrowheads="1"/>
        </xdr:cNvSpPr>
      </xdr:nvSpPr>
      <xdr:spPr bwMode="auto">
        <a:xfrm>
          <a:off x="24384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37" name="AutoShape 6621" descr="📷"/>
        <xdr:cNvSpPr>
          <a:spLocks noChangeAspect="1" noChangeArrowheads="1"/>
        </xdr:cNvSpPr>
      </xdr:nvSpPr>
      <xdr:spPr bwMode="auto">
        <a:xfrm>
          <a:off x="30480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38" name="AutoShape 6622" descr="📷"/>
        <xdr:cNvSpPr>
          <a:spLocks noChangeAspect="1" noChangeArrowheads="1"/>
        </xdr:cNvSpPr>
      </xdr:nvSpPr>
      <xdr:spPr bwMode="auto">
        <a:xfrm>
          <a:off x="36576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39" name="AutoShape 6623" descr="📷"/>
        <xdr:cNvSpPr>
          <a:spLocks noChangeAspect="1" noChangeArrowheads="1"/>
        </xdr:cNvSpPr>
      </xdr:nvSpPr>
      <xdr:spPr bwMode="auto">
        <a:xfrm>
          <a:off x="42672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40" name="AutoShape 6624" descr="📷"/>
        <xdr:cNvSpPr>
          <a:spLocks noChangeAspect="1" noChangeArrowheads="1"/>
        </xdr:cNvSpPr>
      </xdr:nvSpPr>
      <xdr:spPr bwMode="auto">
        <a:xfrm>
          <a:off x="48768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41" name="AutoShape 6625" descr="📷"/>
        <xdr:cNvSpPr>
          <a:spLocks noChangeAspect="1" noChangeArrowheads="1"/>
        </xdr:cNvSpPr>
      </xdr:nvSpPr>
      <xdr:spPr bwMode="auto">
        <a:xfrm>
          <a:off x="54864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42" name="AutoShape 6626" descr="📷"/>
        <xdr:cNvSpPr>
          <a:spLocks noChangeAspect="1" noChangeArrowheads="1"/>
        </xdr:cNvSpPr>
      </xdr:nvSpPr>
      <xdr:spPr bwMode="auto">
        <a:xfrm>
          <a:off x="60960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43" name="AutoShape 6627" descr="📷"/>
        <xdr:cNvSpPr>
          <a:spLocks noChangeAspect="1" noChangeArrowheads="1"/>
        </xdr:cNvSpPr>
      </xdr:nvSpPr>
      <xdr:spPr bwMode="auto">
        <a:xfrm>
          <a:off x="67056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728</xdr:row>
      <xdr:rowOff>0</xdr:rowOff>
    </xdr:from>
    <xdr:to>
      <xdr:col>3</xdr:col>
      <xdr:colOff>304800</xdr:colOff>
      <xdr:row>728</xdr:row>
      <xdr:rowOff>304800</xdr:rowOff>
    </xdr:to>
    <xdr:sp macro="" textlink="">
      <xdr:nvSpPr>
        <xdr:cNvPr id="15844" name="AutoShape 6628" descr="📷"/>
        <xdr:cNvSpPr>
          <a:spLocks noChangeAspect="1" noChangeArrowheads="1"/>
        </xdr:cNvSpPr>
      </xdr:nvSpPr>
      <xdr:spPr bwMode="auto">
        <a:xfrm>
          <a:off x="7315200" y="10845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15845" name="AutoShape 6629" descr="📸"/>
        <xdr:cNvSpPr>
          <a:spLocks noChangeAspect="1" noChangeArrowheads="1"/>
        </xdr:cNvSpPr>
      </xdr:nvSpPr>
      <xdr:spPr bwMode="auto">
        <a:xfrm>
          <a:off x="1828800" y="1085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15846" name="AutoShape 6630" descr="📸"/>
        <xdr:cNvSpPr>
          <a:spLocks noChangeAspect="1" noChangeArrowheads="1"/>
        </xdr:cNvSpPr>
      </xdr:nvSpPr>
      <xdr:spPr bwMode="auto">
        <a:xfrm>
          <a:off x="2438400" y="1085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15847" name="AutoShape 6631" descr="📸"/>
        <xdr:cNvSpPr>
          <a:spLocks noChangeAspect="1" noChangeArrowheads="1"/>
        </xdr:cNvSpPr>
      </xdr:nvSpPr>
      <xdr:spPr bwMode="auto">
        <a:xfrm>
          <a:off x="3048000" y="1085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15848" name="AutoShape 6632" descr="📸"/>
        <xdr:cNvSpPr>
          <a:spLocks noChangeAspect="1" noChangeArrowheads="1"/>
        </xdr:cNvSpPr>
      </xdr:nvSpPr>
      <xdr:spPr bwMode="auto">
        <a:xfrm>
          <a:off x="3657600" y="1085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15849" name="AutoShape 6633" descr="📸"/>
        <xdr:cNvSpPr>
          <a:spLocks noChangeAspect="1" noChangeArrowheads="1"/>
        </xdr:cNvSpPr>
      </xdr:nvSpPr>
      <xdr:spPr bwMode="auto">
        <a:xfrm>
          <a:off x="4267200" y="1085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15850" name="AutoShape 6634" descr="📸"/>
        <xdr:cNvSpPr>
          <a:spLocks noChangeAspect="1" noChangeArrowheads="1"/>
        </xdr:cNvSpPr>
      </xdr:nvSpPr>
      <xdr:spPr bwMode="auto">
        <a:xfrm>
          <a:off x="4876800" y="10853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1" name="AutoShape 6635" descr="📹"/>
        <xdr:cNvSpPr>
          <a:spLocks noChangeAspect="1" noChangeArrowheads="1"/>
        </xdr:cNvSpPr>
      </xdr:nvSpPr>
      <xdr:spPr bwMode="auto">
        <a:xfrm>
          <a:off x="18288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2" name="AutoShape 6636" descr="📹"/>
        <xdr:cNvSpPr>
          <a:spLocks noChangeAspect="1" noChangeArrowheads="1"/>
        </xdr:cNvSpPr>
      </xdr:nvSpPr>
      <xdr:spPr bwMode="auto">
        <a:xfrm>
          <a:off x="24384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3" name="AutoShape 6637" descr="📹"/>
        <xdr:cNvSpPr>
          <a:spLocks noChangeAspect="1" noChangeArrowheads="1"/>
        </xdr:cNvSpPr>
      </xdr:nvSpPr>
      <xdr:spPr bwMode="auto">
        <a:xfrm>
          <a:off x="30480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4" name="AutoShape 6638" descr="📹"/>
        <xdr:cNvSpPr>
          <a:spLocks noChangeAspect="1" noChangeArrowheads="1"/>
        </xdr:cNvSpPr>
      </xdr:nvSpPr>
      <xdr:spPr bwMode="auto">
        <a:xfrm>
          <a:off x="36576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5" name="AutoShape 6639" descr="📹"/>
        <xdr:cNvSpPr>
          <a:spLocks noChangeAspect="1" noChangeArrowheads="1"/>
        </xdr:cNvSpPr>
      </xdr:nvSpPr>
      <xdr:spPr bwMode="auto">
        <a:xfrm>
          <a:off x="42672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6" name="AutoShape 6640" descr="📹"/>
        <xdr:cNvSpPr>
          <a:spLocks noChangeAspect="1" noChangeArrowheads="1"/>
        </xdr:cNvSpPr>
      </xdr:nvSpPr>
      <xdr:spPr bwMode="auto">
        <a:xfrm>
          <a:off x="48768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7" name="AutoShape 6641" descr="📹"/>
        <xdr:cNvSpPr>
          <a:spLocks noChangeAspect="1" noChangeArrowheads="1"/>
        </xdr:cNvSpPr>
      </xdr:nvSpPr>
      <xdr:spPr bwMode="auto">
        <a:xfrm>
          <a:off x="54864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15858" name="AutoShape 6642" descr="📹"/>
        <xdr:cNvSpPr>
          <a:spLocks noChangeAspect="1" noChangeArrowheads="1"/>
        </xdr:cNvSpPr>
      </xdr:nvSpPr>
      <xdr:spPr bwMode="auto">
        <a:xfrm>
          <a:off x="6705600" y="10860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59" name="AutoShape 6643" descr="📼"/>
        <xdr:cNvSpPr>
          <a:spLocks noChangeAspect="1" noChangeArrowheads="1"/>
        </xdr:cNvSpPr>
      </xdr:nvSpPr>
      <xdr:spPr bwMode="auto">
        <a:xfrm>
          <a:off x="18288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0" name="AutoShape 6644" descr="📼"/>
        <xdr:cNvSpPr>
          <a:spLocks noChangeAspect="1" noChangeArrowheads="1"/>
        </xdr:cNvSpPr>
      </xdr:nvSpPr>
      <xdr:spPr bwMode="auto">
        <a:xfrm>
          <a:off x="24384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1" name="AutoShape 6645" descr="📼"/>
        <xdr:cNvSpPr>
          <a:spLocks noChangeAspect="1" noChangeArrowheads="1"/>
        </xdr:cNvSpPr>
      </xdr:nvSpPr>
      <xdr:spPr bwMode="auto">
        <a:xfrm>
          <a:off x="30480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2" name="AutoShape 6646" descr="📼"/>
        <xdr:cNvSpPr>
          <a:spLocks noChangeAspect="1" noChangeArrowheads="1"/>
        </xdr:cNvSpPr>
      </xdr:nvSpPr>
      <xdr:spPr bwMode="auto">
        <a:xfrm>
          <a:off x="36576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3" name="AutoShape 6647" descr="📼"/>
        <xdr:cNvSpPr>
          <a:spLocks noChangeAspect="1" noChangeArrowheads="1"/>
        </xdr:cNvSpPr>
      </xdr:nvSpPr>
      <xdr:spPr bwMode="auto">
        <a:xfrm>
          <a:off x="42672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4" name="AutoShape 6648" descr="📼"/>
        <xdr:cNvSpPr>
          <a:spLocks noChangeAspect="1" noChangeArrowheads="1"/>
        </xdr:cNvSpPr>
      </xdr:nvSpPr>
      <xdr:spPr bwMode="auto">
        <a:xfrm>
          <a:off x="48768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5" name="AutoShape 6649" descr="📼"/>
        <xdr:cNvSpPr>
          <a:spLocks noChangeAspect="1" noChangeArrowheads="1"/>
        </xdr:cNvSpPr>
      </xdr:nvSpPr>
      <xdr:spPr bwMode="auto">
        <a:xfrm>
          <a:off x="54864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6" name="AutoShape 6650" descr="📼"/>
        <xdr:cNvSpPr>
          <a:spLocks noChangeAspect="1" noChangeArrowheads="1"/>
        </xdr:cNvSpPr>
      </xdr:nvSpPr>
      <xdr:spPr bwMode="auto">
        <a:xfrm>
          <a:off x="67056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15867" name="AutoShape 6651" descr="📼"/>
        <xdr:cNvSpPr>
          <a:spLocks noChangeAspect="1" noChangeArrowheads="1"/>
        </xdr:cNvSpPr>
      </xdr:nvSpPr>
      <xdr:spPr bwMode="auto">
        <a:xfrm>
          <a:off x="7315200" y="10872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68" name="AutoShape 6652" descr="🔍"/>
        <xdr:cNvSpPr>
          <a:spLocks noChangeAspect="1" noChangeArrowheads="1"/>
        </xdr:cNvSpPr>
      </xdr:nvSpPr>
      <xdr:spPr bwMode="auto">
        <a:xfrm>
          <a:off x="18288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69" name="AutoShape 6653" descr="🔍"/>
        <xdr:cNvSpPr>
          <a:spLocks noChangeAspect="1" noChangeArrowheads="1"/>
        </xdr:cNvSpPr>
      </xdr:nvSpPr>
      <xdr:spPr bwMode="auto">
        <a:xfrm>
          <a:off x="24384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0" name="AutoShape 6654" descr="🔍"/>
        <xdr:cNvSpPr>
          <a:spLocks noChangeAspect="1" noChangeArrowheads="1"/>
        </xdr:cNvSpPr>
      </xdr:nvSpPr>
      <xdr:spPr bwMode="auto">
        <a:xfrm>
          <a:off x="30480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1" name="AutoShape 6655" descr="🔍"/>
        <xdr:cNvSpPr>
          <a:spLocks noChangeAspect="1" noChangeArrowheads="1"/>
        </xdr:cNvSpPr>
      </xdr:nvSpPr>
      <xdr:spPr bwMode="auto">
        <a:xfrm>
          <a:off x="36576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2" name="AutoShape 6656" descr="🔍"/>
        <xdr:cNvSpPr>
          <a:spLocks noChangeAspect="1" noChangeArrowheads="1"/>
        </xdr:cNvSpPr>
      </xdr:nvSpPr>
      <xdr:spPr bwMode="auto">
        <a:xfrm>
          <a:off x="42672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3" name="AutoShape 6657" descr="🔍"/>
        <xdr:cNvSpPr>
          <a:spLocks noChangeAspect="1" noChangeArrowheads="1"/>
        </xdr:cNvSpPr>
      </xdr:nvSpPr>
      <xdr:spPr bwMode="auto">
        <a:xfrm>
          <a:off x="48768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4" name="AutoShape 6658" descr="🔍"/>
        <xdr:cNvSpPr>
          <a:spLocks noChangeAspect="1" noChangeArrowheads="1"/>
        </xdr:cNvSpPr>
      </xdr:nvSpPr>
      <xdr:spPr bwMode="auto">
        <a:xfrm>
          <a:off x="54864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5" name="AutoShape 6659" descr="🔍"/>
        <xdr:cNvSpPr>
          <a:spLocks noChangeAspect="1" noChangeArrowheads="1"/>
        </xdr:cNvSpPr>
      </xdr:nvSpPr>
      <xdr:spPr bwMode="auto">
        <a:xfrm>
          <a:off x="60960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6" name="AutoShape 6660" descr="🔍"/>
        <xdr:cNvSpPr>
          <a:spLocks noChangeAspect="1" noChangeArrowheads="1"/>
        </xdr:cNvSpPr>
      </xdr:nvSpPr>
      <xdr:spPr bwMode="auto">
        <a:xfrm>
          <a:off x="67056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15877" name="AutoShape 6661" descr="🔍"/>
        <xdr:cNvSpPr>
          <a:spLocks noChangeAspect="1" noChangeArrowheads="1"/>
        </xdr:cNvSpPr>
      </xdr:nvSpPr>
      <xdr:spPr bwMode="auto">
        <a:xfrm>
          <a:off x="7315200" y="108838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78" name="AutoShape 6662" descr="🔎"/>
        <xdr:cNvSpPr>
          <a:spLocks noChangeAspect="1" noChangeArrowheads="1"/>
        </xdr:cNvSpPr>
      </xdr:nvSpPr>
      <xdr:spPr bwMode="auto">
        <a:xfrm>
          <a:off x="18288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79" name="AutoShape 6663" descr="🔎"/>
        <xdr:cNvSpPr>
          <a:spLocks noChangeAspect="1" noChangeArrowheads="1"/>
        </xdr:cNvSpPr>
      </xdr:nvSpPr>
      <xdr:spPr bwMode="auto">
        <a:xfrm>
          <a:off x="24384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80" name="AutoShape 6664" descr="🔎"/>
        <xdr:cNvSpPr>
          <a:spLocks noChangeAspect="1" noChangeArrowheads="1"/>
        </xdr:cNvSpPr>
      </xdr:nvSpPr>
      <xdr:spPr bwMode="auto">
        <a:xfrm>
          <a:off x="30480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81" name="AutoShape 6665" descr="🔎"/>
        <xdr:cNvSpPr>
          <a:spLocks noChangeAspect="1" noChangeArrowheads="1"/>
        </xdr:cNvSpPr>
      </xdr:nvSpPr>
      <xdr:spPr bwMode="auto">
        <a:xfrm>
          <a:off x="36576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82" name="AutoShape 6666" descr="🔎"/>
        <xdr:cNvSpPr>
          <a:spLocks noChangeAspect="1" noChangeArrowheads="1"/>
        </xdr:cNvSpPr>
      </xdr:nvSpPr>
      <xdr:spPr bwMode="auto">
        <a:xfrm>
          <a:off x="42672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83" name="AutoShape 6667" descr="🔎"/>
        <xdr:cNvSpPr>
          <a:spLocks noChangeAspect="1" noChangeArrowheads="1"/>
        </xdr:cNvSpPr>
      </xdr:nvSpPr>
      <xdr:spPr bwMode="auto">
        <a:xfrm>
          <a:off x="48768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84" name="AutoShape 6668" descr="🔎"/>
        <xdr:cNvSpPr>
          <a:spLocks noChangeAspect="1" noChangeArrowheads="1"/>
        </xdr:cNvSpPr>
      </xdr:nvSpPr>
      <xdr:spPr bwMode="auto">
        <a:xfrm>
          <a:off x="54864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15885" name="AutoShape 6669" descr="🔎"/>
        <xdr:cNvSpPr>
          <a:spLocks noChangeAspect="1" noChangeArrowheads="1"/>
        </xdr:cNvSpPr>
      </xdr:nvSpPr>
      <xdr:spPr bwMode="auto">
        <a:xfrm>
          <a:off x="6705600" y="10895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15886" name="AutoShape 6670" descr="🔬"/>
        <xdr:cNvSpPr>
          <a:spLocks noChangeAspect="1" noChangeArrowheads="1"/>
        </xdr:cNvSpPr>
      </xdr:nvSpPr>
      <xdr:spPr bwMode="auto">
        <a:xfrm>
          <a:off x="1828800" y="10906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15887" name="AutoShape 6671" descr="🔬"/>
        <xdr:cNvSpPr>
          <a:spLocks noChangeAspect="1" noChangeArrowheads="1"/>
        </xdr:cNvSpPr>
      </xdr:nvSpPr>
      <xdr:spPr bwMode="auto">
        <a:xfrm>
          <a:off x="2438400" y="10906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15888" name="AutoShape 6672" descr="🔬"/>
        <xdr:cNvSpPr>
          <a:spLocks noChangeAspect="1" noChangeArrowheads="1"/>
        </xdr:cNvSpPr>
      </xdr:nvSpPr>
      <xdr:spPr bwMode="auto">
        <a:xfrm>
          <a:off x="3048000" y="10906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15889" name="AutoShape 6673" descr="🔬"/>
        <xdr:cNvSpPr>
          <a:spLocks noChangeAspect="1" noChangeArrowheads="1"/>
        </xdr:cNvSpPr>
      </xdr:nvSpPr>
      <xdr:spPr bwMode="auto">
        <a:xfrm>
          <a:off x="3657600" y="10906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15890" name="AutoShape 6674" descr="🔬"/>
        <xdr:cNvSpPr>
          <a:spLocks noChangeAspect="1" noChangeArrowheads="1"/>
        </xdr:cNvSpPr>
      </xdr:nvSpPr>
      <xdr:spPr bwMode="auto">
        <a:xfrm>
          <a:off x="4267200" y="10906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15891" name="AutoShape 6675" descr="🔬"/>
        <xdr:cNvSpPr>
          <a:spLocks noChangeAspect="1" noChangeArrowheads="1"/>
        </xdr:cNvSpPr>
      </xdr:nvSpPr>
      <xdr:spPr bwMode="auto">
        <a:xfrm>
          <a:off x="4876800" y="10906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15892" name="AutoShape 6676" descr="🔭"/>
        <xdr:cNvSpPr>
          <a:spLocks noChangeAspect="1" noChangeArrowheads="1"/>
        </xdr:cNvSpPr>
      </xdr:nvSpPr>
      <xdr:spPr bwMode="auto">
        <a:xfrm>
          <a:off x="1828800" y="10912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15893" name="AutoShape 6677" descr="🔭"/>
        <xdr:cNvSpPr>
          <a:spLocks noChangeAspect="1" noChangeArrowheads="1"/>
        </xdr:cNvSpPr>
      </xdr:nvSpPr>
      <xdr:spPr bwMode="auto">
        <a:xfrm>
          <a:off x="2438400" y="10912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15894" name="AutoShape 6678" descr="🔭"/>
        <xdr:cNvSpPr>
          <a:spLocks noChangeAspect="1" noChangeArrowheads="1"/>
        </xdr:cNvSpPr>
      </xdr:nvSpPr>
      <xdr:spPr bwMode="auto">
        <a:xfrm>
          <a:off x="3048000" y="10912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15895" name="AutoShape 6679" descr="🔭"/>
        <xdr:cNvSpPr>
          <a:spLocks noChangeAspect="1" noChangeArrowheads="1"/>
        </xdr:cNvSpPr>
      </xdr:nvSpPr>
      <xdr:spPr bwMode="auto">
        <a:xfrm>
          <a:off x="3657600" y="10912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15896" name="AutoShape 6680" descr="🔭"/>
        <xdr:cNvSpPr>
          <a:spLocks noChangeAspect="1" noChangeArrowheads="1"/>
        </xdr:cNvSpPr>
      </xdr:nvSpPr>
      <xdr:spPr bwMode="auto">
        <a:xfrm>
          <a:off x="4267200" y="10912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304800</xdr:colOff>
      <xdr:row>735</xdr:row>
      <xdr:rowOff>304800</xdr:rowOff>
    </xdr:to>
    <xdr:sp macro="" textlink="">
      <xdr:nvSpPr>
        <xdr:cNvPr id="15897" name="AutoShape 6681" descr="🔭"/>
        <xdr:cNvSpPr>
          <a:spLocks noChangeAspect="1" noChangeArrowheads="1"/>
        </xdr:cNvSpPr>
      </xdr:nvSpPr>
      <xdr:spPr bwMode="auto">
        <a:xfrm>
          <a:off x="4876800" y="10912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898" name="AutoShape 6682" descr="📡"/>
        <xdr:cNvSpPr>
          <a:spLocks noChangeAspect="1" noChangeArrowheads="1"/>
        </xdr:cNvSpPr>
      </xdr:nvSpPr>
      <xdr:spPr bwMode="auto">
        <a:xfrm>
          <a:off x="18288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899" name="AutoShape 6683" descr="📡"/>
        <xdr:cNvSpPr>
          <a:spLocks noChangeAspect="1" noChangeArrowheads="1"/>
        </xdr:cNvSpPr>
      </xdr:nvSpPr>
      <xdr:spPr bwMode="auto">
        <a:xfrm>
          <a:off x="24384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0" name="AutoShape 6684" descr="📡"/>
        <xdr:cNvSpPr>
          <a:spLocks noChangeAspect="1" noChangeArrowheads="1"/>
        </xdr:cNvSpPr>
      </xdr:nvSpPr>
      <xdr:spPr bwMode="auto">
        <a:xfrm>
          <a:off x="30480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1" name="AutoShape 6685" descr="📡"/>
        <xdr:cNvSpPr>
          <a:spLocks noChangeAspect="1" noChangeArrowheads="1"/>
        </xdr:cNvSpPr>
      </xdr:nvSpPr>
      <xdr:spPr bwMode="auto">
        <a:xfrm>
          <a:off x="36576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2" name="AutoShape 6686" descr="📡"/>
        <xdr:cNvSpPr>
          <a:spLocks noChangeAspect="1" noChangeArrowheads="1"/>
        </xdr:cNvSpPr>
      </xdr:nvSpPr>
      <xdr:spPr bwMode="auto">
        <a:xfrm>
          <a:off x="42672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3" name="AutoShape 6687" descr="📡"/>
        <xdr:cNvSpPr>
          <a:spLocks noChangeAspect="1" noChangeArrowheads="1"/>
        </xdr:cNvSpPr>
      </xdr:nvSpPr>
      <xdr:spPr bwMode="auto">
        <a:xfrm>
          <a:off x="48768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4" name="AutoShape 6688" descr="📡"/>
        <xdr:cNvSpPr>
          <a:spLocks noChangeAspect="1" noChangeArrowheads="1"/>
        </xdr:cNvSpPr>
      </xdr:nvSpPr>
      <xdr:spPr bwMode="auto">
        <a:xfrm>
          <a:off x="54864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5" name="AutoShape 6689" descr="📡"/>
        <xdr:cNvSpPr>
          <a:spLocks noChangeAspect="1" noChangeArrowheads="1"/>
        </xdr:cNvSpPr>
      </xdr:nvSpPr>
      <xdr:spPr bwMode="auto">
        <a:xfrm>
          <a:off x="67056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15906" name="AutoShape 6690" descr="📡"/>
        <xdr:cNvSpPr>
          <a:spLocks noChangeAspect="1" noChangeArrowheads="1"/>
        </xdr:cNvSpPr>
      </xdr:nvSpPr>
      <xdr:spPr bwMode="auto">
        <a:xfrm>
          <a:off x="7315200" y="10918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15907" name="AutoShape 6691" descr="🕯"/>
        <xdr:cNvSpPr>
          <a:spLocks noChangeAspect="1" noChangeArrowheads="1"/>
        </xdr:cNvSpPr>
      </xdr:nvSpPr>
      <xdr:spPr bwMode="auto">
        <a:xfrm>
          <a:off x="1828800" y="10930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15908" name="AutoShape 6692" descr="🕯"/>
        <xdr:cNvSpPr>
          <a:spLocks noChangeAspect="1" noChangeArrowheads="1"/>
        </xdr:cNvSpPr>
      </xdr:nvSpPr>
      <xdr:spPr bwMode="auto">
        <a:xfrm>
          <a:off x="2438400" y="10930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15909" name="AutoShape 6693" descr="🕯"/>
        <xdr:cNvSpPr>
          <a:spLocks noChangeAspect="1" noChangeArrowheads="1"/>
        </xdr:cNvSpPr>
      </xdr:nvSpPr>
      <xdr:spPr bwMode="auto">
        <a:xfrm>
          <a:off x="3048000" y="10930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15910" name="AutoShape 6694" descr="🕯"/>
        <xdr:cNvSpPr>
          <a:spLocks noChangeAspect="1" noChangeArrowheads="1"/>
        </xdr:cNvSpPr>
      </xdr:nvSpPr>
      <xdr:spPr bwMode="auto">
        <a:xfrm>
          <a:off x="3657600" y="10930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15911" name="AutoShape 6695" descr="🕯"/>
        <xdr:cNvSpPr>
          <a:spLocks noChangeAspect="1" noChangeArrowheads="1"/>
        </xdr:cNvSpPr>
      </xdr:nvSpPr>
      <xdr:spPr bwMode="auto">
        <a:xfrm>
          <a:off x="4267200" y="10930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15912" name="AutoShape 6696" descr="🕯"/>
        <xdr:cNvSpPr>
          <a:spLocks noChangeAspect="1" noChangeArrowheads="1"/>
        </xdr:cNvSpPr>
      </xdr:nvSpPr>
      <xdr:spPr bwMode="auto">
        <a:xfrm>
          <a:off x="4876800" y="109300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3" name="AutoShape 6697" descr="💡"/>
        <xdr:cNvSpPr>
          <a:spLocks noChangeAspect="1" noChangeArrowheads="1"/>
        </xdr:cNvSpPr>
      </xdr:nvSpPr>
      <xdr:spPr bwMode="auto">
        <a:xfrm>
          <a:off x="18288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4" name="AutoShape 6698" descr="💡"/>
        <xdr:cNvSpPr>
          <a:spLocks noChangeAspect="1" noChangeArrowheads="1"/>
        </xdr:cNvSpPr>
      </xdr:nvSpPr>
      <xdr:spPr bwMode="auto">
        <a:xfrm>
          <a:off x="24384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5" name="AutoShape 6699" descr="💡"/>
        <xdr:cNvSpPr>
          <a:spLocks noChangeAspect="1" noChangeArrowheads="1"/>
        </xdr:cNvSpPr>
      </xdr:nvSpPr>
      <xdr:spPr bwMode="auto">
        <a:xfrm>
          <a:off x="30480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6" name="AutoShape 6700" descr="💡"/>
        <xdr:cNvSpPr>
          <a:spLocks noChangeAspect="1" noChangeArrowheads="1"/>
        </xdr:cNvSpPr>
      </xdr:nvSpPr>
      <xdr:spPr bwMode="auto">
        <a:xfrm>
          <a:off x="36576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7" name="AutoShape 6701" descr="💡"/>
        <xdr:cNvSpPr>
          <a:spLocks noChangeAspect="1" noChangeArrowheads="1"/>
        </xdr:cNvSpPr>
      </xdr:nvSpPr>
      <xdr:spPr bwMode="auto">
        <a:xfrm>
          <a:off x="42672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8" name="AutoShape 6702" descr="💡"/>
        <xdr:cNvSpPr>
          <a:spLocks noChangeAspect="1" noChangeArrowheads="1"/>
        </xdr:cNvSpPr>
      </xdr:nvSpPr>
      <xdr:spPr bwMode="auto">
        <a:xfrm>
          <a:off x="48768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19" name="AutoShape 6703" descr="💡"/>
        <xdr:cNvSpPr>
          <a:spLocks noChangeAspect="1" noChangeArrowheads="1"/>
        </xdr:cNvSpPr>
      </xdr:nvSpPr>
      <xdr:spPr bwMode="auto">
        <a:xfrm>
          <a:off x="54864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20" name="AutoShape 6704" descr="💡"/>
        <xdr:cNvSpPr>
          <a:spLocks noChangeAspect="1" noChangeArrowheads="1"/>
        </xdr:cNvSpPr>
      </xdr:nvSpPr>
      <xdr:spPr bwMode="auto">
        <a:xfrm>
          <a:off x="60960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21" name="AutoShape 6705" descr="💡"/>
        <xdr:cNvSpPr>
          <a:spLocks noChangeAspect="1" noChangeArrowheads="1"/>
        </xdr:cNvSpPr>
      </xdr:nvSpPr>
      <xdr:spPr bwMode="auto">
        <a:xfrm>
          <a:off x="67056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15922" name="AutoShape 6706" descr="💡"/>
        <xdr:cNvSpPr>
          <a:spLocks noChangeAspect="1" noChangeArrowheads="1"/>
        </xdr:cNvSpPr>
      </xdr:nvSpPr>
      <xdr:spPr bwMode="auto">
        <a:xfrm>
          <a:off x="7315200" y="1093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3" name="AutoShape 6707" descr="🔦"/>
        <xdr:cNvSpPr>
          <a:spLocks noChangeAspect="1" noChangeArrowheads="1"/>
        </xdr:cNvSpPr>
      </xdr:nvSpPr>
      <xdr:spPr bwMode="auto">
        <a:xfrm>
          <a:off x="18288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4" name="AutoShape 6708" descr="🔦"/>
        <xdr:cNvSpPr>
          <a:spLocks noChangeAspect="1" noChangeArrowheads="1"/>
        </xdr:cNvSpPr>
      </xdr:nvSpPr>
      <xdr:spPr bwMode="auto">
        <a:xfrm>
          <a:off x="24384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5" name="AutoShape 6709" descr="🔦"/>
        <xdr:cNvSpPr>
          <a:spLocks noChangeAspect="1" noChangeArrowheads="1"/>
        </xdr:cNvSpPr>
      </xdr:nvSpPr>
      <xdr:spPr bwMode="auto">
        <a:xfrm>
          <a:off x="30480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6" name="AutoShape 6710" descr="🔦"/>
        <xdr:cNvSpPr>
          <a:spLocks noChangeAspect="1" noChangeArrowheads="1"/>
        </xdr:cNvSpPr>
      </xdr:nvSpPr>
      <xdr:spPr bwMode="auto">
        <a:xfrm>
          <a:off x="36576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7" name="AutoShape 6711" descr="🔦"/>
        <xdr:cNvSpPr>
          <a:spLocks noChangeAspect="1" noChangeArrowheads="1"/>
        </xdr:cNvSpPr>
      </xdr:nvSpPr>
      <xdr:spPr bwMode="auto">
        <a:xfrm>
          <a:off x="42672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8" name="AutoShape 6712" descr="🔦"/>
        <xdr:cNvSpPr>
          <a:spLocks noChangeAspect="1" noChangeArrowheads="1"/>
        </xdr:cNvSpPr>
      </xdr:nvSpPr>
      <xdr:spPr bwMode="auto">
        <a:xfrm>
          <a:off x="48768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29" name="AutoShape 6713" descr="🔦"/>
        <xdr:cNvSpPr>
          <a:spLocks noChangeAspect="1" noChangeArrowheads="1"/>
        </xdr:cNvSpPr>
      </xdr:nvSpPr>
      <xdr:spPr bwMode="auto">
        <a:xfrm>
          <a:off x="54864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15930" name="AutoShape 6714" descr="🔦"/>
        <xdr:cNvSpPr>
          <a:spLocks noChangeAspect="1" noChangeArrowheads="1"/>
        </xdr:cNvSpPr>
      </xdr:nvSpPr>
      <xdr:spPr bwMode="auto">
        <a:xfrm>
          <a:off x="6705600" y="10947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1" name="AutoShape 6715" descr="🏮"/>
        <xdr:cNvSpPr>
          <a:spLocks noChangeAspect="1" noChangeArrowheads="1"/>
        </xdr:cNvSpPr>
      </xdr:nvSpPr>
      <xdr:spPr bwMode="auto">
        <a:xfrm>
          <a:off x="18288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2" name="AutoShape 6716" descr="🏮"/>
        <xdr:cNvSpPr>
          <a:spLocks noChangeAspect="1" noChangeArrowheads="1"/>
        </xdr:cNvSpPr>
      </xdr:nvSpPr>
      <xdr:spPr bwMode="auto">
        <a:xfrm>
          <a:off x="24384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3" name="AutoShape 6717" descr="🏮"/>
        <xdr:cNvSpPr>
          <a:spLocks noChangeAspect="1" noChangeArrowheads="1"/>
        </xdr:cNvSpPr>
      </xdr:nvSpPr>
      <xdr:spPr bwMode="auto">
        <a:xfrm>
          <a:off x="30480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4" name="AutoShape 6718" descr="🏮"/>
        <xdr:cNvSpPr>
          <a:spLocks noChangeAspect="1" noChangeArrowheads="1"/>
        </xdr:cNvSpPr>
      </xdr:nvSpPr>
      <xdr:spPr bwMode="auto">
        <a:xfrm>
          <a:off x="36576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5" name="AutoShape 6719" descr="🏮"/>
        <xdr:cNvSpPr>
          <a:spLocks noChangeAspect="1" noChangeArrowheads="1"/>
        </xdr:cNvSpPr>
      </xdr:nvSpPr>
      <xdr:spPr bwMode="auto">
        <a:xfrm>
          <a:off x="42672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6" name="AutoShape 6720" descr="🏮"/>
        <xdr:cNvSpPr>
          <a:spLocks noChangeAspect="1" noChangeArrowheads="1"/>
        </xdr:cNvSpPr>
      </xdr:nvSpPr>
      <xdr:spPr bwMode="auto">
        <a:xfrm>
          <a:off x="48768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7" name="AutoShape 6721" descr="🏮"/>
        <xdr:cNvSpPr>
          <a:spLocks noChangeAspect="1" noChangeArrowheads="1"/>
        </xdr:cNvSpPr>
      </xdr:nvSpPr>
      <xdr:spPr bwMode="auto">
        <a:xfrm>
          <a:off x="54864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15938" name="AutoShape 6722" descr="🏮"/>
        <xdr:cNvSpPr>
          <a:spLocks noChangeAspect="1" noChangeArrowheads="1"/>
        </xdr:cNvSpPr>
      </xdr:nvSpPr>
      <xdr:spPr bwMode="auto">
        <a:xfrm>
          <a:off x="6705600" y="10956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39" name="AutoShape 6723" descr="📔"/>
        <xdr:cNvSpPr>
          <a:spLocks noChangeAspect="1" noChangeArrowheads="1"/>
        </xdr:cNvSpPr>
      </xdr:nvSpPr>
      <xdr:spPr bwMode="auto">
        <a:xfrm>
          <a:off x="18288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0" name="AutoShape 6724" descr="📔"/>
        <xdr:cNvSpPr>
          <a:spLocks noChangeAspect="1" noChangeArrowheads="1"/>
        </xdr:cNvSpPr>
      </xdr:nvSpPr>
      <xdr:spPr bwMode="auto">
        <a:xfrm>
          <a:off x="24384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1" name="AutoShape 6725" descr="📔"/>
        <xdr:cNvSpPr>
          <a:spLocks noChangeAspect="1" noChangeArrowheads="1"/>
        </xdr:cNvSpPr>
      </xdr:nvSpPr>
      <xdr:spPr bwMode="auto">
        <a:xfrm>
          <a:off x="30480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2" name="AutoShape 6726" descr="📔"/>
        <xdr:cNvSpPr>
          <a:spLocks noChangeAspect="1" noChangeArrowheads="1"/>
        </xdr:cNvSpPr>
      </xdr:nvSpPr>
      <xdr:spPr bwMode="auto">
        <a:xfrm>
          <a:off x="36576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3" name="AutoShape 6727" descr="📔"/>
        <xdr:cNvSpPr>
          <a:spLocks noChangeAspect="1" noChangeArrowheads="1"/>
        </xdr:cNvSpPr>
      </xdr:nvSpPr>
      <xdr:spPr bwMode="auto">
        <a:xfrm>
          <a:off x="42672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4" name="AutoShape 6728" descr="📔"/>
        <xdr:cNvSpPr>
          <a:spLocks noChangeAspect="1" noChangeArrowheads="1"/>
        </xdr:cNvSpPr>
      </xdr:nvSpPr>
      <xdr:spPr bwMode="auto">
        <a:xfrm>
          <a:off x="48768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5" name="AutoShape 6729" descr="📔"/>
        <xdr:cNvSpPr>
          <a:spLocks noChangeAspect="1" noChangeArrowheads="1"/>
        </xdr:cNvSpPr>
      </xdr:nvSpPr>
      <xdr:spPr bwMode="auto">
        <a:xfrm>
          <a:off x="54864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15946" name="AutoShape 6730" descr="📔"/>
        <xdr:cNvSpPr>
          <a:spLocks noChangeAspect="1" noChangeArrowheads="1"/>
        </xdr:cNvSpPr>
      </xdr:nvSpPr>
      <xdr:spPr bwMode="auto">
        <a:xfrm>
          <a:off x="6705600" y="10970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47" name="AutoShape 6731" descr="📕"/>
        <xdr:cNvSpPr>
          <a:spLocks noChangeAspect="1" noChangeArrowheads="1"/>
        </xdr:cNvSpPr>
      </xdr:nvSpPr>
      <xdr:spPr bwMode="auto">
        <a:xfrm>
          <a:off x="18288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48" name="AutoShape 6732" descr="📕"/>
        <xdr:cNvSpPr>
          <a:spLocks noChangeAspect="1" noChangeArrowheads="1"/>
        </xdr:cNvSpPr>
      </xdr:nvSpPr>
      <xdr:spPr bwMode="auto">
        <a:xfrm>
          <a:off x="24384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49" name="AutoShape 6733" descr="📕"/>
        <xdr:cNvSpPr>
          <a:spLocks noChangeAspect="1" noChangeArrowheads="1"/>
        </xdr:cNvSpPr>
      </xdr:nvSpPr>
      <xdr:spPr bwMode="auto">
        <a:xfrm>
          <a:off x="30480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50" name="AutoShape 6734" descr="📕"/>
        <xdr:cNvSpPr>
          <a:spLocks noChangeAspect="1" noChangeArrowheads="1"/>
        </xdr:cNvSpPr>
      </xdr:nvSpPr>
      <xdr:spPr bwMode="auto">
        <a:xfrm>
          <a:off x="36576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51" name="AutoShape 6735" descr="📕"/>
        <xdr:cNvSpPr>
          <a:spLocks noChangeAspect="1" noChangeArrowheads="1"/>
        </xdr:cNvSpPr>
      </xdr:nvSpPr>
      <xdr:spPr bwMode="auto">
        <a:xfrm>
          <a:off x="42672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52" name="AutoShape 6736" descr="📕"/>
        <xdr:cNvSpPr>
          <a:spLocks noChangeAspect="1" noChangeArrowheads="1"/>
        </xdr:cNvSpPr>
      </xdr:nvSpPr>
      <xdr:spPr bwMode="auto">
        <a:xfrm>
          <a:off x="48768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53" name="AutoShape 6737" descr="📕"/>
        <xdr:cNvSpPr>
          <a:spLocks noChangeAspect="1" noChangeArrowheads="1"/>
        </xdr:cNvSpPr>
      </xdr:nvSpPr>
      <xdr:spPr bwMode="auto">
        <a:xfrm>
          <a:off x="54864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304800</xdr:colOff>
      <xdr:row>742</xdr:row>
      <xdr:rowOff>304800</xdr:rowOff>
    </xdr:to>
    <xdr:sp macro="" textlink="">
      <xdr:nvSpPr>
        <xdr:cNvPr id="15954" name="AutoShape 6738" descr="📕"/>
        <xdr:cNvSpPr>
          <a:spLocks noChangeAspect="1" noChangeArrowheads="1"/>
        </xdr:cNvSpPr>
      </xdr:nvSpPr>
      <xdr:spPr bwMode="auto">
        <a:xfrm>
          <a:off x="6705600" y="10983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55" name="AutoShape 6739" descr="📖"/>
        <xdr:cNvSpPr>
          <a:spLocks noChangeAspect="1" noChangeArrowheads="1"/>
        </xdr:cNvSpPr>
      </xdr:nvSpPr>
      <xdr:spPr bwMode="auto">
        <a:xfrm>
          <a:off x="18288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56" name="AutoShape 6740" descr="📖"/>
        <xdr:cNvSpPr>
          <a:spLocks noChangeAspect="1" noChangeArrowheads="1"/>
        </xdr:cNvSpPr>
      </xdr:nvSpPr>
      <xdr:spPr bwMode="auto">
        <a:xfrm>
          <a:off x="24384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57" name="AutoShape 6741" descr="📖"/>
        <xdr:cNvSpPr>
          <a:spLocks noChangeAspect="1" noChangeArrowheads="1"/>
        </xdr:cNvSpPr>
      </xdr:nvSpPr>
      <xdr:spPr bwMode="auto">
        <a:xfrm>
          <a:off x="30480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58" name="AutoShape 6742" descr="📖"/>
        <xdr:cNvSpPr>
          <a:spLocks noChangeAspect="1" noChangeArrowheads="1"/>
        </xdr:cNvSpPr>
      </xdr:nvSpPr>
      <xdr:spPr bwMode="auto">
        <a:xfrm>
          <a:off x="36576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59" name="AutoShape 6743" descr="📖"/>
        <xdr:cNvSpPr>
          <a:spLocks noChangeAspect="1" noChangeArrowheads="1"/>
        </xdr:cNvSpPr>
      </xdr:nvSpPr>
      <xdr:spPr bwMode="auto">
        <a:xfrm>
          <a:off x="42672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60" name="AutoShape 6744" descr="📖"/>
        <xdr:cNvSpPr>
          <a:spLocks noChangeAspect="1" noChangeArrowheads="1"/>
        </xdr:cNvSpPr>
      </xdr:nvSpPr>
      <xdr:spPr bwMode="auto">
        <a:xfrm>
          <a:off x="48768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61" name="AutoShape 6745" descr="📖"/>
        <xdr:cNvSpPr>
          <a:spLocks noChangeAspect="1" noChangeArrowheads="1"/>
        </xdr:cNvSpPr>
      </xdr:nvSpPr>
      <xdr:spPr bwMode="auto">
        <a:xfrm>
          <a:off x="54864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62" name="AutoShape 6746" descr="📖"/>
        <xdr:cNvSpPr>
          <a:spLocks noChangeAspect="1" noChangeArrowheads="1"/>
        </xdr:cNvSpPr>
      </xdr:nvSpPr>
      <xdr:spPr bwMode="auto">
        <a:xfrm>
          <a:off x="60960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63" name="AutoShape 6747" descr="📖"/>
        <xdr:cNvSpPr>
          <a:spLocks noChangeAspect="1" noChangeArrowheads="1"/>
        </xdr:cNvSpPr>
      </xdr:nvSpPr>
      <xdr:spPr bwMode="auto">
        <a:xfrm>
          <a:off x="67056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743</xdr:row>
      <xdr:rowOff>0</xdr:rowOff>
    </xdr:from>
    <xdr:to>
      <xdr:col>3</xdr:col>
      <xdr:colOff>304800</xdr:colOff>
      <xdr:row>743</xdr:row>
      <xdr:rowOff>304800</xdr:rowOff>
    </xdr:to>
    <xdr:sp macro="" textlink="">
      <xdr:nvSpPr>
        <xdr:cNvPr id="15964" name="AutoShape 6748" descr="📖"/>
        <xdr:cNvSpPr>
          <a:spLocks noChangeAspect="1" noChangeArrowheads="1"/>
        </xdr:cNvSpPr>
      </xdr:nvSpPr>
      <xdr:spPr bwMode="auto">
        <a:xfrm>
          <a:off x="7315200" y="10993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65" name="AutoShape 6749" descr="📗"/>
        <xdr:cNvSpPr>
          <a:spLocks noChangeAspect="1" noChangeArrowheads="1"/>
        </xdr:cNvSpPr>
      </xdr:nvSpPr>
      <xdr:spPr bwMode="auto">
        <a:xfrm>
          <a:off x="18288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66" name="AutoShape 6750" descr="📗"/>
        <xdr:cNvSpPr>
          <a:spLocks noChangeAspect="1" noChangeArrowheads="1"/>
        </xdr:cNvSpPr>
      </xdr:nvSpPr>
      <xdr:spPr bwMode="auto">
        <a:xfrm>
          <a:off x="24384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67" name="AutoShape 6751" descr="📗"/>
        <xdr:cNvSpPr>
          <a:spLocks noChangeAspect="1" noChangeArrowheads="1"/>
        </xdr:cNvSpPr>
      </xdr:nvSpPr>
      <xdr:spPr bwMode="auto">
        <a:xfrm>
          <a:off x="30480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68" name="AutoShape 6752" descr="📗"/>
        <xdr:cNvSpPr>
          <a:spLocks noChangeAspect="1" noChangeArrowheads="1"/>
        </xdr:cNvSpPr>
      </xdr:nvSpPr>
      <xdr:spPr bwMode="auto">
        <a:xfrm>
          <a:off x="36576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69" name="AutoShape 6753" descr="📗"/>
        <xdr:cNvSpPr>
          <a:spLocks noChangeAspect="1" noChangeArrowheads="1"/>
        </xdr:cNvSpPr>
      </xdr:nvSpPr>
      <xdr:spPr bwMode="auto">
        <a:xfrm>
          <a:off x="42672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70" name="AutoShape 6754" descr="📗"/>
        <xdr:cNvSpPr>
          <a:spLocks noChangeAspect="1" noChangeArrowheads="1"/>
        </xdr:cNvSpPr>
      </xdr:nvSpPr>
      <xdr:spPr bwMode="auto">
        <a:xfrm>
          <a:off x="48768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71" name="AutoShape 6755" descr="📗"/>
        <xdr:cNvSpPr>
          <a:spLocks noChangeAspect="1" noChangeArrowheads="1"/>
        </xdr:cNvSpPr>
      </xdr:nvSpPr>
      <xdr:spPr bwMode="auto">
        <a:xfrm>
          <a:off x="54864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15972" name="AutoShape 6756" descr="📗"/>
        <xdr:cNvSpPr>
          <a:spLocks noChangeAspect="1" noChangeArrowheads="1"/>
        </xdr:cNvSpPr>
      </xdr:nvSpPr>
      <xdr:spPr bwMode="auto">
        <a:xfrm>
          <a:off x="6705600" y="11001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3" name="AutoShape 6757" descr="📘"/>
        <xdr:cNvSpPr>
          <a:spLocks noChangeAspect="1" noChangeArrowheads="1"/>
        </xdr:cNvSpPr>
      </xdr:nvSpPr>
      <xdr:spPr bwMode="auto">
        <a:xfrm>
          <a:off x="18288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4" name="AutoShape 6758" descr="📘"/>
        <xdr:cNvSpPr>
          <a:spLocks noChangeAspect="1" noChangeArrowheads="1"/>
        </xdr:cNvSpPr>
      </xdr:nvSpPr>
      <xdr:spPr bwMode="auto">
        <a:xfrm>
          <a:off x="24384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5" name="AutoShape 6759" descr="📘"/>
        <xdr:cNvSpPr>
          <a:spLocks noChangeAspect="1" noChangeArrowheads="1"/>
        </xdr:cNvSpPr>
      </xdr:nvSpPr>
      <xdr:spPr bwMode="auto">
        <a:xfrm>
          <a:off x="30480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6" name="AutoShape 6760" descr="📘"/>
        <xdr:cNvSpPr>
          <a:spLocks noChangeAspect="1" noChangeArrowheads="1"/>
        </xdr:cNvSpPr>
      </xdr:nvSpPr>
      <xdr:spPr bwMode="auto">
        <a:xfrm>
          <a:off x="36576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7" name="AutoShape 6761" descr="📘"/>
        <xdr:cNvSpPr>
          <a:spLocks noChangeAspect="1" noChangeArrowheads="1"/>
        </xdr:cNvSpPr>
      </xdr:nvSpPr>
      <xdr:spPr bwMode="auto">
        <a:xfrm>
          <a:off x="42672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8" name="AutoShape 6762" descr="📘"/>
        <xdr:cNvSpPr>
          <a:spLocks noChangeAspect="1" noChangeArrowheads="1"/>
        </xdr:cNvSpPr>
      </xdr:nvSpPr>
      <xdr:spPr bwMode="auto">
        <a:xfrm>
          <a:off x="48768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79" name="AutoShape 6763" descr="📘"/>
        <xdr:cNvSpPr>
          <a:spLocks noChangeAspect="1" noChangeArrowheads="1"/>
        </xdr:cNvSpPr>
      </xdr:nvSpPr>
      <xdr:spPr bwMode="auto">
        <a:xfrm>
          <a:off x="54864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15980" name="AutoShape 6764" descr="📘"/>
        <xdr:cNvSpPr>
          <a:spLocks noChangeAspect="1" noChangeArrowheads="1"/>
        </xdr:cNvSpPr>
      </xdr:nvSpPr>
      <xdr:spPr bwMode="auto">
        <a:xfrm>
          <a:off x="6705600" y="11008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1" name="AutoShape 6765" descr="📙"/>
        <xdr:cNvSpPr>
          <a:spLocks noChangeAspect="1" noChangeArrowheads="1"/>
        </xdr:cNvSpPr>
      </xdr:nvSpPr>
      <xdr:spPr bwMode="auto">
        <a:xfrm>
          <a:off x="18288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2" name="AutoShape 6766" descr="📙"/>
        <xdr:cNvSpPr>
          <a:spLocks noChangeAspect="1" noChangeArrowheads="1"/>
        </xdr:cNvSpPr>
      </xdr:nvSpPr>
      <xdr:spPr bwMode="auto">
        <a:xfrm>
          <a:off x="24384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3" name="AutoShape 6767" descr="📙"/>
        <xdr:cNvSpPr>
          <a:spLocks noChangeAspect="1" noChangeArrowheads="1"/>
        </xdr:cNvSpPr>
      </xdr:nvSpPr>
      <xdr:spPr bwMode="auto">
        <a:xfrm>
          <a:off x="30480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4" name="AutoShape 6768" descr="📙"/>
        <xdr:cNvSpPr>
          <a:spLocks noChangeAspect="1" noChangeArrowheads="1"/>
        </xdr:cNvSpPr>
      </xdr:nvSpPr>
      <xdr:spPr bwMode="auto">
        <a:xfrm>
          <a:off x="36576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5" name="AutoShape 6769" descr="📙"/>
        <xdr:cNvSpPr>
          <a:spLocks noChangeAspect="1" noChangeArrowheads="1"/>
        </xdr:cNvSpPr>
      </xdr:nvSpPr>
      <xdr:spPr bwMode="auto">
        <a:xfrm>
          <a:off x="42672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6" name="AutoShape 6770" descr="📙"/>
        <xdr:cNvSpPr>
          <a:spLocks noChangeAspect="1" noChangeArrowheads="1"/>
        </xdr:cNvSpPr>
      </xdr:nvSpPr>
      <xdr:spPr bwMode="auto">
        <a:xfrm>
          <a:off x="48768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7" name="AutoShape 6771" descr="📙"/>
        <xdr:cNvSpPr>
          <a:spLocks noChangeAspect="1" noChangeArrowheads="1"/>
        </xdr:cNvSpPr>
      </xdr:nvSpPr>
      <xdr:spPr bwMode="auto">
        <a:xfrm>
          <a:off x="54864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15988" name="AutoShape 6772" descr="📙"/>
        <xdr:cNvSpPr>
          <a:spLocks noChangeAspect="1" noChangeArrowheads="1"/>
        </xdr:cNvSpPr>
      </xdr:nvSpPr>
      <xdr:spPr bwMode="auto">
        <a:xfrm>
          <a:off x="6705600" y="1101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89" name="AutoShape 6773" descr="📚"/>
        <xdr:cNvSpPr>
          <a:spLocks noChangeAspect="1" noChangeArrowheads="1"/>
        </xdr:cNvSpPr>
      </xdr:nvSpPr>
      <xdr:spPr bwMode="auto">
        <a:xfrm>
          <a:off x="18288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0" name="AutoShape 6774" descr="📚"/>
        <xdr:cNvSpPr>
          <a:spLocks noChangeAspect="1" noChangeArrowheads="1"/>
        </xdr:cNvSpPr>
      </xdr:nvSpPr>
      <xdr:spPr bwMode="auto">
        <a:xfrm>
          <a:off x="24384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1" name="AutoShape 6775" descr="📚"/>
        <xdr:cNvSpPr>
          <a:spLocks noChangeAspect="1" noChangeArrowheads="1"/>
        </xdr:cNvSpPr>
      </xdr:nvSpPr>
      <xdr:spPr bwMode="auto">
        <a:xfrm>
          <a:off x="30480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2" name="AutoShape 6776" descr="📚"/>
        <xdr:cNvSpPr>
          <a:spLocks noChangeAspect="1" noChangeArrowheads="1"/>
        </xdr:cNvSpPr>
      </xdr:nvSpPr>
      <xdr:spPr bwMode="auto">
        <a:xfrm>
          <a:off x="36576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3" name="AutoShape 6777" descr="📚"/>
        <xdr:cNvSpPr>
          <a:spLocks noChangeAspect="1" noChangeArrowheads="1"/>
        </xdr:cNvSpPr>
      </xdr:nvSpPr>
      <xdr:spPr bwMode="auto">
        <a:xfrm>
          <a:off x="42672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4" name="AutoShape 6778" descr="📚"/>
        <xdr:cNvSpPr>
          <a:spLocks noChangeAspect="1" noChangeArrowheads="1"/>
        </xdr:cNvSpPr>
      </xdr:nvSpPr>
      <xdr:spPr bwMode="auto">
        <a:xfrm>
          <a:off x="48768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5" name="AutoShape 6779" descr="📚"/>
        <xdr:cNvSpPr>
          <a:spLocks noChangeAspect="1" noChangeArrowheads="1"/>
        </xdr:cNvSpPr>
      </xdr:nvSpPr>
      <xdr:spPr bwMode="auto">
        <a:xfrm>
          <a:off x="54864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15996" name="AutoShape 6780" descr="📚"/>
        <xdr:cNvSpPr>
          <a:spLocks noChangeAspect="1" noChangeArrowheads="1"/>
        </xdr:cNvSpPr>
      </xdr:nvSpPr>
      <xdr:spPr bwMode="auto">
        <a:xfrm>
          <a:off x="6705600" y="11024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5997" name="AutoShape 6781" descr="📓"/>
        <xdr:cNvSpPr>
          <a:spLocks noChangeAspect="1" noChangeArrowheads="1"/>
        </xdr:cNvSpPr>
      </xdr:nvSpPr>
      <xdr:spPr bwMode="auto">
        <a:xfrm>
          <a:off x="18288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5998" name="AutoShape 6782" descr="📓"/>
        <xdr:cNvSpPr>
          <a:spLocks noChangeAspect="1" noChangeArrowheads="1"/>
        </xdr:cNvSpPr>
      </xdr:nvSpPr>
      <xdr:spPr bwMode="auto">
        <a:xfrm>
          <a:off x="24384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5999" name="AutoShape 6783" descr="📓"/>
        <xdr:cNvSpPr>
          <a:spLocks noChangeAspect="1" noChangeArrowheads="1"/>
        </xdr:cNvSpPr>
      </xdr:nvSpPr>
      <xdr:spPr bwMode="auto">
        <a:xfrm>
          <a:off x="30480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6000" name="AutoShape 6784" descr="📓"/>
        <xdr:cNvSpPr>
          <a:spLocks noChangeAspect="1" noChangeArrowheads="1"/>
        </xdr:cNvSpPr>
      </xdr:nvSpPr>
      <xdr:spPr bwMode="auto">
        <a:xfrm>
          <a:off x="36576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6001" name="AutoShape 6785" descr="📓"/>
        <xdr:cNvSpPr>
          <a:spLocks noChangeAspect="1" noChangeArrowheads="1"/>
        </xdr:cNvSpPr>
      </xdr:nvSpPr>
      <xdr:spPr bwMode="auto">
        <a:xfrm>
          <a:off x="42672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6002" name="AutoShape 6786" descr="📓"/>
        <xdr:cNvSpPr>
          <a:spLocks noChangeAspect="1" noChangeArrowheads="1"/>
        </xdr:cNvSpPr>
      </xdr:nvSpPr>
      <xdr:spPr bwMode="auto">
        <a:xfrm>
          <a:off x="48768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6003" name="AutoShape 6787" descr="📓"/>
        <xdr:cNvSpPr>
          <a:spLocks noChangeAspect="1" noChangeArrowheads="1"/>
        </xdr:cNvSpPr>
      </xdr:nvSpPr>
      <xdr:spPr bwMode="auto">
        <a:xfrm>
          <a:off x="54864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16004" name="AutoShape 6788" descr="📓"/>
        <xdr:cNvSpPr>
          <a:spLocks noChangeAspect="1" noChangeArrowheads="1"/>
        </xdr:cNvSpPr>
      </xdr:nvSpPr>
      <xdr:spPr bwMode="auto">
        <a:xfrm>
          <a:off x="6705600" y="11032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05" name="AutoShape 6789" descr="📒"/>
        <xdr:cNvSpPr>
          <a:spLocks noChangeAspect="1" noChangeArrowheads="1"/>
        </xdr:cNvSpPr>
      </xdr:nvSpPr>
      <xdr:spPr bwMode="auto">
        <a:xfrm>
          <a:off x="18288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06" name="AutoShape 6790" descr="📒"/>
        <xdr:cNvSpPr>
          <a:spLocks noChangeAspect="1" noChangeArrowheads="1"/>
        </xdr:cNvSpPr>
      </xdr:nvSpPr>
      <xdr:spPr bwMode="auto">
        <a:xfrm>
          <a:off x="24384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07" name="AutoShape 6791" descr="📒"/>
        <xdr:cNvSpPr>
          <a:spLocks noChangeAspect="1" noChangeArrowheads="1"/>
        </xdr:cNvSpPr>
      </xdr:nvSpPr>
      <xdr:spPr bwMode="auto">
        <a:xfrm>
          <a:off x="30480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08" name="AutoShape 6792" descr="📒"/>
        <xdr:cNvSpPr>
          <a:spLocks noChangeAspect="1" noChangeArrowheads="1"/>
        </xdr:cNvSpPr>
      </xdr:nvSpPr>
      <xdr:spPr bwMode="auto">
        <a:xfrm>
          <a:off x="36576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09" name="AutoShape 6793" descr="📒"/>
        <xdr:cNvSpPr>
          <a:spLocks noChangeAspect="1" noChangeArrowheads="1"/>
        </xdr:cNvSpPr>
      </xdr:nvSpPr>
      <xdr:spPr bwMode="auto">
        <a:xfrm>
          <a:off x="42672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10" name="AutoShape 6794" descr="📒"/>
        <xdr:cNvSpPr>
          <a:spLocks noChangeAspect="1" noChangeArrowheads="1"/>
        </xdr:cNvSpPr>
      </xdr:nvSpPr>
      <xdr:spPr bwMode="auto">
        <a:xfrm>
          <a:off x="48768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11" name="AutoShape 6795" descr="📒"/>
        <xdr:cNvSpPr>
          <a:spLocks noChangeAspect="1" noChangeArrowheads="1"/>
        </xdr:cNvSpPr>
      </xdr:nvSpPr>
      <xdr:spPr bwMode="auto">
        <a:xfrm>
          <a:off x="54864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16012" name="AutoShape 6796" descr="📒"/>
        <xdr:cNvSpPr>
          <a:spLocks noChangeAspect="1" noChangeArrowheads="1"/>
        </xdr:cNvSpPr>
      </xdr:nvSpPr>
      <xdr:spPr bwMode="auto">
        <a:xfrm>
          <a:off x="6705600" y="11037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3" name="AutoShape 6797" descr="📃"/>
        <xdr:cNvSpPr>
          <a:spLocks noChangeAspect="1" noChangeArrowheads="1"/>
        </xdr:cNvSpPr>
      </xdr:nvSpPr>
      <xdr:spPr bwMode="auto">
        <a:xfrm>
          <a:off x="18288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4" name="AutoShape 6798" descr="📃"/>
        <xdr:cNvSpPr>
          <a:spLocks noChangeAspect="1" noChangeArrowheads="1"/>
        </xdr:cNvSpPr>
      </xdr:nvSpPr>
      <xdr:spPr bwMode="auto">
        <a:xfrm>
          <a:off x="24384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5" name="AutoShape 6799" descr="📃"/>
        <xdr:cNvSpPr>
          <a:spLocks noChangeAspect="1" noChangeArrowheads="1"/>
        </xdr:cNvSpPr>
      </xdr:nvSpPr>
      <xdr:spPr bwMode="auto">
        <a:xfrm>
          <a:off x="30480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6" name="AutoShape 6800" descr="📃"/>
        <xdr:cNvSpPr>
          <a:spLocks noChangeAspect="1" noChangeArrowheads="1"/>
        </xdr:cNvSpPr>
      </xdr:nvSpPr>
      <xdr:spPr bwMode="auto">
        <a:xfrm>
          <a:off x="36576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7" name="AutoShape 6801" descr="📃"/>
        <xdr:cNvSpPr>
          <a:spLocks noChangeAspect="1" noChangeArrowheads="1"/>
        </xdr:cNvSpPr>
      </xdr:nvSpPr>
      <xdr:spPr bwMode="auto">
        <a:xfrm>
          <a:off x="42672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8" name="AutoShape 6802" descr="📃"/>
        <xdr:cNvSpPr>
          <a:spLocks noChangeAspect="1" noChangeArrowheads="1"/>
        </xdr:cNvSpPr>
      </xdr:nvSpPr>
      <xdr:spPr bwMode="auto">
        <a:xfrm>
          <a:off x="48768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19" name="AutoShape 6803" descr="📃"/>
        <xdr:cNvSpPr>
          <a:spLocks noChangeAspect="1" noChangeArrowheads="1"/>
        </xdr:cNvSpPr>
      </xdr:nvSpPr>
      <xdr:spPr bwMode="auto">
        <a:xfrm>
          <a:off x="54864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16020" name="AutoShape 6804" descr="📃"/>
        <xdr:cNvSpPr>
          <a:spLocks noChangeAspect="1" noChangeArrowheads="1"/>
        </xdr:cNvSpPr>
      </xdr:nvSpPr>
      <xdr:spPr bwMode="auto">
        <a:xfrm>
          <a:off x="6705600" y="11045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1" name="AutoShape 6805" descr="📜"/>
        <xdr:cNvSpPr>
          <a:spLocks noChangeAspect="1" noChangeArrowheads="1"/>
        </xdr:cNvSpPr>
      </xdr:nvSpPr>
      <xdr:spPr bwMode="auto">
        <a:xfrm>
          <a:off x="18288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2" name="AutoShape 6806" descr="📜"/>
        <xdr:cNvSpPr>
          <a:spLocks noChangeAspect="1" noChangeArrowheads="1"/>
        </xdr:cNvSpPr>
      </xdr:nvSpPr>
      <xdr:spPr bwMode="auto">
        <a:xfrm>
          <a:off x="24384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3" name="AutoShape 6807" descr="📜"/>
        <xdr:cNvSpPr>
          <a:spLocks noChangeAspect="1" noChangeArrowheads="1"/>
        </xdr:cNvSpPr>
      </xdr:nvSpPr>
      <xdr:spPr bwMode="auto">
        <a:xfrm>
          <a:off x="30480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4" name="AutoShape 6808" descr="📜"/>
        <xdr:cNvSpPr>
          <a:spLocks noChangeAspect="1" noChangeArrowheads="1"/>
        </xdr:cNvSpPr>
      </xdr:nvSpPr>
      <xdr:spPr bwMode="auto">
        <a:xfrm>
          <a:off x="36576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5" name="AutoShape 6809" descr="📜"/>
        <xdr:cNvSpPr>
          <a:spLocks noChangeAspect="1" noChangeArrowheads="1"/>
        </xdr:cNvSpPr>
      </xdr:nvSpPr>
      <xdr:spPr bwMode="auto">
        <a:xfrm>
          <a:off x="42672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6" name="AutoShape 6810" descr="📜"/>
        <xdr:cNvSpPr>
          <a:spLocks noChangeAspect="1" noChangeArrowheads="1"/>
        </xdr:cNvSpPr>
      </xdr:nvSpPr>
      <xdr:spPr bwMode="auto">
        <a:xfrm>
          <a:off x="48768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7" name="AutoShape 6811" descr="📜"/>
        <xdr:cNvSpPr>
          <a:spLocks noChangeAspect="1" noChangeArrowheads="1"/>
        </xdr:cNvSpPr>
      </xdr:nvSpPr>
      <xdr:spPr bwMode="auto">
        <a:xfrm>
          <a:off x="54864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16028" name="AutoShape 6812" descr="📜"/>
        <xdr:cNvSpPr>
          <a:spLocks noChangeAspect="1" noChangeArrowheads="1"/>
        </xdr:cNvSpPr>
      </xdr:nvSpPr>
      <xdr:spPr bwMode="auto">
        <a:xfrm>
          <a:off x="6705600" y="11053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29" name="AutoShape 6813" descr="📄"/>
        <xdr:cNvSpPr>
          <a:spLocks noChangeAspect="1" noChangeArrowheads="1"/>
        </xdr:cNvSpPr>
      </xdr:nvSpPr>
      <xdr:spPr bwMode="auto">
        <a:xfrm>
          <a:off x="18288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0" name="AutoShape 6814" descr="📄"/>
        <xdr:cNvSpPr>
          <a:spLocks noChangeAspect="1" noChangeArrowheads="1"/>
        </xdr:cNvSpPr>
      </xdr:nvSpPr>
      <xdr:spPr bwMode="auto">
        <a:xfrm>
          <a:off x="24384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1" name="AutoShape 6815" descr="📄"/>
        <xdr:cNvSpPr>
          <a:spLocks noChangeAspect="1" noChangeArrowheads="1"/>
        </xdr:cNvSpPr>
      </xdr:nvSpPr>
      <xdr:spPr bwMode="auto">
        <a:xfrm>
          <a:off x="30480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2" name="AutoShape 6816" descr="📄"/>
        <xdr:cNvSpPr>
          <a:spLocks noChangeAspect="1" noChangeArrowheads="1"/>
        </xdr:cNvSpPr>
      </xdr:nvSpPr>
      <xdr:spPr bwMode="auto">
        <a:xfrm>
          <a:off x="36576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3" name="AutoShape 6817" descr="📄"/>
        <xdr:cNvSpPr>
          <a:spLocks noChangeAspect="1" noChangeArrowheads="1"/>
        </xdr:cNvSpPr>
      </xdr:nvSpPr>
      <xdr:spPr bwMode="auto">
        <a:xfrm>
          <a:off x="42672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4" name="AutoShape 6818" descr="📄"/>
        <xdr:cNvSpPr>
          <a:spLocks noChangeAspect="1" noChangeArrowheads="1"/>
        </xdr:cNvSpPr>
      </xdr:nvSpPr>
      <xdr:spPr bwMode="auto">
        <a:xfrm>
          <a:off x="48768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5" name="AutoShape 6819" descr="📄"/>
        <xdr:cNvSpPr>
          <a:spLocks noChangeAspect="1" noChangeArrowheads="1"/>
        </xdr:cNvSpPr>
      </xdr:nvSpPr>
      <xdr:spPr bwMode="auto">
        <a:xfrm>
          <a:off x="54864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16036" name="AutoShape 6820" descr="📄"/>
        <xdr:cNvSpPr>
          <a:spLocks noChangeAspect="1" noChangeArrowheads="1"/>
        </xdr:cNvSpPr>
      </xdr:nvSpPr>
      <xdr:spPr bwMode="auto">
        <a:xfrm>
          <a:off x="6705600" y="11059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37" name="AutoShape 6821" descr="📰"/>
        <xdr:cNvSpPr>
          <a:spLocks noChangeAspect="1" noChangeArrowheads="1"/>
        </xdr:cNvSpPr>
      </xdr:nvSpPr>
      <xdr:spPr bwMode="auto">
        <a:xfrm>
          <a:off x="18288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38" name="AutoShape 6822" descr="📰"/>
        <xdr:cNvSpPr>
          <a:spLocks noChangeAspect="1" noChangeArrowheads="1"/>
        </xdr:cNvSpPr>
      </xdr:nvSpPr>
      <xdr:spPr bwMode="auto">
        <a:xfrm>
          <a:off x="24384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39" name="AutoShape 6823" descr="📰"/>
        <xdr:cNvSpPr>
          <a:spLocks noChangeAspect="1" noChangeArrowheads="1"/>
        </xdr:cNvSpPr>
      </xdr:nvSpPr>
      <xdr:spPr bwMode="auto">
        <a:xfrm>
          <a:off x="30480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40" name="AutoShape 6824" descr="📰"/>
        <xdr:cNvSpPr>
          <a:spLocks noChangeAspect="1" noChangeArrowheads="1"/>
        </xdr:cNvSpPr>
      </xdr:nvSpPr>
      <xdr:spPr bwMode="auto">
        <a:xfrm>
          <a:off x="36576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41" name="AutoShape 6825" descr="📰"/>
        <xdr:cNvSpPr>
          <a:spLocks noChangeAspect="1" noChangeArrowheads="1"/>
        </xdr:cNvSpPr>
      </xdr:nvSpPr>
      <xdr:spPr bwMode="auto">
        <a:xfrm>
          <a:off x="42672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42" name="AutoShape 6826" descr="📰"/>
        <xdr:cNvSpPr>
          <a:spLocks noChangeAspect="1" noChangeArrowheads="1"/>
        </xdr:cNvSpPr>
      </xdr:nvSpPr>
      <xdr:spPr bwMode="auto">
        <a:xfrm>
          <a:off x="48768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43" name="AutoShape 6827" descr="📰"/>
        <xdr:cNvSpPr>
          <a:spLocks noChangeAspect="1" noChangeArrowheads="1"/>
        </xdr:cNvSpPr>
      </xdr:nvSpPr>
      <xdr:spPr bwMode="auto">
        <a:xfrm>
          <a:off x="54864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16044" name="AutoShape 6828" descr="📰"/>
        <xdr:cNvSpPr>
          <a:spLocks noChangeAspect="1" noChangeArrowheads="1"/>
        </xdr:cNvSpPr>
      </xdr:nvSpPr>
      <xdr:spPr bwMode="auto">
        <a:xfrm>
          <a:off x="6705600" y="11066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16045" name="AutoShape 6829" descr="🗞"/>
        <xdr:cNvSpPr>
          <a:spLocks noChangeAspect="1" noChangeArrowheads="1"/>
        </xdr:cNvSpPr>
      </xdr:nvSpPr>
      <xdr:spPr bwMode="auto">
        <a:xfrm>
          <a:off x="1828800" y="11078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16046" name="AutoShape 6830" descr="🗞"/>
        <xdr:cNvSpPr>
          <a:spLocks noChangeAspect="1" noChangeArrowheads="1"/>
        </xdr:cNvSpPr>
      </xdr:nvSpPr>
      <xdr:spPr bwMode="auto">
        <a:xfrm>
          <a:off x="2438400" y="11078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16047" name="AutoShape 6831" descr="🗞"/>
        <xdr:cNvSpPr>
          <a:spLocks noChangeAspect="1" noChangeArrowheads="1"/>
        </xdr:cNvSpPr>
      </xdr:nvSpPr>
      <xdr:spPr bwMode="auto">
        <a:xfrm>
          <a:off x="3048000" y="11078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16048" name="AutoShape 6832" descr="🗞"/>
        <xdr:cNvSpPr>
          <a:spLocks noChangeAspect="1" noChangeArrowheads="1"/>
        </xdr:cNvSpPr>
      </xdr:nvSpPr>
      <xdr:spPr bwMode="auto">
        <a:xfrm>
          <a:off x="3657600" y="11078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16049" name="AutoShape 6833" descr="🗞"/>
        <xdr:cNvSpPr>
          <a:spLocks noChangeAspect="1" noChangeArrowheads="1"/>
        </xdr:cNvSpPr>
      </xdr:nvSpPr>
      <xdr:spPr bwMode="auto">
        <a:xfrm>
          <a:off x="4267200" y="11078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16050" name="AutoShape 6834" descr="🗞"/>
        <xdr:cNvSpPr>
          <a:spLocks noChangeAspect="1" noChangeArrowheads="1"/>
        </xdr:cNvSpPr>
      </xdr:nvSpPr>
      <xdr:spPr bwMode="auto">
        <a:xfrm>
          <a:off x="4876800" y="11078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1" name="AutoShape 6835" descr="📑"/>
        <xdr:cNvSpPr>
          <a:spLocks noChangeAspect="1" noChangeArrowheads="1"/>
        </xdr:cNvSpPr>
      </xdr:nvSpPr>
      <xdr:spPr bwMode="auto">
        <a:xfrm>
          <a:off x="18288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2" name="AutoShape 6836" descr="📑"/>
        <xdr:cNvSpPr>
          <a:spLocks noChangeAspect="1" noChangeArrowheads="1"/>
        </xdr:cNvSpPr>
      </xdr:nvSpPr>
      <xdr:spPr bwMode="auto">
        <a:xfrm>
          <a:off x="24384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3" name="AutoShape 6837" descr="📑"/>
        <xdr:cNvSpPr>
          <a:spLocks noChangeAspect="1" noChangeArrowheads="1"/>
        </xdr:cNvSpPr>
      </xdr:nvSpPr>
      <xdr:spPr bwMode="auto">
        <a:xfrm>
          <a:off x="30480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4" name="AutoShape 6838" descr="📑"/>
        <xdr:cNvSpPr>
          <a:spLocks noChangeAspect="1" noChangeArrowheads="1"/>
        </xdr:cNvSpPr>
      </xdr:nvSpPr>
      <xdr:spPr bwMode="auto">
        <a:xfrm>
          <a:off x="36576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5" name="AutoShape 6839" descr="📑"/>
        <xdr:cNvSpPr>
          <a:spLocks noChangeAspect="1" noChangeArrowheads="1"/>
        </xdr:cNvSpPr>
      </xdr:nvSpPr>
      <xdr:spPr bwMode="auto">
        <a:xfrm>
          <a:off x="42672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6" name="AutoShape 6840" descr="📑"/>
        <xdr:cNvSpPr>
          <a:spLocks noChangeAspect="1" noChangeArrowheads="1"/>
        </xdr:cNvSpPr>
      </xdr:nvSpPr>
      <xdr:spPr bwMode="auto">
        <a:xfrm>
          <a:off x="48768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7" name="AutoShape 6841" descr="📑"/>
        <xdr:cNvSpPr>
          <a:spLocks noChangeAspect="1" noChangeArrowheads="1"/>
        </xdr:cNvSpPr>
      </xdr:nvSpPr>
      <xdr:spPr bwMode="auto">
        <a:xfrm>
          <a:off x="54864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755</xdr:row>
      <xdr:rowOff>0</xdr:rowOff>
    </xdr:from>
    <xdr:to>
      <xdr:col>3</xdr:col>
      <xdr:colOff>304800</xdr:colOff>
      <xdr:row>755</xdr:row>
      <xdr:rowOff>304800</xdr:rowOff>
    </xdr:to>
    <xdr:sp macro="" textlink="">
      <xdr:nvSpPr>
        <xdr:cNvPr id="16058" name="AutoShape 6842" descr="📑"/>
        <xdr:cNvSpPr>
          <a:spLocks noChangeAspect="1" noChangeArrowheads="1"/>
        </xdr:cNvSpPr>
      </xdr:nvSpPr>
      <xdr:spPr bwMode="auto">
        <a:xfrm>
          <a:off x="6705600" y="1108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59" name="AutoShape 6843" descr="🔖"/>
        <xdr:cNvSpPr>
          <a:spLocks noChangeAspect="1" noChangeArrowheads="1"/>
        </xdr:cNvSpPr>
      </xdr:nvSpPr>
      <xdr:spPr bwMode="auto">
        <a:xfrm>
          <a:off x="18288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0" name="AutoShape 6844" descr="🔖"/>
        <xdr:cNvSpPr>
          <a:spLocks noChangeAspect="1" noChangeArrowheads="1"/>
        </xdr:cNvSpPr>
      </xdr:nvSpPr>
      <xdr:spPr bwMode="auto">
        <a:xfrm>
          <a:off x="24384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1" name="AutoShape 6845" descr="🔖"/>
        <xdr:cNvSpPr>
          <a:spLocks noChangeAspect="1" noChangeArrowheads="1"/>
        </xdr:cNvSpPr>
      </xdr:nvSpPr>
      <xdr:spPr bwMode="auto">
        <a:xfrm>
          <a:off x="30480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2" name="AutoShape 6846" descr="🔖"/>
        <xdr:cNvSpPr>
          <a:spLocks noChangeAspect="1" noChangeArrowheads="1"/>
        </xdr:cNvSpPr>
      </xdr:nvSpPr>
      <xdr:spPr bwMode="auto">
        <a:xfrm>
          <a:off x="36576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3" name="AutoShape 6847" descr="🔖"/>
        <xdr:cNvSpPr>
          <a:spLocks noChangeAspect="1" noChangeArrowheads="1"/>
        </xdr:cNvSpPr>
      </xdr:nvSpPr>
      <xdr:spPr bwMode="auto">
        <a:xfrm>
          <a:off x="42672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4" name="AutoShape 6848" descr="🔖"/>
        <xdr:cNvSpPr>
          <a:spLocks noChangeAspect="1" noChangeArrowheads="1"/>
        </xdr:cNvSpPr>
      </xdr:nvSpPr>
      <xdr:spPr bwMode="auto">
        <a:xfrm>
          <a:off x="48768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5" name="AutoShape 6849" descr="🔖"/>
        <xdr:cNvSpPr>
          <a:spLocks noChangeAspect="1" noChangeArrowheads="1"/>
        </xdr:cNvSpPr>
      </xdr:nvSpPr>
      <xdr:spPr bwMode="auto">
        <a:xfrm>
          <a:off x="54864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16066" name="AutoShape 6850" descr="🔖"/>
        <xdr:cNvSpPr>
          <a:spLocks noChangeAspect="1" noChangeArrowheads="1"/>
        </xdr:cNvSpPr>
      </xdr:nvSpPr>
      <xdr:spPr bwMode="auto">
        <a:xfrm>
          <a:off x="6705600" y="11101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67" name="AutoShape 6851" descr="💰"/>
        <xdr:cNvSpPr>
          <a:spLocks noChangeAspect="1" noChangeArrowheads="1"/>
        </xdr:cNvSpPr>
      </xdr:nvSpPr>
      <xdr:spPr bwMode="auto">
        <a:xfrm>
          <a:off x="18288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68" name="AutoShape 6852" descr="💰"/>
        <xdr:cNvSpPr>
          <a:spLocks noChangeAspect="1" noChangeArrowheads="1"/>
        </xdr:cNvSpPr>
      </xdr:nvSpPr>
      <xdr:spPr bwMode="auto">
        <a:xfrm>
          <a:off x="24384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69" name="AutoShape 6853" descr="💰"/>
        <xdr:cNvSpPr>
          <a:spLocks noChangeAspect="1" noChangeArrowheads="1"/>
        </xdr:cNvSpPr>
      </xdr:nvSpPr>
      <xdr:spPr bwMode="auto">
        <a:xfrm>
          <a:off x="30480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0" name="AutoShape 6854" descr="💰"/>
        <xdr:cNvSpPr>
          <a:spLocks noChangeAspect="1" noChangeArrowheads="1"/>
        </xdr:cNvSpPr>
      </xdr:nvSpPr>
      <xdr:spPr bwMode="auto">
        <a:xfrm>
          <a:off x="36576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1" name="AutoShape 6855" descr="💰"/>
        <xdr:cNvSpPr>
          <a:spLocks noChangeAspect="1" noChangeArrowheads="1"/>
        </xdr:cNvSpPr>
      </xdr:nvSpPr>
      <xdr:spPr bwMode="auto">
        <a:xfrm>
          <a:off x="42672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2" name="AutoShape 6856" descr="💰"/>
        <xdr:cNvSpPr>
          <a:spLocks noChangeAspect="1" noChangeArrowheads="1"/>
        </xdr:cNvSpPr>
      </xdr:nvSpPr>
      <xdr:spPr bwMode="auto">
        <a:xfrm>
          <a:off x="48768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3" name="AutoShape 6857" descr="💰"/>
        <xdr:cNvSpPr>
          <a:spLocks noChangeAspect="1" noChangeArrowheads="1"/>
        </xdr:cNvSpPr>
      </xdr:nvSpPr>
      <xdr:spPr bwMode="auto">
        <a:xfrm>
          <a:off x="54864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4" name="AutoShape 6858" descr="💰"/>
        <xdr:cNvSpPr>
          <a:spLocks noChangeAspect="1" noChangeArrowheads="1"/>
        </xdr:cNvSpPr>
      </xdr:nvSpPr>
      <xdr:spPr bwMode="auto">
        <a:xfrm>
          <a:off x="60960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5" name="AutoShape 6859" descr="💰"/>
        <xdr:cNvSpPr>
          <a:spLocks noChangeAspect="1" noChangeArrowheads="1"/>
        </xdr:cNvSpPr>
      </xdr:nvSpPr>
      <xdr:spPr bwMode="auto">
        <a:xfrm>
          <a:off x="67056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16076" name="AutoShape 6860" descr="💰"/>
        <xdr:cNvSpPr>
          <a:spLocks noChangeAspect="1" noChangeArrowheads="1"/>
        </xdr:cNvSpPr>
      </xdr:nvSpPr>
      <xdr:spPr bwMode="auto">
        <a:xfrm>
          <a:off x="7315200" y="11107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77" name="AutoShape 6861" descr="💴"/>
        <xdr:cNvSpPr>
          <a:spLocks noChangeAspect="1" noChangeArrowheads="1"/>
        </xdr:cNvSpPr>
      </xdr:nvSpPr>
      <xdr:spPr bwMode="auto">
        <a:xfrm>
          <a:off x="18288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78" name="AutoShape 6862" descr="💴"/>
        <xdr:cNvSpPr>
          <a:spLocks noChangeAspect="1" noChangeArrowheads="1"/>
        </xdr:cNvSpPr>
      </xdr:nvSpPr>
      <xdr:spPr bwMode="auto">
        <a:xfrm>
          <a:off x="24384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79" name="AutoShape 6863" descr="💴"/>
        <xdr:cNvSpPr>
          <a:spLocks noChangeAspect="1" noChangeArrowheads="1"/>
        </xdr:cNvSpPr>
      </xdr:nvSpPr>
      <xdr:spPr bwMode="auto">
        <a:xfrm>
          <a:off x="30480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80" name="AutoShape 6864" descr="💴"/>
        <xdr:cNvSpPr>
          <a:spLocks noChangeAspect="1" noChangeArrowheads="1"/>
        </xdr:cNvSpPr>
      </xdr:nvSpPr>
      <xdr:spPr bwMode="auto">
        <a:xfrm>
          <a:off x="36576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81" name="AutoShape 6865" descr="💴"/>
        <xdr:cNvSpPr>
          <a:spLocks noChangeAspect="1" noChangeArrowheads="1"/>
        </xdr:cNvSpPr>
      </xdr:nvSpPr>
      <xdr:spPr bwMode="auto">
        <a:xfrm>
          <a:off x="42672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82" name="AutoShape 6866" descr="💴"/>
        <xdr:cNvSpPr>
          <a:spLocks noChangeAspect="1" noChangeArrowheads="1"/>
        </xdr:cNvSpPr>
      </xdr:nvSpPr>
      <xdr:spPr bwMode="auto">
        <a:xfrm>
          <a:off x="48768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83" name="AutoShape 6867" descr="💴"/>
        <xdr:cNvSpPr>
          <a:spLocks noChangeAspect="1" noChangeArrowheads="1"/>
        </xdr:cNvSpPr>
      </xdr:nvSpPr>
      <xdr:spPr bwMode="auto">
        <a:xfrm>
          <a:off x="54864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84" name="AutoShape 6868" descr="💴"/>
        <xdr:cNvSpPr>
          <a:spLocks noChangeAspect="1" noChangeArrowheads="1"/>
        </xdr:cNvSpPr>
      </xdr:nvSpPr>
      <xdr:spPr bwMode="auto">
        <a:xfrm>
          <a:off x="60960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16085" name="AutoShape 6869" descr="💴"/>
        <xdr:cNvSpPr>
          <a:spLocks noChangeAspect="1" noChangeArrowheads="1"/>
        </xdr:cNvSpPr>
      </xdr:nvSpPr>
      <xdr:spPr bwMode="auto">
        <a:xfrm>
          <a:off x="6705600" y="111167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86" name="AutoShape 6870" descr="💵"/>
        <xdr:cNvSpPr>
          <a:spLocks noChangeAspect="1" noChangeArrowheads="1"/>
        </xdr:cNvSpPr>
      </xdr:nvSpPr>
      <xdr:spPr bwMode="auto">
        <a:xfrm>
          <a:off x="18288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87" name="AutoShape 6871" descr="💵"/>
        <xdr:cNvSpPr>
          <a:spLocks noChangeAspect="1" noChangeArrowheads="1"/>
        </xdr:cNvSpPr>
      </xdr:nvSpPr>
      <xdr:spPr bwMode="auto">
        <a:xfrm>
          <a:off x="24384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88" name="AutoShape 6872" descr="💵"/>
        <xdr:cNvSpPr>
          <a:spLocks noChangeAspect="1" noChangeArrowheads="1"/>
        </xdr:cNvSpPr>
      </xdr:nvSpPr>
      <xdr:spPr bwMode="auto">
        <a:xfrm>
          <a:off x="30480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89" name="AutoShape 6873" descr="💵"/>
        <xdr:cNvSpPr>
          <a:spLocks noChangeAspect="1" noChangeArrowheads="1"/>
        </xdr:cNvSpPr>
      </xdr:nvSpPr>
      <xdr:spPr bwMode="auto">
        <a:xfrm>
          <a:off x="36576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90" name="AutoShape 6874" descr="💵"/>
        <xdr:cNvSpPr>
          <a:spLocks noChangeAspect="1" noChangeArrowheads="1"/>
        </xdr:cNvSpPr>
      </xdr:nvSpPr>
      <xdr:spPr bwMode="auto">
        <a:xfrm>
          <a:off x="42672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91" name="AutoShape 6875" descr="💵"/>
        <xdr:cNvSpPr>
          <a:spLocks noChangeAspect="1" noChangeArrowheads="1"/>
        </xdr:cNvSpPr>
      </xdr:nvSpPr>
      <xdr:spPr bwMode="auto">
        <a:xfrm>
          <a:off x="48768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92" name="AutoShape 6876" descr="💵"/>
        <xdr:cNvSpPr>
          <a:spLocks noChangeAspect="1" noChangeArrowheads="1"/>
        </xdr:cNvSpPr>
      </xdr:nvSpPr>
      <xdr:spPr bwMode="auto">
        <a:xfrm>
          <a:off x="54864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16093" name="AutoShape 6877" descr="💵"/>
        <xdr:cNvSpPr>
          <a:spLocks noChangeAspect="1" noChangeArrowheads="1"/>
        </xdr:cNvSpPr>
      </xdr:nvSpPr>
      <xdr:spPr bwMode="auto">
        <a:xfrm>
          <a:off x="6705600" y="11130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16094" name="AutoShape 6878" descr="💶"/>
        <xdr:cNvSpPr>
          <a:spLocks noChangeAspect="1" noChangeArrowheads="1"/>
        </xdr:cNvSpPr>
      </xdr:nvSpPr>
      <xdr:spPr bwMode="auto">
        <a:xfrm>
          <a:off x="1828800" y="11143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16095" name="AutoShape 6879" descr="💶"/>
        <xdr:cNvSpPr>
          <a:spLocks noChangeAspect="1" noChangeArrowheads="1"/>
        </xdr:cNvSpPr>
      </xdr:nvSpPr>
      <xdr:spPr bwMode="auto">
        <a:xfrm>
          <a:off x="2438400" y="11143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16096" name="AutoShape 6880" descr="💶"/>
        <xdr:cNvSpPr>
          <a:spLocks noChangeAspect="1" noChangeArrowheads="1"/>
        </xdr:cNvSpPr>
      </xdr:nvSpPr>
      <xdr:spPr bwMode="auto">
        <a:xfrm>
          <a:off x="3048000" y="11143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16097" name="AutoShape 6881" descr="💶"/>
        <xdr:cNvSpPr>
          <a:spLocks noChangeAspect="1" noChangeArrowheads="1"/>
        </xdr:cNvSpPr>
      </xdr:nvSpPr>
      <xdr:spPr bwMode="auto">
        <a:xfrm>
          <a:off x="3657600" y="11143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16098" name="AutoShape 6882" descr="💶"/>
        <xdr:cNvSpPr>
          <a:spLocks noChangeAspect="1" noChangeArrowheads="1"/>
        </xdr:cNvSpPr>
      </xdr:nvSpPr>
      <xdr:spPr bwMode="auto">
        <a:xfrm>
          <a:off x="4267200" y="11143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16099" name="AutoShape 6883" descr="💶"/>
        <xdr:cNvSpPr>
          <a:spLocks noChangeAspect="1" noChangeArrowheads="1"/>
        </xdr:cNvSpPr>
      </xdr:nvSpPr>
      <xdr:spPr bwMode="auto">
        <a:xfrm>
          <a:off x="4876800" y="11143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16100" name="AutoShape 6884" descr="💷"/>
        <xdr:cNvSpPr>
          <a:spLocks noChangeAspect="1" noChangeArrowheads="1"/>
        </xdr:cNvSpPr>
      </xdr:nvSpPr>
      <xdr:spPr bwMode="auto">
        <a:xfrm>
          <a:off x="1828800" y="11157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16101" name="AutoShape 6885" descr="💷"/>
        <xdr:cNvSpPr>
          <a:spLocks noChangeAspect="1" noChangeArrowheads="1"/>
        </xdr:cNvSpPr>
      </xdr:nvSpPr>
      <xdr:spPr bwMode="auto">
        <a:xfrm>
          <a:off x="2438400" y="11157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16102" name="AutoShape 6886" descr="💷"/>
        <xdr:cNvSpPr>
          <a:spLocks noChangeAspect="1" noChangeArrowheads="1"/>
        </xdr:cNvSpPr>
      </xdr:nvSpPr>
      <xdr:spPr bwMode="auto">
        <a:xfrm>
          <a:off x="3048000" y="11157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16103" name="AutoShape 6887" descr="💷"/>
        <xdr:cNvSpPr>
          <a:spLocks noChangeAspect="1" noChangeArrowheads="1"/>
        </xdr:cNvSpPr>
      </xdr:nvSpPr>
      <xdr:spPr bwMode="auto">
        <a:xfrm>
          <a:off x="3657600" y="11157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16104" name="AutoShape 6888" descr="💷"/>
        <xdr:cNvSpPr>
          <a:spLocks noChangeAspect="1" noChangeArrowheads="1"/>
        </xdr:cNvSpPr>
      </xdr:nvSpPr>
      <xdr:spPr bwMode="auto">
        <a:xfrm>
          <a:off x="4267200" y="11157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304800</xdr:colOff>
      <xdr:row>761</xdr:row>
      <xdr:rowOff>304800</xdr:rowOff>
    </xdr:to>
    <xdr:sp macro="" textlink="">
      <xdr:nvSpPr>
        <xdr:cNvPr id="16105" name="AutoShape 6889" descr="💷"/>
        <xdr:cNvSpPr>
          <a:spLocks noChangeAspect="1" noChangeArrowheads="1"/>
        </xdr:cNvSpPr>
      </xdr:nvSpPr>
      <xdr:spPr bwMode="auto">
        <a:xfrm>
          <a:off x="4876800" y="11157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06" name="AutoShape 6890" descr="💸"/>
        <xdr:cNvSpPr>
          <a:spLocks noChangeAspect="1" noChangeArrowheads="1"/>
        </xdr:cNvSpPr>
      </xdr:nvSpPr>
      <xdr:spPr bwMode="auto">
        <a:xfrm>
          <a:off x="18288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07" name="AutoShape 6891" descr="💸"/>
        <xdr:cNvSpPr>
          <a:spLocks noChangeAspect="1" noChangeArrowheads="1"/>
        </xdr:cNvSpPr>
      </xdr:nvSpPr>
      <xdr:spPr bwMode="auto">
        <a:xfrm>
          <a:off x="24384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08" name="AutoShape 6892" descr="💸"/>
        <xdr:cNvSpPr>
          <a:spLocks noChangeAspect="1" noChangeArrowheads="1"/>
        </xdr:cNvSpPr>
      </xdr:nvSpPr>
      <xdr:spPr bwMode="auto">
        <a:xfrm>
          <a:off x="30480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09" name="AutoShape 6893" descr="💸"/>
        <xdr:cNvSpPr>
          <a:spLocks noChangeAspect="1" noChangeArrowheads="1"/>
        </xdr:cNvSpPr>
      </xdr:nvSpPr>
      <xdr:spPr bwMode="auto">
        <a:xfrm>
          <a:off x="36576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10" name="AutoShape 6894" descr="💸"/>
        <xdr:cNvSpPr>
          <a:spLocks noChangeAspect="1" noChangeArrowheads="1"/>
        </xdr:cNvSpPr>
      </xdr:nvSpPr>
      <xdr:spPr bwMode="auto">
        <a:xfrm>
          <a:off x="42672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11" name="AutoShape 6895" descr="💸"/>
        <xdr:cNvSpPr>
          <a:spLocks noChangeAspect="1" noChangeArrowheads="1"/>
        </xdr:cNvSpPr>
      </xdr:nvSpPr>
      <xdr:spPr bwMode="auto">
        <a:xfrm>
          <a:off x="48768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12" name="AutoShape 6896" descr="💸"/>
        <xdr:cNvSpPr>
          <a:spLocks noChangeAspect="1" noChangeArrowheads="1"/>
        </xdr:cNvSpPr>
      </xdr:nvSpPr>
      <xdr:spPr bwMode="auto">
        <a:xfrm>
          <a:off x="54864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16113" name="AutoShape 6897" descr="💸"/>
        <xdr:cNvSpPr>
          <a:spLocks noChangeAspect="1" noChangeArrowheads="1"/>
        </xdr:cNvSpPr>
      </xdr:nvSpPr>
      <xdr:spPr bwMode="auto">
        <a:xfrm>
          <a:off x="6705600" y="11170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14" name="AutoShape 6898" descr="💳"/>
        <xdr:cNvSpPr>
          <a:spLocks noChangeAspect="1" noChangeArrowheads="1"/>
        </xdr:cNvSpPr>
      </xdr:nvSpPr>
      <xdr:spPr bwMode="auto">
        <a:xfrm>
          <a:off x="18288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15" name="AutoShape 6899" descr="💳"/>
        <xdr:cNvSpPr>
          <a:spLocks noChangeAspect="1" noChangeArrowheads="1"/>
        </xdr:cNvSpPr>
      </xdr:nvSpPr>
      <xdr:spPr bwMode="auto">
        <a:xfrm>
          <a:off x="24384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16" name="AutoShape 6900" descr="💳"/>
        <xdr:cNvSpPr>
          <a:spLocks noChangeAspect="1" noChangeArrowheads="1"/>
        </xdr:cNvSpPr>
      </xdr:nvSpPr>
      <xdr:spPr bwMode="auto">
        <a:xfrm>
          <a:off x="30480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17" name="AutoShape 6901" descr="💳"/>
        <xdr:cNvSpPr>
          <a:spLocks noChangeAspect="1" noChangeArrowheads="1"/>
        </xdr:cNvSpPr>
      </xdr:nvSpPr>
      <xdr:spPr bwMode="auto">
        <a:xfrm>
          <a:off x="36576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18" name="AutoShape 6902" descr="💳"/>
        <xdr:cNvSpPr>
          <a:spLocks noChangeAspect="1" noChangeArrowheads="1"/>
        </xdr:cNvSpPr>
      </xdr:nvSpPr>
      <xdr:spPr bwMode="auto">
        <a:xfrm>
          <a:off x="42672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19" name="AutoShape 6903" descr="💳"/>
        <xdr:cNvSpPr>
          <a:spLocks noChangeAspect="1" noChangeArrowheads="1"/>
        </xdr:cNvSpPr>
      </xdr:nvSpPr>
      <xdr:spPr bwMode="auto">
        <a:xfrm>
          <a:off x="48768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20" name="AutoShape 6904" descr="💳"/>
        <xdr:cNvSpPr>
          <a:spLocks noChangeAspect="1" noChangeArrowheads="1"/>
        </xdr:cNvSpPr>
      </xdr:nvSpPr>
      <xdr:spPr bwMode="auto">
        <a:xfrm>
          <a:off x="54864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16121" name="AutoShape 6905" descr="💳"/>
        <xdr:cNvSpPr>
          <a:spLocks noChangeAspect="1" noChangeArrowheads="1"/>
        </xdr:cNvSpPr>
      </xdr:nvSpPr>
      <xdr:spPr bwMode="auto">
        <a:xfrm>
          <a:off x="6705600" y="11183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2" name="AutoShape 6906" descr="💹"/>
        <xdr:cNvSpPr>
          <a:spLocks noChangeAspect="1" noChangeArrowheads="1"/>
        </xdr:cNvSpPr>
      </xdr:nvSpPr>
      <xdr:spPr bwMode="auto">
        <a:xfrm>
          <a:off x="18288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3" name="AutoShape 6907" descr="💹"/>
        <xdr:cNvSpPr>
          <a:spLocks noChangeAspect="1" noChangeArrowheads="1"/>
        </xdr:cNvSpPr>
      </xdr:nvSpPr>
      <xdr:spPr bwMode="auto">
        <a:xfrm>
          <a:off x="24384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4" name="AutoShape 6908" descr="💹"/>
        <xdr:cNvSpPr>
          <a:spLocks noChangeAspect="1" noChangeArrowheads="1"/>
        </xdr:cNvSpPr>
      </xdr:nvSpPr>
      <xdr:spPr bwMode="auto">
        <a:xfrm>
          <a:off x="30480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5" name="AutoShape 6909" descr="💹"/>
        <xdr:cNvSpPr>
          <a:spLocks noChangeAspect="1" noChangeArrowheads="1"/>
        </xdr:cNvSpPr>
      </xdr:nvSpPr>
      <xdr:spPr bwMode="auto">
        <a:xfrm>
          <a:off x="36576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6" name="AutoShape 6910" descr="💹"/>
        <xdr:cNvSpPr>
          <a:spLocks noChangeAspect="1" noChangeArrowheads="1"/>
        </xdr:cNvSpPr>
      </xdr:nvSpPr>
      <xdr:spPr bwMode="auto">
        <a:xfrm>
          <a:off x="42672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7" name="AutoShape 6911" descr="💹"/>
        <xdr:cNvSpPr>
          <a:spLocks noChangeAspect="1" noChangeArrowheads="1"/>
        </xdr:cNvSpPr>
      </xdr:nvSpPr>
      <xdr:spPr bwMode="auto">
        <a:xfrm>
          <a:off x="48768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8" name="AutoShape 6912" descr="💹"/>
        <xdr:cNvSpPr>
          <a:spLocks noChangeAspect="1" noChangeArrowheads="1"/>
        </xdr:cNvSpPr>
      </xdr:nvSpPr>
      <xdr:spPr bwMode="auto">
        <a:xfrm>
          <a:off x="54864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29" name="AutoShape 6913" descr="💹"/>
        <xdr:cNvSpPr>
          <a:spLocks noChangeAspect="1" noChangeArrowheads="1"/>
        </xdr:cNvSpPr>
      </xdr:nvSpPr>
      <xdr:spPr bwMode="auto">
        <a:xfrm>
          <a:off x="67056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16130" name="AutoShape 6914" descr="💹"/>
        <xdr:cNvSpPr>
          <a:spLocks noChangeAspect="1" noChangeArrowheads="1"/>
        </xdr:cNvSpPr>
      </xdr:nvSpPr>
      <xdr:spPr bwMode="auto">
        <a:xfrm>
          <a:off x="7315200" y="11193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1" name="AutoShape 6915" descr="✉"/>
        <xdr:cNvSpPr>
          <a:spLocks noChangeAspect="1" noChangeArrowheads="1"/>
        </xdr:cNvSpPr>
      </xdr:nvSpPr>
      <xdr:spPr bwMode="auto">
        <a:xfrm>
          <a:off x="18288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2" name="AutoShape 6916" descr="✉"/>
        <xdr:cNvSpPr>
          <a:spLocks noChangeAspect="1" noChangeArrowheads="1"/>
        </xdr:cNvSpPr>
      </xdr:nvSpPr>
      <xdr:spPr bwMode="auto">
        <a:xfrm>
          <a:off x="24384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3" name="AutoShape 6917" descr="✉"/>
        <xdr:cNvSpPr>
          <a:spLocks noChangeAspect="1" noChangeArrowheads="1"/>
        </xdr:cNvSpPr>
      </xdr:nvSpPr>
      <xdr:spPr bwMode="auto">
        <a:xfrm>
          <a:off x="30480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4" name="AutoShape 6918" descr="✉"/>
        <xdr:cNvSpPr>
          <a:spLocks noChangeAspect="1" noChangeArrowheads="1"/>
        </xdr:cNvSpPr>
      </xdr:nvSpPr>
      <xdr:spPr bwMode="auto">
        <a:xfrm>
          <a:off x="36576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5" name="AutoShape 6919" descr="✉"/>
        <xdr:cNvSpPr>
          <a:spLocks noChangeAspect="1" noChangeArrowheads="1"/>
        </xdr:cNvSpPr>
      </xdr:nvSpPr>
      <xdr:spPr bwMode="auto">
        <a:xfrm>
          <a:off x="42672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6" name="AutoShape 6920" descr="✉"/>
        <xdr:cNvSpPr>
          <a:spLocks noChangeAspect="1" noChangeArrowheads="1"/>
        </xdr:cNvSpPr>
      </xdr:nvSpPr>
      <xdr:spPr bwMode="auto">
        <a:xfrm>
          <a:off x="48768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7" name="AutoShape 6921" descr="✉"/>
        <xdr:cNvSpPr>
          <a:spLocks noChangeAspect="1" noChangeArrowheads="1"/>
        </xdr:cNvSpPr>
      </xdr:nvSpPr>
      <xdr:spPr bwMode="auto">
        <a:xfrm>
          <a:off x="54864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8" name="AutoShape 6922" descr="✉"/>
        <xdr:cNvSpPr>
          <a:spLocks noChangeAspect="1" noChangeArrowheads="1"/>
        </xdr:cNvSpPr>
      </xdr:nvSpPr>
      <xdr:spPr bwMode="auto">
        <a:xfrm>
          <a:off x="60960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16139" name="AutoShape 6923" descr="✉"/>
        <xdr:cNvSpPr>
          <a:spLocks noChangeAspect="1" noChangeArrowheads="1"/>
        </xdr:cNvSpPr>
      </xdr:nvSpPr>
      <xdr:spPr bwMode="auto">
        <a:xfrm>
          <a:off x="6705600" y="11216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1" name="AutoShape 6925" descr="📧"/>
        <xdr:cNvSpPr>
          <a:spLocks noChangeAspect="1" noChangeArrowheads="1"/>
        </xdr:cNvSpPr>
      </xdr:nvSpPr>
      <xdr:spPr bwMode="auto">
        <a:xfrm>
          <a:off x="24384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2" name="AutoShape 6926" descr="📧"/>
        <xdr:cNvSpPr>
          <a:spLocks noChangeAspect="1" noChangeArrowheads="1"/>
        </xdr:cNvSpPr>
      </xdr:nvSpPr>
      <xdr:spPr bwMode="auto">
        <a:xfrm>
          <a:off x="30480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3" name="AutoShape 6927" descr="📧"/>
        <xdr:cNvSpPr>
          <a:spLocks noChangeAspect="1" noChangeArrowheads="1"/>
        </xdr:cNvSpPr>
      </xdr:nvSpPr>
      <xdr:spPr bwMode="auto">
        <a:xfrm>
          <a:off x="36576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4" name="AutoShape 6928" descr="📧"/>
        <xdr:cNvSpPr>
          <a:spLocks noChangeAspect="1" noChangeArrowheads="1"/>
        </xdr:cNvSpPr>
      </xdr:nvSpPr>
      <xdr:spPr bwMode="auto">
        <a:xfrm>
          <a:off x="42672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5" name="AutoShape 6929" descr="📧"/>
        <xdr:cNvSpPr>
          <a:spLocks noChangeAspect="1" noChangeArrowheads="1"/>
        </xdr:cNvSpPr>
      </xdr:nvSpPr>
      <xdr:spPr bwMode="auto">
        <a:xfrm>
          <a:off x="48768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6" name="AutoShape 6930" descr="📧"/>
        <xdr:cNvSpPr>
          <a:spLocks noChangeAspect="1" noChangeArrowheads="1"/>
        </xdr:cNvSpPr>
      </xdr:nvSpPr>
      <xdr:spPr bwMode="auto">
        <a:xfrm>
          <a:off x="54864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16147" name="AutoShape 6931" descr="📧"/>
        <xdr:cNvSpPr>
          <a:spLocks noChangeAspect="1" noChangeArrowheads="1"/>
        </xdr:cNvSpPr>
      </xdr:nvSpPr>
      <xdr:spPr bwMode="auto">
        <a:xfrm>
          <a:off x="6705600" y="11226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48" name="AutoShape 6932" descr="📨"/>
        <xdr:cNvSpPr>
          <a:spLocks noChangeAspect="1" noChangeArrowheads="1"/>
        </xdr:cNvSpPr>
      </xdr:nvSpPr>
      <xdr:spPr bwMode="auto">
        <a:xfrm>
          <a:off x="18288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49" name="AutoShape 6933" descr="📨"/>
        <xdr:cNvSpPr>
          <a:spLocks noChangeAspect="1" noChangeArrowheads="1"/>
        </xdr:cNvSpPr>
      </xdr:nvSpPr>
      <xdr:spPr bwMode="auto">
        <a:xfrm>
          <a:off x="24384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50" name="AutoShape 6934" descr="📨"/>
        <xdr:cNvSpPr>
          <a:spLocks noChangeAspect="1" noChangeArrowheads="1"/>
        </xdr:cNvSpPr>
      </xdr:nvSpPr>
      <xdr:spPr bwMode="auto">
        <a:xfrm>
          <a:off x="30480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51" name="AutoShape 6935" descr="📨"/>
        <xdr:cNvSpPr>
          <a:spLocks noChangeAspect="1" noChangeArrowheads="1"/>
        </xdr:cNvSpPr>
      </xdr:nvSpPr>
      <xdr:spPr bwMode="auto">
        <a:xfrm>
          <a:off x="36576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52" name="AutoShape 6936" descr="📨"/>
        <xdr:cNvSpPr>
          <a:spLocks noChangeAspect="1" noChangeArrowheads="1"/>
        </xdr:cNvSpPr>
      </xdr:nvSpPr>
      <xdr:spPr bwMode="auto">
        <a:xfrm>
          <a:off x="42672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53" name="AutoShape 6937" descr="📨"/>
        <xdr:cNvSpPr>
          <a:spLocks noChangeAspect="1" noChangeArrowheads="1"/>
        </xdr:cNvSpPr>
      </xdr:nvSpPr>
      <xdr:spPr bwMode="auto">
        <a:xfrm>
          <a:off x="48768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54" name="AutoShape 6938" descr="📨"/>
        <xdr:cNvSpPr>
          <a:spLocks noChangeAspect="1" noChangeArrowheads="1"/>
        </xdr:cNvSpPr>
      </xdr:nvSpPr>
      <xdr:spPr bwMode="auto">
        <a:xfrm>
          <a:off x="54864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304800</xdr:colOff>
      <xdr:row>767</xdr:row>
      <xdr:rowOff>304800</xdr:rowOff>
    </xdr:to>
    <xdr:sp macro="" textlink="">
      <xdr:nvSpPr>
        <xdr:cNvPr id="16155" name="AutoShape 6939" descr="📨"/>
        <xdr:cNvSpPr>
          <a:spLocks noChangeAspect="1" noChangeArrowheads="1"/>
        </xdr:cNvSpPr>
      </xdr:nvSpPr>
      <xdr:spPr bwMode="auto">
        <a:xfrm>
          <a:off x="6705600" y="11237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56" name="AutoShape 6940" descr="📩"/>
        <xdr:cNvSpPr>
          <a:spLocks noChangeAspect="1" noChangeArrowheads="1"/>
        </xdr:cNvSpPr>
      </xdr:nvSpPr>
      <xdr:spPr bwMode="auto">
        <a:xfrm>
          <a:off x="18288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57" name="AutoShape 6941" descr="📩"/>
        <xdr:cNvSpPr>
          <a:spLocks noChangeAspect="1" noChangeArrowheads="1"/>
        </xdr:cNvSpPr>
      </xdr:nvSpPr>
      <xdr:spPr bwMode="auto">
        <a:xfrm>
          <a:off x="24384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58" name="AutoShape 6942" descr="📩"/>
        <xdr:cNvSpPr>
          <a:spLocks noChangeAspect="1" noChangeArrowheads="1"/>
        </xdr:cNvSpPr>
      </xdr:nvSpPr>
      <xdr:spPr bwMode="auto">
        <a:xfrm>
          <a:off x="30480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59" name="AutoShape 6943" descr="📩"/>
        <xdr:cNvSpPr>
          <a:spLocks noChangeAspect="1" noChangeArrowheads="1"/>
        </xdr:cNvSpPr>
      </xdr:nvSpPr>
      <xdr:spPr bwMode="auto">
        <a:xfrm>
          <a:off x="36576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60" name="AutoShape 6944" descr="📩"/>
        <xdr:cNvSpPr>
          <a:spLocks noChangeAspect="1" noChangeArrowheads="1"/>
        </xdr:cNvSpPr>
      </xdr:nvSpPr>
      <xdr:spPr bwMode="auto">
        <a:xfrm>
          <a:off x="42672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61" name="AutoShape 6945" descr="📩"/>
        <xdr:cNvSpPr>
          <a:spLocks noChangeAspect="1" noChangeArrowheads="1"/>
        </xdr:cNvSpPr>
      </xdr:nvSpPr>
      <xdr:spPr bwMode="auto">
        <a:xfrm>
          <a:off x="48768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62" name="AutoShape 6946" descr="📩"/>
        <xdr:cNvSpPr>
          <a:spLocks noChangeAspect="1" noChangeArrowheads="1"/>
        </xdr:cNvSpPr>
      </xdr:nvSpPr>
      <xdr:spPr bwMode="auto">
        <a:xfrm>
          <a:off x="54864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63" name="AutoShape 6947" descr="📩"/>
        <xdr:cNvSpPr>
          <a:spLocks noChangeAspect="1" noChangeArrowheads="1"/>
        </xdr:cNvSpPr>
      </xdr:nvSpPr>
      <xdr:spPr bwMode="auto">
        <a:xfrm>
          <a:off x="60960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64" name="AutoShape 6948" descr="📩"/>
        <xdr:cNvSpPr>
          <a:spLocks noChangeAspect="1" noChangeArrowheads="1"/>
        </xdr:cNvSpPr>
      </xdr:nvSpPr>
      <xdr:spPr bwMode="auto">
        <a:xfrm>
          <a:off x="67056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16165" name="AutoShape 6949" descr="📩"/>
        <xdr:cNvSpPr>
          <a:spLocks noChangeAspect="1" noChangeArrowheads="1"/>
        </xdr:cNvSpPr>
      </xdr:nvSpPr>
      <xdr:spPr bwMode="auto">
        <a:xfrm>
          <a:off x="7315200" y="1125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66" name="AutoShape 6950" descr="📤"/>
        <xdr:cNvSpPr>
          <a:spLocks noChangeAspect="1" noChangeArrowheads="1"/>
        </xdr:cNvSpPr>
      </xdr:nvSpPr>
      <xdr:spPr bwMode="auto">
        <a:xfrm>
          <a:off x="18288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67" name="AutoShape 6951" descr="📤"/>
        <xdr:cNvSpPr>
          <a:spLocks noChangeAspect="1" noChangeArrowheads="1"/>
        </xdr:cNvSpPr>
      </xdr:nvSpPr>
      <xdr:spPr bwMode="auto">
        <a:xfrm>
          <a:off x="24384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68" name="AutoShape 6952" descr="📤"/>
        <xdr:cNvSpPr>
          <a:spLocks noChangeAspect="1" noChangeArrowheads="1"/>
        </xdr:cNvSpPr>
      </xdr:nvSpPr>
      <xdr:spPr bwMode="auto">
        <a:xfrm>
          <a:off x="30480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69" name="AutoShape 6953" descr="📤"/>
        <xdr:cNvSpPr>
          <a:spLocks noChangeAspect="1" noChangeArrowheads="1"/>
        </xdr:cNvSpPr>
      </xdr:nvSpPr>
      <xdr:spPr bwMode="auto">
        <a:xfrm>
          <a:off x="36576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70" name="AutoShape 6954" descr="📤"/>
        <xdr:cNvSpPr>
          <a:spLocks noChangeAspect="1" noChangeArrowheads="1"/>
        </xdr:cNvSpPr>
      </xdr:nvSpPr>
      <xdr:spPr bwMode="auto">
        <a:xfrm>
          <a:off x="42672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71" name="AutoShape 6955" descr="📤"/>
        <xdr:cNvSpPr>
          <a:spLocks noChangeAspect="1" noChangeArrowheads="1"/>
        </xdr:cNvSpPr>
      </xdr:nvSpPr>
      <xdr:spPr bwMode="auto">
        <a:xfrm>
          <a:off x="48768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72" name="AutoShape 6956" descr="📤"/>
        <xdr:cNvSpPr>
          <a:spLocks noChangeAspect="1" noChangeArrowheads="1"/>
        </xdr:cNvSpPr>
      </xdr:nvSpPr>
      <xdr:spPr bwMode="auto">
        <a:xfrm>
          <a:off x="54864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16173" name="AutoShape 6957" descr="📤"/>
        <xdr:cNvSpPr>
          <a:spLocks noChangeAspect="1" noChangeArrowheads="1"/>
        </xdr:cNvSpPr>
      </xdr:nvSpPr>
      <xdr:spPr bwMode="auto">
        <a:xfrm>
          <a:off x="6705600" y="11277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74" name="AutoShape 6958" descr="📥"/>
        <xdr:cNvSpPr>
          <a:spLocks noChangeAspect="1" noChangeArrowheads="1"/>
        </xdr:cNvSpPr>
      </xdr:nvSpPr>
      <xdr:spPr bwMode="auto">
        <a:xfrm>
          <a:off x="18288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75" name="AutoShape 6959" descr="📥"/>
        <xdr:cNvSpPr>
          <a:spLocks noChangeAspect="1" noChangeArrowheads="1"/>
        </xdr:cNvSpPr>
      </xdr:nvSpPr>
      <xdr:spPr bwMode="auto">
        <a:xfrm>
          <a:off x="24384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76" name="AutoShape 6960" descr="📥"/>
        <xdr:cNvSpPr>
          <a:spLocks noChangeAspect="1" noChangeArrowheads="1"/>
        </xdr:cNvSpPr>
      </xdr:nvSpPr>
      <xdr:spPr bwMode="auto">
        <a:xfrm>
          <a:off x="30480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77" name="AutoShape 6961" descr="📥"/>
        <xdr:cNvSpPr>
          <a:spLocks noChangeAspect="1" noChangeArrowheads="1"/>
        </xdr:cNvSpPr>
      </xdr:nvSpPr>
      <xdr:spPr bwMode="auto">
        <a:xfrm>
          <a:off x="36576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78" name="AutoShape 6962" descr="📥"/>
        <xdr:cNvSpPr>
          <a:spLocks noChangeAspect="1" noChangeArrowheads="1"/>
        </xdr:cNvSpPr>
      </xdr:nvSpPr>
      <xdr:spPr bwMode="auto">
        <a:xfrm>
          <a:off x="42672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79" name="AutoShape 6963" descr="📥"/>
        <xdr:cNvSpPr>
          <a:spLocks noChangeAspect="1" noChangeArrowheads="1"/>
        </xdr:cNvSpPr>
      </xdr:nvSpPr>
      <xdr:spPr bwMode="auto">
        <a:xfrm>
          <a:off x="48768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80" name="AutoShape 6964" descr="📥"/>
        <xdr:cNvSpPr>
          <a:spLocks noChangeAspect="1" noChangeArrowheads="1"/>
        </xdr:cNvSpPr>
      </xdr:nvSpPr>
      <xdr:spPr bwMode="auto">
        <a:xfrm>
          <a:off x="54864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16181" name="AutoShape 6965" descr="📥"/>
        <xdr:cNvSpPr>
          <a:spLocks noChangeAspect="1" noChangeArrowheads="1"/>
        </xdr:cNvSpPr>
      </xdr:nvSpPr>
      <xdr:spPr bwMode="auto">
        <a:xfrm>
          <a:off x="6705600" y="11291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2" name="AutoShape 6966" descr="📦"/>
        <xdr:cNvSpPr>
          <a:spLocks noChangeAspect="1" noChangeArrowheads="1"/>
        </xdr:cNvSpPr>
      </xdr:nvSpPr>
      <xdr:spPr bwMode="auto">
        <a:xfrm>
          <a:off x="18288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3" name="AutoShape 6967" descr="📦"/>
        <xdr:cNvSpPr>
          <a:spLocks noChangeAspect="1" noChangeArrowheads="1"/>
        </xdr:cNvSpPr>
      </xdr:nvSpPr>
      <xdr:spPr bwMode="auto">
        <a:xfrm>
          <a:off x="24384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4" name="AutoShape 6968" descr="📦"/>
        <xdr:cNvSpPr>
          <a:spLocks noChangeAspect="1" noChangeArrowheads="1"/>
        </xdr:cNvSpPr>
      </xdr:nvSpPr>
      <xdr:spPr bwMode="auto">
        <a:xfrm>
          <a:off x="30480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5" name="AutoShape 6969" descr="📦"/>
        <xdr:cNvSpPr>
          <a:spLocks noChangeAspect="1" noChangeArrowheads="1"/>
        </xdr:cNvSpPr>
      </xdr:nvSpPr>
      <xdr:spPr bwMode="auto">
        <a:xfrm>
          <a:off x="36576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6" name="AutoShape 6970" descr="📦"/>
        <xdr:cNvSpPr>
          <a:spLocks noChangeAspect="1" noChangeArrowheads="1"/>
        </xdr:cNvSpPr>
      </xdr:nvSpPr>
      <xdr:spPr bwMode="auto">
        <a:xfrm>
          <a:off x="42672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7" name="AutoShape 6971" descr="📦"/>
        <xdr:cNvSpPr>
          <a:spLocks noChangeAspect="1" noChangeArrowheads="1"/>
        </xdr:cNvSpPr>
      </xdr:nvSpPr>
      <xdr:spPr bwMode="auto">
        <a:xfrm>
          <a:off x="48768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8" name="AutoShape 6972" descr="📦"/>
        <xdr:cNvSpPr>
          <a:spLocks noChangeAspect="1" noChangeArrowheads="1"/>
        </xdr:cNvSpPr>
      </xdr:nvSpPr>
      <xdr:spPr bwMode="auto">
        <a:xfrm>
          <a:off x="54864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304800</xdr:colOff>
      <xdr:row>771</xdr:row>
      <xdr:rowOff>304800</xdr:rowOff>
    </xdr:to>
    <xdr:sp macro="" textlink="">
      <xdr:nvSpPr>
        <xdr:cNvPr id="16189" name="AutoShape 6973" descr="📦"/>
        <xdr:cNvSpPr>
          <a:spLocks noChangeAspect="1" noChangeArrowheads="1"/>
        </xdr:cNvSpPr>
      </xdr:nvSpPr>
      <xdr:spPr bwMode="auto">
        <a:xfrm>
          <a:off x="6705600" y="11304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0" name="AutoShape 6974" descr="📫"/>
        <xdr:cNvSpPr>
          <a:spLocks noChangeAspect="1" noChangeArrowheads="1"/>
        </xdr:cNvSpPr>
      </xdr:nvSpPr>
      <xdr:spPr bwMode="auto">
        <a:xfrm>
          <a:off x="18288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1" name="AutoShape 6975" descr="📫"/>
        <xdr:cNvSpPr>
          <a:spLocks noChangeAspect="1" noChangeArrowheads="1"/>
        </xdr:cNvSpPr>
      </xdr:nvSpPr>
      <xdr:spPr bwMode="auto">
        <a:xfrm>
          <a:off x="24384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2" name="AutoShape 6976" descr="📫"/>
        <xdr:cNvSpPr>
          <a:spLocks noChangeAspect="1" noChangeArrowheads="1"/>
        </xdr:cNvSpPr>
      </xdr:nvSpPr>
      <xdr:spPr bwMode="auto">
        <a:xfrm>
          <a:off x="30480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3" name="AutoShape 6977" descr="📫"/>
        <xdr:cNvSpPr>
          <a:spLocks noChangeAspect="1" noChangeArrowheads="1"/>
        </xdr:cNvSpPr>
      </xdr:nvSpPr>
      <xdr:spPr bwMode="auto">
        <a:xfrm>
          <a:off x="36576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4" name="AutoShape 6978" descr="📫"/>
        <xdr:cNvSpPr>
          <a:spLocks noChangeAspect="1" noChangeArrowheads="1"/>
        </xdr:cNvSpPr>
      </xdr:nvSpPr>
      <xdr:spPr bwMode="auto">
        <a:xfrm>
          <a:off x="42672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5" name="AutoShape 6979" descr="📫"/>
        <xdr:cNvSpPr>
          <a:spLocks noChangeAspect="1" noChangeArrowheads="1"/>
        </xdr:cNvSpPr>
      </xdr:nvSpPr>
      <xdr:spPr bwMode="auto">
        <a:xfrm>
          <a:off x="48768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6" name="AutoShape 6980" descr="📫"/>
        <xdr:cNvSpPr>
          <a:spLocks noChangeAspect="1" noChangeArrowheads="1"/>
        </xdr:cNvSpPr>
      </xdr:nvSpPr>
      <xdr:spPr bwMode="auto">
        <a:xfrm>
          <a:off x="54864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7" name="AutoShape 6981" descr="📫"/>
        <xdr:cNvSpPr>
          <a:spLocks noChangeAspect="1" noChangeArrowheads="1"/>
        </xdr:cNvSpPr>
      </xdr:nvSpPr>
      <xdr:spPr bwMode="auto">
        <a:xfrm>
          <a:off x="67056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16198" name="AutoShape 6982" descr="📫"/>
        <xdr:cNvSpPr>
          <a:spLocks noChangeAspect="1" noChangeArrowheads="1"/>
        </xdr:cNvSpPr>
      </xdr:nvSpPr>
      <xdr:spPr bwMode="auto">
        <a:xfrm>
          <a:off x="7315200" y="11316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199" name="AutoShape 6983" descr="📪"/>
        <xdr:cNvSpPr>
          <a:spLocks noChangeAspect="1" noChangeArrowheads="1"/>
        </xdr:cNvSpPr>
      </xdr:nvSpPr>
      <xdr:spPr bwMode="auto">
        <a:xfrm>
          <a:off x="18288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0" name="AutoShape 6984" descr="📪"/>
        <xdr:cNvSpPr>
          <a:spLocks noChangeAspect="1" noChangeArrowheads="1"/>
        </xdr:cNvSpPr>
      </xdr:nvSpPr>
      <xdr:spPr bwMode="auto">
        <a:xfrm>
          <a:off x="24384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1" name="AutoShape 6985" descr="📪"/>
        <xdr:cNvSpPr>
          <a:spLocks noChangeAspect="1" noChangeArrowheads="1"/>
        </xdr:cNvSpPr>
      </xdr:nvSpPr>
      <xdr:spPr bwMode="auto">
        <a:xfrm>
          <a:off x="30480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2" name="AutoShape 6986" descr="📪"/>
        <xdr:cNvSpPr>
          <a:spLocks noChangeAspect="1" noChangeArrowheads="1"/>
        </xdr:cNvSpPr>
      </xdr:nvSpPr>
      <xdr:spPr bwMode="auto">
        <a:xfrm>
          <a:off x="36576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3" name="AutoShape 6987" descr="📪"/>
        <xdr:cNvSpPr>
          <a:spLocks noChangeAspect="1" noChangeArrowheads="1"/>
        </xdr:cNvSpPr>
      </xdr:nvSpPr>
      <xdr:spPr bwMode="auto">
        <a:xfrm>
          <a:off x="42672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4" name="AutoShape 6988" descr="📪"/>
        <xdr:cNvSpPr>
          <a:spLocks noChangeAspect="1" noChangeArrowheads="1"/>
        </xdr:cNvSpPr>
      </xdr:nvSpPr>
      <xdr:spPr bwMode="auto">
        <a:xfrm>
          <a:off x="48768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5" name="AutoShape 6989" descr="📪"/>
        <xdr:cNvSpPr>
          <a:spLocks noChangeAspect="1" noChangeArrowheads="1"/>
        </xdr:cNvSpPr>
      </xdr:nvSpPr>
      <xdr:spPr bwMode="auto">
        <a:xfrm>
          <a:off x="54864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773</xdr:row>
      <xdr:rowOff>0</xdr:rowOff>
    </xdr:from>
    <xdr:to>
      <xdr:col>3</xdr:col>
      <xdr:colOff>304800</xdr:colOff>
      <xdr:row>773</xdr:row>
      <xdr:rowOff>304800</xdr:rowOff>
    </xdr:to>
    <xdr:sp macro="" textlink="">
      <xdr:nvSpPr>
        <xdr:cNvPr id="16206" name="AutoShape 6990" descr="📪"/>
        <xdr:cNvSpPr>
          <a:spLocks noChangeAspect="1" noChangeArrowheads="1"/>
        </xdr:cNvSpPr>
      </xdr:nvSpPr>
      <xdr:spPr bwMode="auto">
        <a:xfrm>
          <a:off x="6705600" y="113295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16207" name="AutoShape 6991" descr="📬"/>
        <xdr:cNvSpPr>
          <a:spLocks noChangeAspect="1" noChangeArrowheads="1"/>
        </xdr:cNvSpPr>
      </xdr:nvSpPr>
      <xdr:spPr bwMode="auto">
        <a:xfrm>
          <a:off x="1828800" y="11344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16208" name="AutoShape 6992" descr="📬"/>
        <xdr:cNvSpPr>
          <a:spLocks noChangeAspect="1" noChangeArrowheads="1"/>
        </xdr:cNvSpPr>
      </xdr:nvSpPr>
      <xdr:spPr bwMode="auto">
        <a:xfrm>
          <a:off x="2438400" y="11344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16209" name="AutoShape 6993" descr="📬"/>
        <xdr:cNvSpPr>
          <a:spLocks noChangeAspect="1" noChangeArrowheads="1"/>
        </xdr:cNvSpPr>
      </xdr:nvSpPr>
      <xdr:spPr bwMode="auto">
        <a:xfrm>
          <a:off x="3048000" y="11344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16210" name="AutoShape 6994" descr="📬"/>
        <xdr:cNvSpPr>
          <a:spLocks noChangeAspect="1" noChangeArrowheads="1"/>
        </xdr:cNvSpPr>
      </xdr:nvSpPr>
      <xdr:spPr bwMode="auto">
        <a:xfrm>
          <a:off x="3657600" y="11344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16211" name="AutoShape 6995" descr="📬"/>
        <xdr:cNvSpPr>
          <a:spLocks noChangeAspect="1" noChangeArrowheads="1"/>
        </xdr:cNvSpPr>
      </xdr:nvSpPr>
      <xdr:spPr bwMode="auto">
        <a:xfrm>
          <a:off x="4267200" y="11344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16212" name="AutoShape 6996" descr="📬"/>
        <xdr:cNvSpPr>
          <a:spLocks noChangeAspect="1" noChangeArrowheads="1"/>
        </xdr:cNvSpPr>
      </xdr:nvSpPr>
      <xdr:spPr bwMode="auto">
        <a:xfrm>
          <a:off x="4876800" y="11344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16213" name="AutoShape 6997" descr="📭"/>
        <xdr:cNvSpPr>
          <a:spLocks noChangeAspect="1" noChangeArrowheads="1"/>
        </xdr:cNvSpPr>
      </xdr:nvSpPr>
      <xdr:spPr bwMode="auto">
        <a:xfrm>
          <a:off x="1828800" y="11358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16214" name="AutoShape 6998" descr="📭"/>
        <xdr:cNvSpPr>
          <a:spLocks noChangeAspect="1" noChangeArrowheads="1"/>
        </xdr:cNvSpPr>
      </xdr:nvSpPr>
      <xdr:spPr bwMode="auto">
        <a:xfrm>
          <a:off x="2438400" y="11358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16215" name="AutoShape 6999" descr="📭"/>
        <xdr:cNvSpPr>
          <a:spLocks noChangeAspect="1" noChangeArrowheads="1"/>
        </xdr:cNvSpPr>
      </xdr:nvSpPr>
      <xdr:spPr bwMode="auto">
        <a:xfrm>
          <a:off x="3048000" y="11358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16216" name="AutoShape 7000" descr="📭"/>
        <xdr:cNvSpPr>
          <a:spLocks noChangeAspect="1" noChangeArrowheads="1"/>
        </xdr:cNvSpPr>
      </xdr:nvSpPr>
      <xdr:spPr bwMode="auto">
        <a:xfrm>
          <a:off x="3657600" y="11358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16217" name="AutoShape 7001" descr="📭"/>
        <xdr:cNvSpPr>
          <a:spLocks noChangeAspect="1" noChangeArrowheads="1"/>
        </xdr:cNvSpPr>
      </xdr:nvSpPr>
      <xdr:spPr bwMode="auto">
        <a:xfrm>
          <a:off x="4267200" y="11358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16218" name="AutoShape 7002" descr="📭"/>
        <xdr:cNvSpPr>
          <a:spLocks noChangeAspect="1" noChangeArrowheads="1"/>
        </xdr:cNvSpPr>
      </xdr:nvSpPr>
      <xdr:spPr bwMode="auto">
        <a:xfrm>
          <a:off x="4876800" y="11358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19" name="AutoShape 7003" descr="📮"/>
        <xdr:cNvSpPr>
          <a:spLocks noChangeAspect="1" noChangeArrowheads="1"/>
        </xdr:cNvSpPr>
      </xdr:nvSpPr>
      <xdr:spPr bwMode="auto">
        <a:xfrm>
          <a:off x="18288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0" name="AutoShape 7004" descr="📮"/>
        <xdr:cNvSpPr>
          <a:spLocks noChangeAspect="1" noChangeArrowheads="1"/>
        </xdr:cNvSpPr>
      </xdr:nvSpPr>
      <xdr:spPr bwMode="auto">
        <a:xfrm>
          <a:off x="24384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1" name="AutoShape 7005" descr="📮"/>
        <xdr:cNvSpPr>
          <a:spLocks noChangeAspect="1" noChangeArrowheads="1"/>
        </xdr:cNvSpPr>
      </xdr:nvSpPr>
      <xdr:spPr bwMode="auto">
        <a:xfrm>
          <a:off x="30480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2" name="AutoShape 7006" descr="📮"/>
        <xdr:cNvSpPr>
          <a:spLocks noChangeAspect="1" noChangeArrowheads="1"/>
        </xdr:cNvSpPr>
      </xdr:nvSpPr>
      <xdr:spPr bwMode="auto">
        <a:xfrm>
          <a:off x="36576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3" name="AutoShape 7007" descr="📮"/>
        <xdr:cNvSpPr>
          <a:spLocks noChangeAspect="1" noChangeArrowheads="1"/>
        </xdr:cNvSpPr>
      </xdr:nvSpPr>
      <xdr:spPr bwMode="auto">
        <a:xfrm>
          <a:off x="42672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4" name="AutoShape 7008" descr="📮"/>
        <xdr:cNvSpPr>
          <a:spLocks noChangeAspect="1" noChangeArrowheads="1"/>
        </xdr:cNvSpPr>
      </xdr:nvSpPr>
      <xdr:spPr bwMode="auto">
        <a:xfrm>
          <a:off x="48768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5" name="AutoShape 7009" descr="📮"/>
        <xdr:cNvSpPr>
          <a:spLocks noChangeAspect="1" noChangeArrowheads="1"/>
        </xdr:cNvSpPr>
      </xdr:nvSpPr>
      <xdr:spPr bwMode="auto">
        <a:xfrm>
          <a:off x="54864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16226" name="AutoShape 7010" descr="📮"/>
        <xdr:cNvSpPr>
          <a:spLocks noChangeAspect="1" noChangeArrowheads="1"/>
        </xdr:cNvSpPr>
      </xdr:nvSpPr>
      <xdr:spPr bwMode="auto">
        <a:xfrm>
          <a:off x="7315200" y="11373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16227" name="AutoShape 7011" descr="🗳"/>
        <xdr:cNvSpPr>
          <a:spLocks noChangeAspect="1" noChangeArrowheads="1"/>
        </xdr:cNvSpPr>
      </xdr:nvSpPr>
      <xdr:spPr bwMode="auto">
        <a:xfrm>
          <a:off x="1828800" y="11385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16228" name="AutoShape 7012" descr="🗳"/>
        <xdr:cNvSpPr>
          <a:spLocks noChangeAspect="1" noChangeArrowheads="1"/>
        </xdr:cNvSpPr>
      </xdr:nvSpPr>
      <xdr:spPr bwMode="auto">
        <a:xfrm>
          <a:off x="2438400" y="11385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16229" name="AutoShape 7013" descr="🗳"/>
        <xdr:cNvSpPr>
          <a:spLocks noChangeAspect="1" noChangeArrowheads="1"/>
        </xdr:cNvSpPr>
      </xdr:nvSpPr>
      <xdr:spPr bwMode="auto">
        <a:xfrm>
          <a:off x="3048000" y="11385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16230" name="AutoShape 7014" descr="🗳"/>
        <xdr:cNvSpPr>
          <a:spLocks noChangeAspect="1" noChangeArrowheads="1"/>
        </xdr:cNvSpPr>
      </xdr:nvSpPr>
      <xdr:spPr bwMode="auto">
        <a:xfrm>
          <a:off x="3657600" y="11385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16231" name="AutoShape 7015" descr="🗳"/>
        <xdr:cNvSpPr>
          <a:spLocks noChangeAspect="1" noChangeArrowheads="1"/>
        </xdr:cNvSpPr>
      </xdr:nvSpPr>
      <xdr:spPr bwMode="auto">
        <a:xfrm>
          <a:off x="4267200" y="11385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16232" name="AutoShape 7016" descr="🗳"/>
        <xdr:cNvSpPr>
          <a:spLocks noChangeAspect="1" noChangeArrowheads="1"/>
        </xdr:cNvSpPr>
      </xdr:nvSpPr>
      <xdr:spPr bwMode="auto">
        <a:xfrm>
          <a:off x="4876800" y="113851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3" name="AutoShape 7017" descr="✏"/>
        <xdr:cNvSpPr>
          <a:spLocks noChangeAspect="1" noChangeArrowheads="1"/>
        </xdr:cNvSpPr>
      </xdr:nvSpPr>
      <xdr:spPr bwMode="auto">
        <a:xfrm>
          <a:off x="18288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4" name="AutoShape 7018" descr="✏"/>
        <xdr:cNvSpPr>
          <a:spLocks noChangeAspect="1" noChangeArrowheads="1"/>
        </xdr:cNvSpPr>
      </xdr:nvSpPr>
      <xdr:spPr bwMode="auto">
        <a:xfrm>
          <a:off x="24384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5" name="AutoShape 7019" descr="✏"/>
        <xdr:cNvSpPr>
          <a:spLocks noChangeAspect="1" noChangeArrowheads="1"/>
        </xdr:cNvSpPr>
      </xdr:nvSpPr>
      <xdr:spPr bwMode="auto">
        <a:xfrm>
          <a:off x="30480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6" name="AutoShape 7020" descr="✏"/>
        <xdr:cNvSpPr>
          <a:spLocks noChangeAspect="1" noChangeArrowheads="1"/>
        </xdr:cNvSpPr>
      </xdr:nvSpPr>
      <xdr:spPr bwMode="auto">
        <a:xfrm>
          <a:off x="36576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7" name="AutoShape 7021" descr="✏"/>
        <xdr:cNvSpPr>
          <a:spLocks noChangeAspect="1" noChangeArrowheads="1"/>
        </xdr:cNvSpPr>
      </xdr:nvSpPr>
      <xdr:spPr bwMode="auto">
        <a:xfrm>
          <a:off x="42672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8" name="AutoShape 7022" descr="✏"/>
        <xdr:cNvSpPr>
          <a:spLocks noChangeAspect="1" noChangeArrowheads="1"/>
        </xdr:cNvSpPr>
      </xdr:nvSpPr>
      <xdr:spPr bwMode="auto">
        <a:xfrm>
          <a:off x="48768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39" name="AutoShape 7023" descr="✏"/>
        <xdr:cNvSpPr>
          <a:spLocks noChangeAspect="1" noChangeArrowheads="1"/>
        </xdr:cNvSpPr>
      </xdr:nvSpPr>
      <xdr:spPr bwMode="auto">
        <a:xfrm>
          <a:off x="54864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40" name="AutoShape 7024" descr="✏"/>
        <xdr:cNvSpPr>
          <a:spLocks noChangeAspect="1" noChangeArrowheads="1"/>
        </xdr:cNvSpPr>
      </xdr:nvSpPr>
      <xdr:spPr bwMode="auto">
        <a:xfrm>
          <a:off x="60960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16241" name="AutoShape 7025" descr="✏"/>
        <xdr:cNvSpPr>
          <a:spLocks noChangeAspect="1" noChangeArrowheads="1"/>
        </xdr:cNvSpPr>
      </xdr:nvSpPr>
      <xdr:spPr bwMode="auto">
        <a:xfrm>
          <a:off x="6705600" y="11394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2" name="AutoShape 7026" descr="✒"/>
        <xdr:cNvSpPr>
          <a:spLocks noChangeAspect="1" noChangeArrowheads="1"/>
        </xdr:cNvSpPr>
      </xdr:nvSpPr>
      <xdr:spPr bwMode="auto">
        <a:xfrm>
          <a:off x="18288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3" name="AutoShape 7027" descr="✒"/>
        <xdr:cNvSpPr>
          <a:spLocks noChangeAspect="1" noChangeArrowheads="1"/>
        </xdr:cNvSpPr>
      </xdr:nvSpPr>
      <xdr:spPr bwMode="auto">
        <a:xfrm>
          <a:off x="24384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4" name="AutoShape 7028" descr="✒"/>
        <xdr:cNvSpPr>
          <a:spLocks noChangeAspect="1" noChangeArrowheads="1"/>
        </xdr:cNvSpPr>
      </xdr:nvSpPr>
      <xdr:spPr bwMode="auto">
        <a:xfrm>
          <a:off x="30480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5" name="AutoShape 7029" descr="✒"/>
        <xdr:cNvSpPr>
          <a:spLocks noChangeAspect="1" noChangeArrowheads="1"/>
        </xdr:cNvSpPr>
      </xdr:nvSpPr>
      <xdr:spPr bwMode="auto">
        <a:xfrm>
          <a:off x="36576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6" name="AutoShape 7030" descr="✒"/>
        <xdr:cNvSpPr>
          <a:spLocks noChangeAspect="1" noChangeArrowheads="1"/>
        </xdr:cNvSpPr>
      </xdr:nvSpPr>
      <xdr:spPr bwMode="auto">
        <a:xfrm>
          <a:off x="42672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7" name="AutoShape 7031" descr="✒"/>
        <xdr:cNvSpPr>
          <a:spLocks noChangeAspect="1" noChangeArrowheads="1"/>
        </xdr:cNvSpPr>
      </xdr:nvSpPr>
      <xdr:spPr bwMode="auto">
        <a:xfrm>
          <a:off x="48768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8" name="AutoShape 7032" descr="✒"/>
        <xdr:cNvSpPr>
          <a:spLocks noChangeAspect="1" noChangeArrowheads="1"/>
        </xdr:cNvSpPr>
      </xdr:nvSpPr>
      <xdr:spPr bwMode="auto">
        <a:xfrm>
          <a:off x="54864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49" name="AutoShape 7033" descr="✒"/>
        <xdr:cNvSpPr>
          <a:spLocks noChangeAspect="1" noChangeArrowheads="1"/>
        </xdr:cNvSpPr>
      </xdr:nvSpPr>
      <xdr:spPr bwMode="auto">
        <a:xfrm>
          <a:off x="60960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16250" name="AutoShape 7034" descr="✒"/>
        <xdr:cNvSpPr>
          <a:spLocks noChangeAspect="1" noChangeArrowheads="1"/>
        </xdr:cNvSpPr>
      </xdr:nvSpPr>
      <xdr:spPr bwMode="auto">
        <a:xfrm>
          <a:off x="6705600" y="11400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16251" name="AutoShape 7035" descr="🖋"/>
        <xdr:cNvSpPr>
          <a:spLocks noChangeAspect="1" noChangeArrowheads="1"/>
        </xdr:cNvSpPr>
      </xdr:nvSpPr>
      <xdr:spPr bwMode="auto">
        <a:xfrm>
          <a:off x="1828800" y="11406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16252" name="AutoShape 7036" descr="🖋"/>
        <xdr:cNvSpPr>
          <a:spLocks noChangeAspect="1" noChangeArrowheads="1"/>
        </xdr:cNvSpPr>
      </xdr:nvSpPr>
      <xdr:spPr bwMode="auto">
        <a:xfrm>
          <a:off x="2438400" y="11406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16253" name="AutoShape 7037" descr="🖋"/>
        <xdr:cNvSpPr>
          <a:spLocks noChangeAspect="1" noChangeArrowheads="1"/>
        </xdr:cNvSpPr>
      </xdr:nvSpPr>
      <xdr:spPr bwMode="auto">
        <a:xfrm>
          <a:off x="3048000" y="11406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16254" name="AutoShape 7038" descr="🖋"/>
        <xdr:cNvSpPr>
          <a:spLocks noChangeAspect="1" noChangeArrowheads="1"/>
        </xdr:cNvSpPr>
      </xdr:nvSpPr>
      <xdr:spPr bwMode="auto">
        <a:xfrm>
          <a:off x="3657600" y="11406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16255" name="AutoShape 7039" descr="🖋"/>
        <xdr:cNvSpPr>
          <a:spLocks noChangeAspect="1" noChangeArrowheads="1"/>
        </xdr:cNvSpPr>
      </xdr:nvSpPr>
      <xdr:spPr bwMode="auto">
        <a:xfrm>
          <a:off x="4267200" y="11406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780</xdr:row>
      <xdr:rowOff>0</xdr:rowOff>
    </xdr:from>
    <xdr:to>
      <xdr:col>3</xdr:col>
      <xdr:colOff>304800</xdr:colOff>
      <xdr:row>780</xdr:row>
      <xdr:rowOff>304800</xdr:rowOff>
    </xdr:to>
    <xdr:sp macro="" textlink="">
      <xdr:nvSpPr>
        <xdr:cNvPr id="16256" name="AutoShape 7040" descr="🖋"/>
        <xdr:cNvSpPr>
          <a:spLocks noChangeAspect="1" noChangeArrowheads="1"/>
        </xdr:cNvSpPr>
      </xdr:nvSpPr>
      <xdr:spPr bwMode="auto">
        <a:xfrm>
          <a:off x="4876800" y="11406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16257" name="AutoShape 7041" descr="🖊"/>
        <xdr:cNvSpPr>
          <a:spLocks noChangeAspect="1" noChangeArrowheads="1"/>
        </xdr:cNvSpPr>
      </xdr:nvSpPr>
      <xdr:spPr bwMode="auto">
        <a:xfrm>
          <a:off x="1828800" y="11425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16258" name="AutoShape 7042" descr="🖊"/>
        <xdr:cNvSpPr>
          <a:spLocks noChangeAspect="1" noChangeArrowheads="1"/>
        </xdr:cNvSpPr>
      </xdr:nvSpPr>
      <xdr:spPr bwMode="auto">
        <a:xfrm>
          <a:off x="2438400" y="11425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16259" name="AutoShape 7043" descr="🖊"/>
        <xdr:cNvSpPr>
          <a:spLocks noChangeAspect="1" noChangeArrowheads="1"/>
        </xdr:cNvSpPr>
      </xdr:nvSpPr>
      <xdr:spPr bwMode="auto">
        <a:xfrm>
          <a:off x="3048000" y="11425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16260" name="AutoShape 7044" descr="🖊"/>
        <xdr:cNvSpPr>
          <a:spLocks noChangeAspect="1" noChangeArrowheads="1"/>
        </xdr:cNvSpPr>
      </xdr:nvSpPr>
      <xdr:spPr bwMode="auto">
        <a:xfrm>
          <a:off x="3657600" y="11425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16261" name="AutoShape 7045" descr="🖊"/>
        <xdr:cNvSpPr>
          <a:spLocks noChangeAspect="1" noChangeArrowheads="1"/>
        </xdr:cNvSpPr>
      </xdr:nvSpPr>
      <xdr:spPr bwMode="auto">
        <a:xfrm>
          <a:off x="4267200" y="11425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16262" name="AutoShape 7046" descr="🖊"/>
        <xdr:cNvSpPr>
          <a:spLocks noChangeAspect="1" noChangeArrowheads="1"/>
        </xdr:cNvSpPr>
      </xdr:nvSpPr>
      <xdr:spPr bwMode="auto">
        <a:xfrm>
          <a:off x="4876800" y="11425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16263" name="AutoShape 7047" descr="🖌"/>
        <xdr:cNvSpPr>
          <a:spLocks noChangeAspect="1" noChangeArrowheads="1"/>
        </xdr:cNvSpPr>
      </xdr:nvSpPr>
      <xdr:spPr bwMode="auto">
        <a:xfrm>
          <a:off x="1828800" y="1143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16264" name="AutoShape 7048" descr="🖌"/>
        <xdr:cNvSpPr>
          <a:spLocks noChangeAspect="1" noChangeArrowheads="1"/>
        </xdr:cNvSpPr>
      </xdr:nvSpPr>
      <xdr:spPr bwMode="auto">
        <a:xfrm>
          <a:off x="2438400" y="1143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16265" name="AutoShape 7049" descr="🖌"/>
        <xdr:cNvSpPr>
          <a:spLocks noChangeAspect="1" noChangeArrowheads="1"/>
        </xdr:cNvSpPr>
      </xdr:nvSpPr>
      <xdr:spPr bwMode="auto">
        <a:xfrm>
          <a:off x="3048000" y="1143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16266" name="AutoShape 7050" descr="🖌"/>
        <xdr:cNvSpPr>
          <a:spLocks noChangeAspect="1" noChangeArrowheads="1"/>
        </xdr:cNvSpPr>
      </xdr:nvSpPr>
      <xdr:spPr bwMode="auto">
        <a:xfrm>
          <a:off x="3657600" y="1143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16267" name="AutoShape 7051" descr="🖌"/>
        <xdr:cNvSpPr>
          <a:spLocks noChangeAspect="1" noChangeArrowheads="1"/>
        </xdr:cNvSpPr>
      </xdr:nvSpPr>
      <xdr:spPr bwMode="auto">
        <a:xfrm>
          <a:off x="4267200" y="1143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16268" name="AutoShape 7052" descr="🖌"/>
        <xdr:cNvSpPr>
          <a:spLocks noChangeAspect="1" noChangeArrowheads="1"/>
        </xdr:cNvSpPr>
      </xdr:nvSpPr>
      <xdr:spPr bwMode="auto">
        <a:xfrm>
          <a:off x="4876800" y="1143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16269" name="AutoShape 7053" descr="🖍"/>
        <xdr:cNvSpPr>
          <a:spLocks noChangeAspect="1" noChangeArrowheads="1"/>
        </xdr:cNvSpPr>
      </xdr:nvSpPr>
      <xdr:spPr bwMode="auto">
        <a:xfrm>
          <a:off x="1828800" y="1145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16270" name="AutoShape 7054" descr="🖍"/>
        <xdr:cNvSpPr>
          <a:spLocks noChangeAspect="1" noChangeArrowheads="1"/>
        </xdr:cNvSpPr>
      </xdr:nvSpPr>
      <xdr:spPr bwMode="auto">
        <a:xfrm>
          <a:off x="2438400" y="1145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16271" name="AutoShape 7055" descr="🖍"/>
        <xdr:cNvSpPr>
          <a:spLocks noChangeAspect="1" noChangeArrowheads="1"/>
        </xdr:cNvSpPr>
      </xdr:nvSpPr>
      <xdr:spPr bwMode="auto">
        <a:xfrm>
          <a:off x="3048000" y="1145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16272" name="AutoShape 7056" descr="🖍"/>
        <xdr:cNvSpPr>
          <a:spLocks noChangeAspect="1" noChangeArrowheads="1"/>
        </xdr:cNvSpPr>
      </xdr:nvSpPr>
      <xdr:spPr bwMode="auto">
        <a:xfrm>
          <a:off x="3657600" y="1145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16273" name="AutoShape 7057" descr="🖍"/>
        <xdr:cNvSpPr>
          <a:spLocks noChangeAspect="1" noChangeArrowheads="1"/>
        </xdr:cNvSpPr>
      </xdr:nvSpPr>
      <xdr:spPr bwMode="auto">
        <a:xfrm>
          <a:off x="4267200" y="1145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16274" name="AutoShape 7058" descr="🖍"/>
        <xdr:cNvSpPr>
          <a:spLocks noChangeAspect="1" noChangeArrowheads="1"/>
        </xdr:cNvSpPr>
      </xdr:nvSpPr>
      <xdr:spPr bwMode="auto">
        <a:xfrm>
          <a:off x="4876800" y="1145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75" name="AutoShape 7059" descr="📝"/>
        <xdr:cNvSpPr>
          <a:spLocks noChangeAspect="1" noChangeArrowheads="1"/>
        </xdr:cNvSpPr>
      </xdr:nvSpPr>
      <xdr:spPr bwMode="auto">
        <a:xfrm>
          <a:off x="18288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76" name="AutoShape 7060" descr="📝"/>
        <xdr:cNvSpPr>
          <a:spLocks noChangeAspect="1" noChangeArrowheads="1"/>
        </xdr:cNvSpPr>
      </xdr:nvSpPr>
      <xdr:spPr bwMode="auto">
        <a:xfrm>
          <a:off x="24384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77" name="AutoShape 7061" descr="📝"/>
        <xdr:cNvSpPr>
          <a:spLocks noChangeAspect="1" noChangeArrowheads="1"/>
        </xdr:cNvSpPr>
      </xdr:nvSpPr>
      <xdr:spPr bwMode="auto">
        <a:xfrm>
          <a:off x="30480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78" name="AutoShape 7062" descr="📝"/>
        <xdr:cNvSpPr>
          <a:spLocks noChangeAspect="1" noChangeArrowheads="1"/>
        </xdr:cNvSpPr>
      </xdr:nvSpPr>
      <xdr:spPr bwMode="auto">
        <a:xfrm>
          <a:off x="36576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79" name="AutoShape 7063" descr="📝"/>
        <xdr:cNvSpPr>
          <a:spLocks noChangeAspect="1" noChangeArrowheads="1"/>
        </xdr:cNvSpPr>
      </xdr:nvSpPr>
      <xdr:spPr bwMode="auto">
        <a:xfrm>
          <a:off x="42672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80" name="AutoShape 7064" descr="📝"/>
        <xdr:cNvSpPr>
          <a:spLocks noChangeAspect="1" noChangeArrowheads="1"/>
        </xdr:cNvSpPr>
      </xdr:nvSpPr>
      <xdr:spPr bwMode="auto">
        <a:xfrm>
          <a:off x="48768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81" name="AutoShape 7065" descr="📝"/>
        <xdr:cNvSpPr>
          <a:spLocks noChangeAspect="1" noChangeArrowheads="1"/>
        </xdr:cNvSpPr>
      </xdr:nvSpPr>
      <xdr:spPr bwMode="auto">
        <a:xfrm>
          <a:off x="54864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82" name="AutoShape 7066" descr="📝"/>
        <xdr:cNvSpPr>
          <a:spLocks noChangeAspect="1" noChangeArrowheads="1"/>
        </xdr:cNvSpPr>
      </xdr:nvSpPr>
      <xdr:spPr bwMode="auto">
        <a:xfrm>
          <a:off x="60960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83" name="AutoShape 7067" descr="📝"/>
        <xdr:cNvSpPr>
          <a:spLocks noChangeAspect="1" noChangeArrowheads="1"/>
        </xdr:cNvSpPr>
      </xdr:nvSpPr>
      <xdr:spPr bwMode="auto">
        <a:xfrm>
          <a:off x="67056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16284" name="AutoShape 7068" descr="📝"/>
        <xdr:cNvSpPr>
          <a:spLocks noChangeAspect="1" noChangeArrowheads="1"/>
        </xdr:cNvSpPr>
      </xdr:nvSpPr>
      <xdr:spPr bwMode="auto">
        <a:xfrm>
          <a:off x="7315200" y="1146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85" name="AutoShape 7069" descr="💼"/>
        <xdr:cNvSpPr>
          <a:spLocks noChangeAspect="1" noChangeArrowheads="1"/>
        </xdr:cNvSpPr>
      </xdr:nvSpPr>
      <xdr:spPr bwMode="auto">
        <a:xfrm>
          <a:off x="18288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86" name="AutoShape 7070" descr="💼"/>
        <xdr:cNvSpPr>
          <a:spLocks noChangeAspect="1" noChangeArrowheads="1"/>
        </xdr:cNvSpPr>
      </xdr:nvSpPr>
      <xdr:spPr bwMode="auto">
        <a:xfrm>
          <a:off x="24384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87" name="AutoShape 7071" descr="💼"/>
        <xdr:cNvSpPr>
          <a:spLocks noChangeAspect="1" noChangeArrowheads="1"/>
        </xdr:cNvSpPr>
      </xdr:nvSpPr>
      <xdr:spPr bwMode="auto">
        <a:xfrm>
          <a:off x="30480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88" name="AutoShape 7072" descr="💼"/>
        <xdr:cNvSpPr>
          <a:spLocks noChangeAspect="1" noChangeArrowheads="1"/>
        </xdr:cNvSpPr>
      </xdr:nvSpPr>
      <xdr:spPr bwMode="auto">
        <a:xfrm>
          <a:off x="36576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89" name="AutoShape 7073" descr="💼"/>
        <xdr:cNvSpPr>
          <a:spLocks noChangeAspect="1" noChangeArrowheads="1"/>
        </xdr:cNvSpPr>
      </xdr:nvSpPr>
      <xdr:spPr bwMode="auto">
        <a:xfrm>
          <a:off x="42672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90" name="AutoShape 7074" descr="💼"/>
        <xdr:cNvSpPr>
          <a:spLocks noChangeAspect="1" noChangeArrowheads="1"/>
        </xdr:cNvSpPr>
      </xdr:nvSpPr>
      <xdr:spPr bwMode="auto">
        <a:xfrm>
          <a:off x="48768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91" name="AutoShape 7075" descr="💼"/>
        <xdr:cNvSpPr>
          <a:spLocks noChangeAspect="1" noChangeArrowheads="1"/>
        </xdr:cNvSpPr>
      </xdr:nvSpPr>
      <xdr:spPr bwMode="auto">
        <a:xfrm>
          <a:off x="54864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92" name="AutoShape 7076" descr="💼"/>
        <xdr:cNvSpPr>
          <a:spLocks noChangeAspect="1" noChangeArrowheads="1"/>
        </xdr:cNvSpPr>
      </xdr:nvSpPr>
      <xdr:spPr bwMode="auto">
        <a:xfrm>
          <a:off x="67056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16293" name="AutoShape 7077" descr="💼"/>
        <xdr:cNvSpPr>
          <a:spLocks noChangeAspect="1" noChangeArrowheads="1"/>
        </xdr:cNvSpPr>
      </xdr:nvSpPr>
      <xdr:spPr bwMode="auto">
        <a:xfrm>
          <a:off x="7315200" y="1146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294" name="AutoShape 7078" descr="📁"/>
        <xdr:cNvSpPr>
          <a:spLocks noChangeAspect="1" noChangeArrowheads="1"/>
        </xdr:cNvSpPr>
      </xdr:nvSpPr>
      <xdr:spPr bwMode="auto">
        <a:xfrm>
          <a:off x="18288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295" name="AutoShape 7079" descr="📁"/>
        <xdr:cNvSpPr>
          <a:spLocks noChangeAspect="1" noChangeArrowheads="1"/>
        </xdr:cNvSpPr>
      </xdr:nvSpPr>
      <xdr:spPr bwMode="auto">
        <a:xfrm>
          <a:off x="24384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296" name="AutoShape 7080" descr="📁"/>
        <xdr:cNvSpPr>
          <a:spLocks noChangeAspect="1" noChangeArrowheads="1"/>
        </xdr:cNvSpPr>
      </xdr:nvSpPr>
      <xdr:spPr bwMode="auto">
        <a:xfrm>
          <a:off x="30480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297" name="AutoShape 7081" descr="📁"/>
        <xdr:cNvSpPr>
          <a:spLocks noChangeAspect="1" noChangeArrowheads="1"/>
        </xdr:cNvSpPr>
      </xdr:nvSpPr>
      <xdr:spPr bwMode="auto">
        <a:xfrm>
          <a:off x="36576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298" name="AutoShape 7082" descr="📁"/>
        <xdr:cNvSpPr>
          <a:spLocks noChangeAspect="1" noChangeArrowheads="1"/>
        </xdr:cNvSpPr>
      </xdr:nvSpPr>
      <xdr:spPr bwMode="auto">
        <a:xfrm>
          <a:off x="42672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299" name="AutoShape 7083" descr="📁"/>
        <xdr:cNvSpPr>
          <a:spLocks noChangeAspect="1" noChangeArrowheads="1"/>
        </xdr:cNvSpPr>
      </xdr:nvSpPr>
      <xdr:spPr bwMode="auto">
        <a:xfrm>
          <a:off x="48768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300" name="AutoShape 7084" descr="📁"/>
        <xdr:cNvSpPr>
          <a:spLocks noChangeAspect="1" noChangeArrowheads="1"/>
        </xdr:cNvSpPr>
      </xdr:nvSpPr>
      <xdr:spPr bwMode="auto">
        <a:xfrm>
          <a:off x="54864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6301" name="AutoShape 7085" descr="📁"/>
        <xdr:cNvSpPr>
          <a:spLocks noChangeAspect="1" noChangeArrowheads="1"/>
        </xdr:cNvSpPr>
      </xdr:nvSpPr>
      <xdr:spPr bwMode="auto">
        <a:xfrm>
          <a:off x="6705600" y="1147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2" name="AutoShape 7086" descr="📂"/>
        <xdr:cNvSpPr>
          <a:spLocks noChangeAspect="1" noChangeArrowheads="1"/>
        </xdr:cNvSpPr>
      </xdr:nvSpPr>
      <xdr:spPr bwMode="auto">
        <a:xfrm>
          <a:off x="18288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3" name="AutoShape 7087" descr="📂"/>
        <xdr:cNvSpPr>
          <a:spLocks noChangeAspect="1" noChangeArrowheads="1"/>
        </xdr:cNvSpPr>
      </xdr:nvSpPr>
      <xdr:spPr bwMode="auto">
        <a:xfrm>
          <a:off x="24384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4" name="AutoShape 7088" descr="📂"/>
        <xdr:cNvSpPr>
          <a:spLocks noChangeAspect="1" noChangeArrowheads="1"/>
        </xdr:cNvSpPr>
      </xdr:nvSpPr>
      <xdr:spPr bwMode="auto">
        <a:xfrm>
          <a:off x="30480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5" name="AutoShape 7089" descr="📂"/>
        <xdr:cNvSpPr>
          <a:spLocks noChangeAspect="1" noChangeArrowheads="1"/>
        </xdr:cNvSpPr>
      </xdr:nvSpPr>
      <xdr:spPr bwMode="auto">
        <a:xfrm>
          <a:off x="36576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6" name="AutoShape 7090" descr="📂"/>
        <xdr:cNvSpPr>
          <a:spLocks noChangeAspect="1" noChangeArrowheads="1"/>
        </xdr:cNvSpPr>
      </xdr:nvSpPr>
      <xdr:spPr bwMode="auto">
        <a:xfrm>
          <a:off x="42672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7" name="AutoShape 7091" descr="📂"/>
        <xdr:cNvSpPr>
          <a:spLocks noChangeAspect="1" noChangeArrowheads="1"/>
        </xdr:cNvSpPr>
      </xdr:nvSpPr>
      <xdr:spPr bwMode="auto">
        <a:xfrm>
          <a:off x="48768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8" name="AutoShape 7092" descr="📂"/>
        <xdr:cNvSpPr>
          <a:spLocks noChangeAspect="1" noChangeArrowheads="1"/>
        </xdr:cNvSpPr>
      </xdr:nvSpPr>
      <xdr:spPr bwMode="auto">
        <a:xfrm>
          <a:off x="54864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6309" name="AutoShape 7093" descr="📂"/>
        <xdr:cNvSpPr>
          <a:spLocks noChangeAspect="1" noChangeArrowheads="1"/>
        </xdr:cNvSpPr>
      </xdr:nvSpPr>
      <xdr:spPr bwMode="auto">
        <a:xfrm>
          <a:off x="6705600" y="1148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6310" name="AutoShape 7094" descr="🗂"/>
        <xdr:cNvSpPr>
          <a:spLocks noChangeAspect="1" noChangeArrowheads="1"/>
        </xdr:cNvSpPr>
      </xdr:nvSpPr>
      <xdr:spPr bwMode="auto">
        <a:xfrm>
          <a:off x="1828800" y="1149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6311" name="AutoShape 7095" descr="🗂"/>
        <xdr:cNvSpPr>
          <a:spLocks noChangeAspect="1" noChangeArrowheads="1"/>
        </xdr:cNvSpPr>
      </xdr:nvSpPr>
      <xdr:spPr bwMode="auto">
        <a:xfrm>
          <a:off x="2438400" y="1149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6312" name="AutoShape 7096" descr="🗂"/>
        <xdr:cNvSpPr>
          <a:spLocks noChangeAspect="1" noChangeArrowheads="1"/>
        </xdr:cNvSpPr>
      </xdr:nvSpPr>
      <xdr:spPr bwMode="auto">
        <a:xfrm>
          <a:off x="3048000" y="1149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6313" name="AutoShape 7097" descr="🗂"/>
        <xdr:cNvSpPr>
          <a:spLocks noChangeAspect="1" noChangeArrowheads="1"/>
        </xdr:cNvSpPr>
      </xdr:nvSpPr>
      <xdr:spPr bwMode="auto">
        <a:xfrm>
          <a:off x="3657600" y="1149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6314" name="AutoShape 7098" descr="🗂"/>
        <xdr:cNvSpPr>
          <a:spLocks noChangeAspect="1" noChangeArrowheads="1"/>
        </xdr:cNvSpPr>
      </xdr:nvSpPr>
      <xdr:spPr bwMode="auto">
        <a:xfrm>
          <a:off x="4267200" y="1149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6315" name="AutoShape 7099" descr="🗂"/>
        <xdr:cNvSpPr>
          <a:spLocks noChangeAspect="1" noChangeArrowheads="1"/>
        </xdr:cNvSpPr>
      </xdr:nvSpPr>
      <xdr:spPr bwMode="auto">
        <a:xfrm>
          <a:off x="4876800" y="1149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16" name="AutoShape 7100" descr="📅"/>
        <xdr:cNvSpPr>
          <a:spLocks noChangeAspect="1" noChangeArrowheads="1"/>
        </xdr:cNvSpPr>
      </xdr:nvSpPr>
      <xdr:spPr bwMode="auto">
        <a:xfrm>
          <a:off x="18288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17" name="AutoShape 7101" descr="📅"/>
        <xdr:cNvSpPr>
          <a:spLocks noChangeAspect="1" noChangeArrowheads="1"/>
        </xdr:cNvSpPr>
      </xdr:nvSpPr>
      <xdr:spPr bwMode="auto">
        <a:xfrm>
          <a:off x="24384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18" name="AutoShape 7102" descr="📅"/>
        <xdr:cNvSpPr>
          <a:spLocks noChangeAspect="1" noChangeArrowheads="1"/>
        </xdr:cNvSpPr>
      </xdr:nvSpPr>
      <xdr:spPr bwMode="auto">
        <a:xfrm>
          <a:off x="30480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19" name="AutoShape 7103" descr="📅"/>
        <xdr:cNvSpPr>
          <a:spLocks noChangeAspect="1" noChangeArrowheads="1"/>
        </xdr:cNvSpPr>
      </xdr:nvSpPr>
      <xdr:spPr bwMode="auto">
        <a:xfrm>
          <a:off x="36576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20" name="AutoShape 7104" descr="📅"/>
        <xdr:cNvSpPr>
          <a:spLocks noChangeAspect="1" noChangeArrowheads="1"/>
        </xdr:cNvSpPr>
      </xdr:nvSpPr>
      <xdr:spPr bwMode="auto">
        <a:xfrm>
          <a:off x="42672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21" name="AutoShape 7105" descr="📅"/>
        <xdr:cNvSpPr>
          <a:spLocks noChangeAspect="1" noChangeArrowheads="1"/>
        </xdr:cNvSpPr>
      </xdr:nvSpPr>
      <xdr:spPr bwMode="auto">
        <a:xfrm>
          <a:off x="48768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22" name="AutoShape 7106" descr="📅"/>
        <xdr:cNvSpPr>
          <a:spLocks noChangeAspect="1" noChangeArrowheads="1"/>
        </xdr:cNvSpPr>
      </xdr:nvSpPr>
      <xdr:spPr bwMode="auto">
        <a:xfrm>
          <a:off x="54864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6323" name="AutoShape 7107" descr="📅"/>
        <xdr:cNvSpPr>
          <a:spLocks noChangeAspect="1" noChangeArrowheads="1"/>
        </xdr:cNvSpPr>
      </xdr:nvSpPr>
      <xdr:spPr bwMode="auto">
        <a:xfrm>
          <a:off x="6705600" y="1149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24" name="AutoShape 7108" descr="📆"/>
        <xdr:cNvSpPr>
          <a:spLocks noChangeAspect="1" noChangeArrowheads="1"/>
        </xdr:cNvSpPr>
      </xdr:nvSpPr>
      <xdr:spPr bwMode="auto">
        <a:xfrm>
          <a:off x="18288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25" name="AutoShape 7109" descr="📆"/>
        <xdr:cNvSpPr>
          <a:spLocks noChangeAspect="1" noChangeArrowheads="1"/>
        </xdr:cNvSpPr>
      </xdr:nvSpPr>
      <xdr:spPr bwMode="auto">
        <a:xfrm>
          <a:off x="24384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26" name="AutoShape 7110" descr="📆"/>
        <xdr:cNvSpPr>
          <a:spLocks noChangeAspect="1" noChangeArrowheads="1"/>
        </xdr:cNvSpPr>
      </xdr:nvSpPr>
      <xdr:spPr bwMode="auto">
        <a:xfrm>
          <a:off x="30480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27" name="AutoShape 7111" descr="📆"/>
        <xdr:cNvSpPr>
          <a:spLocks noChangeAspect="1" noChangeArrowheads="1"/>
        </xdr:cNvSpPr>
      </xdr:nvSpPr>
      <xdr:spPr bwMode="auto">
        <a:xfrm>
          <a:off x="36576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28" name="AutoShape 7112" descr="📆"/>
        <xdr:cNvSpPr>
          <a:spLocks noChangeAspect="1" noChangeArrowheads="1"/>
        </xdr:cNvSpPr>
      </xdr:nvSpPr>
      <xdr:spPr bwMode="auto">
        <a:xfrm>
          <a:off x="42672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29" name="AutoShape 7113" descr="📆"/>
        <xdr:cNvSpPr>
          <a:spLocks noChangeAspect="1" noChangeArrowheads="1"/>
        </xdr:cNvSpPr>
      </xdr:nvSpPr>
      <xdr:spPr bwMode="auto">
        <a:xfrm>
          <a:off x="48768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30" name="AutoShape 7114" descr="📆"/>
        <xdr:cNvSpPr>
          <a:spLocks noChangeAspect="1" noChangeArrowheads="1"/>
        </xdr:cNvSpPr>
      </xdr:nvSpPr>
      <xdr:spPr bwMode="auto">
        <a:xfrm>
          <a:off x="54864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6331" name="AutoShape 7115" descr="📆"/>
        <xdr:cNvSpPr>
          <a:spLocks noChangeAspect="1" noChangeArrowheads="1"/>
        </xdr:cNvSpPr>
      </xdr:nvSpPr>
      <xdr:spPr bwMode="auto">
        <a:xfrm>
          <a:off x="6705600" y="1150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16332" name="AutoShape 7116" descr="🗒"/>
        <xdr:cNvSpPr>
          <a:spLocks noChangeAspect="1" noChangeArrowheads="1"/>
        </xdr:cNvSpPr>
      </xdr:nvSpPr>
      <xdr:spPr bwMode="auto">
        <a:xfrm>
          <a:off x="1828800" y="1151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16333" name="AutoShape 7117" descr="🗒"/>
        <xdr:cNvSpPr>
          <a:spLocks noChangeAspect="1" noChangeArrowheads="1"/>
        </xdr:cNvSpPr>
      </xdr:nvSpPr>
      <xdr:spPr bwMode="auto">
        <a:xfrm>
          <a:off x="2438400" y="1151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16334" name="AutoShape 7118" descr="🗒"/>
        <xdr:cNvSpPr>
          <a:spLocks noChangeAspect="1" noChangeArrowheads="1"/>
        </xdr:cNvSpPr>
      </xdr:nvSpPr>
      <xdr:spPr bwMode="auto">
        <a:xfrm>
          <a:off x="3048000" y="1151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16335" name="AutoShape 7119" descr="🗒"/>
        <xdr:cNvSpPr>
          <a:spLocks noChangeAspect="1" noChangeArrowheads="1"/>
        </xdr:cNvSpPr>
      </xdr:nvSpPr>
      <xdr:spPr bwMode="auto">
        <a:xfrm>
          <a:off x="3657600" y="1151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16336" name="AutoShape 7120" descr="🗒"/>
        <xdr:cNvSpPr>
          <a:spLocks noChangeAspect="1" noChangeArrowheads="1"/>
        </xdr:cNvSpPr>
      </xdr:nvSpPr>
      <xdr:spPr bwMode="auto">
        <a:xfrm>
          <a:off x="4267200" y="1151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304800</xdr:colOff>
      <xdr:row>791</xdr:row>
      <xdr:rowOff>304800</xdr:rowOff>
    </xdr:to>
    <xdr:sp macro="" textlink="">
      <xdr:nvSpPr>
        <xdr:cNvPr id="16337" name="AutoShape 7121" descr="🗒"/>
        <xdr:cNvSpPr>
          <a:spLocks noChangeAspect="1" noChangeArrowheads="1"/>
        </xdr:cNvSpPr>
      </xdr:nvSpPr>
      <xdr:spPr bwMode="auto">
        <a:xfrm>
          <a:off x="4876800" y="1151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6338" name="AutoShape 7122" descr="🗓"/>
        <xdr:cNvSpPr>
          <a:spLocks noChangeAspect="1" noChangeArrowheads="1"/>
        </xdr:cNvSpPr>
      </xdr:nvSpPr>
      <xdr:spPr bwMode="auto">
        <a:xfrm>
          <a:off x="1828800" y="1152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6339" name="AutoShape 7123" descr="🗓"/>
        <xdr:cNvSpPr>
          <a:spLocks noChangeAspect="1" noChangeArrowheads="1"/>
        </xdr:cNvSpPr>
      </xdr:nvSpPr>
      <xdr:spPr bwMode="auto">
        <a:xfrm>
          <a:off x="2438400" y="1152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6340" name="AutoShape 7124" descr="🗓"/>
        <xdr:cNvSpPr>
          <a:spLocks noChangeAspect="1" noChangeArrowheads="1"/>
        </xdr:cNvSpPr>
      </xdr:nvSpPr>
      <xdr:spPr bwMode="auto">
        <a:xfrm>
          <a:off x="3048000" y="1152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6341" name="AutoShape 7125" descr="🗓"/>
        <xdr:cNvSpPr>
          <a:spLocks noChangeAspect="1" noChangeArrowheads="1"/>
        </xdr:cNvSpPr>
      </xdr:nvSpPr>
      <xdr:spPr bwMode="auto">
        <a:xfrm>
          <a:off x="3657600" y="1152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6342" name="AutoShape 7126" descr="🗓"/>
        <xdr:cNvSpPr>
          <a:spLocks noChangeAspect="1" noChangeArrowheads="1"/>
        </xdr:cNvSpPr>
      </xdr:nvSpPr>
      <xdr:spPr bwMode="auto">
        <a:xfrm>
          <a:off x="4267200" y="1152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6343" name="AutoShape 7127" descr="🗓"/>
        <xdr:cNvSpPr>
          <a:spLocks noChangeAspect="1" noChangeArrowheads="1"/>
        </xdr:cNvSpPr>
      </xdr:nvSpPr>
      <xdr:spPr bwMode="auto">
        <a:xfrm>
          <a:off x="4876800" y="1152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44" name="AutoShape 7128" descr="📇"/>
        <xdr:cNvSpPr>
          <a:spLocks noChangeAspect="1" noChangeArrowheads="1"/>
        </xdr:cNvSpPr>
      </xdr:nvSpPr>
      <xdr:spPr bwMode="auto">
        <a:xfrm>
          <a:off x="18288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45" name="AutoShape 7129" descr="📇"/>
        <xdr:cNvSpPr>
          <a:spLocks noChangeAspect="1" noChangeArrowheads="1"/>
        </xdr:cNvSpPr>
      </xdr:nvSpPr>
      <xdr:spPr bwMode="auto">
        <a:xfrm>
          <a:off x="24384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46" name="AutoShape 7130" descr="📇"/>
        <xdr:cNvSpPr>
          <a:spLocks noChangeAspect="1" noChangeArrowheads="1"/>
        </xdr:cNvSpPr>
      </xdr:nvSpPr>
      <xdr:spPr bwMode="auto">
        <a:xfrm>
          <a:off x="30480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47" name="AutoShape 7131" descr="📇"/>
        <xdr:cNvSpPr>
          <a:spLocks noChangeAspect="1" noChangeArrowheads="1"/>
        </xdr:cNvSpPr>
      </xdr:nvSpPr>
      <xdr:spPr bwMode="auto">
        <a:xfrm>
          <a:off x="36576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48" name="AutoShape 7132" descr="📇"/>
        <xdr:cNvSpPr>
          <a:spLocks noChangeAspect="1" noChangeArrowheads="1"/>
        </xdr:cNvSpPr>
      </xdr:nvSpPr>
      <xdr:spPr bwMode="auto">
        <a:xfrm>
          <a:off x="42672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49" name="AutoShape 7133" descr="📇"/>
        <xdr:cNvSpPr>
          <a:spLocks noChangeAspect="1" noChangeArrowheads="1"/>
        </xdr:cNvSpPr>
      </xdr:nvSpPr>
      <xdr:spPr bwMode="auto">
        <a:xfrm>
          <a:off x="48768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50" name="AutoShape 7134" descr="📇"/>
        <xdr:cNvSpPr>
          <a:spLocks noChangeAspect="1" noChangeArrowheads="1"/>
        </xdr:cNvSpPr>
      </xdr:nvSpPr>
      <xdr:spPr bwMode="auto">
        <a:xfrm>
          <a:off x="54864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6351" name="AutoShape 7135" descr="📇"/>
        <xdr:cNvSpPr>
          <a:spLocks noChangeAspect="1" noChangeArrowheads="1"/>
        </xdr:cNvSpPr>
      </xdr:nvSpPr>
      <xdr:spPr bwMode="auto">
        <a:xfrm>
          <a:off x="6705600" y="1153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2" name="AutoShape 7136" descr="📈"/>
        <xdr:cNvSpPr>
          <a:spLocks noChangeAspect="1" noChangeArrowheads="1"/>
        </xdr:cNvSpPr>
      </xdr:nvSpPr>
      <xdr:spPr bwMode="auto">
        <a:xfrm>
          <a:off x="18288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3" name="AutoShape 7137" descr="📈"/>
        <xdr:cNvSpPr>
          <a:spLocks noChangeAspect="1" noChangeArrowheads="1"/>
        </xdr:cNvSpPr>
      </xdr:nvSpPr>
      <xdr:spPr bwMode="auto">
        <a:xfrm>
          <a:off x="24384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4" name="AutoShape 7138" descr="📈"/>
        <xdr:cNvSpPr>
          <a:spLocks noChangeAspect="1" noChangeArrowheads="1"/>
        </xdr:cNvSpPr>
      </xdr:nvSpPr>
      <xdr:spPr bwMode="auto">
        <a:xfrm>
          <a:off x="30480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5" name="AutoShape 7139" descr="📈"/>
        <xdr:cNvSpPr>
          <a:spLocks noChangeAspect="1" noChangeArrowheads="1"/>
        </xdr:cNvSpPr>
      </xdr:nvSpPr>
      <xdr:spPr bwMode="auto">
        <a:xfrm>
          <a:off x="36576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6" name="AutoShape 7140" descr="📈"/>
        <xdr:cNvSpPr>
          <a:spLocks noChangeAspect="1" noChangeArrowheads="1"/>
        </xdr:cNvSpPr>
      </xdr:nvSpPr>
      <xdr:spPr bwMode="auto">
        <a:xfrm>
          <a:off x="42672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7" name="AutoShape 7141" descr="📈"/>
        <xdr:cNvSpPr>
          <a:spLocks noChangeAspect="1" noChangeArrowheads="1"/>
        </xdr:cNvSpPr>
      </xdr:nvSpPr>
      <xdr:spPr bwMode="auto">
        <a:xfrm>
          <a:off x="48768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8" name="AutoShape 7142" descr="📈"/>
        <xdr:cNvSpPr>
          <a:spLocks noChangeAspect="1" noChangeArrowheads="1"/>
        </xdr:cNvSpPr>
      </xdr:nvSpPr>
      <xdr:spPr bwMode="auto">
        <a:xfrm>
          <a:off x="54864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6359" name="AutoShape 7143" descr="📈"/>
        <xdr:cNvSpPr>
          <a:spLocks noChangeAspect="1" noChangeArrowheads="1"/>
        </xdr:cNvSpPr>
      </xdr:nvSpPr>
      <xdr:spPr bwMode="auto">
        <a:xfrm>
          <a:off x="6705600" y="1154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0" name="AutoShape 7144" descr="📉"/>
        <xdr:cNvSpPr>
          <a:spLocks noChangeAspect="1" noChangeArrowheads="1"/>
        </xdr:cNvSpPr>
      </xdr:nvSpPr>
      <xdr:spPr bwMode="auto">
        <a:xfrm>
          <a:off x="18288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1" name="AutoShape 7145" descr="📉"/>
        <xdr:cNvSpPr>
          <a:spLocks noChangeAspect="1" noChangeArrowheads="1"/>
        </xdr:cNvSpPr>
      </xdr:nvSpPr>
      <xdr:spPr bwMode="auto">
        <a:xfrm>
          <a:off x="24384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2" name="AutoShape 7146" descr="📉"/>
        <xdr:cNvSpPr>
          <a:spLocks noChangeAspect="1" noChangeArrowheads="1"/>
        </xdr:cNvSpPr>
      </xdr:nvSpPr>
      <xdr:spPr bwMode="auto">
        <a:xfrm>
          <a:off x="30480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3" name="AutoShape 7147" descr="📉"/>
        <xdr:cNvSpPr>
          <a:spLocks noChangeAspect="1" noChangeArrowheads="1"/>
        </xdr:cNvSpPr>
      </xdr:nvSpPr>
      <xdr:spPr bwMode="auto">
        <a:xfrm>
          <a:off x="36576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4" name="AutoShape 7148" descr="📉"/>
        <xdr:cNvSpPr>
          <a:spLocks noChangeAspect="1" noChangeArrowheads="1"/>
        </xdr:cNvSpPr>
      </xdr:nvSpPr>
      <xdr:spPr bwMode="auto">
        <a:xfrm>
          <a:off x="42672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5" name="AutoShape 7149" descr="📉"/>
        <xdr:cNvSpPr>
          <a:spLocks noChangeAspect="1" noChangeArrowheads="1"/>
        </xdr:cNvSpPr>
      </xdr:nvSpPr>
      <xdr:spPr bwMode="auto">
        <a:xfrm>
          <a:off x="48768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6" name="AutoShape 7150" descr="📉"/>
        <xdr:cNvSpPr>
          <a:spLocks noChangeAspect="1" noChangeArrowheads="1"/>
        </xdr:cNvSpPr>
      </xdr:nvSpPr>
      <xdr:spPr bwMode="auto">
        <a:xfrm>
          <a:off x="54864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304800</xdr:colOff>
      <xdr:row>795</xdr:row>
      <xdr:rowOff>304800</xdr:rowOff>
    </xdr:to>
    <xdr:sp macro="" textlink="">
      <xdr:nvSpPr>
        <xdr:cNvPr id="16367" name="AutoShape 7151" descr="📉"/>
        <xdr:cNvSpPr>
          <a:spLocks noChangeAspect="1" noChangeArrowheads="1"/>
        </xdr:cNvSpPr>
      </xdr:nvSpPr>
      <xdr:spPr bwMode="auto">
        <a:xfrm>
          <a:off x="6705600" y="1155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68" name="AutoShape 7152" descr="📊"/>
        <xdr:cNvSpPr>
          <a:spLocks noChangeAspect="1" noChangeArrowheads="1"/>
        </xdr:cNvSpPr>
      </xdr:nvSpPr>
      <xdr:spPr bwMode="auto">
        <a:xfrm>
          <a:off x="18288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69" name="AutoShape 7153" descr="📊"/>
        <xdr:cNvSpPr>
          <a:spLocks noChangeAspect="1" noChangeArrowheads="1"/>
        </xdr:cNvSpPr>
      </xdr:nvSpPr>
      <xdr:spPr bwMode="auto">
        <a:xfrm>
          <a:off x="24384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70" name="AutoShape 7154" descr="📊"/>
        <xdr:cNvSpPr>
          <a:spLocks noChangeAspect="1" noChangeArrowheads="1"/>
        </xdr:cNvSpPr>
      </xdr:nvSpPr>
      <xdr:spPr bwMode="auto">
        <a:xfrm>
          <a:off x="30480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71" name="AutoShape 7155" descr="📊"/>
        <xdr:cNvSpPr>
          <a:spLocks noChangeAspect="1" noChangeArrowheads="1"/>
        </xdr:cNvSpPr>
      </xdr:nvSpPr>
      <xdr:spPr bwMode="auto">
        <a:xfrm>
          <a:off x="36576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72" name="AutoShape 7156" descr="📊"/>
        <xdr:cNvSpPr>
          <a:spLocks noChangeAspect="1" noChangeArrowheads="1"/>
        </xdr:cNvSpPr>
      </xdr:nvSpPr>
      <xdr:spPr bwMode="auto">
        <a:xfrm>
          <a:off x="42672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73" name="AutoShape 7157" descr="📊"/>
        <xdr:cNvSpPr>
          <a:spLocks noChangeAspect="1" noChangeArrowheads="1"/>
        </xdr:cNvSpPr>
      </xdr:nvSpPr>
      <xdr:spPr bwMode="auto">
        <a:xfrm>
          <a:off x="48768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74" name="AutoShape 7158" descr="📊"/>
        <xdr:cNvSpPr>
          <a:spLocks noChangeAspect="1" noChangeArrowheads="1"/>
        </xdr:cNvSpPr>
      </xdr:nvSpPr>
      <xdr:spPr bwMode="auto">
        <a:xfrm>
          <a:off x="54864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6375" name="AutoShape 7159" descr="📊"/>
        <xdr:cNvSpPr>
          <a:spLocks noChangeAspect="1" noChangeArrowheads="1"/>
        </xdr:cNvSpPr>
      </xdr:nvSpPr>
      <xdr:spPr bwMode="auto">
        <a:xfrm>
          <a:off x="6705600" y="11571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76" name="AutoShape 7160" descr="📋"/>
        <xdr:cNvSpPr>
          <a:spLocks noChangeAspect="1" noChangeArrowheads="1"/>
        </xdr:cNvSpPr>
      </xdr:nvSpPr>
      <xdr:spPr bwMode="auto">
        <a:xfrm>
          <a:off x="18288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77" name="AutoShape 7161" descr="📋"/>
        <xdr:cNvSpPr>
          <a:spLocks noChangeAspect="1" noChangeArrowheads="1"/>
        </xdr:cNvSpPr>
      </xdr:nvSpPr>
      <xdr:spPr bwMode="auto">
        <a:xfrm>
          <a:off x="24384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78" name="AutoShape 7162" descr="📋"/>
        <xdr:cNvSpPr>
          <a:spLocks noChangeAspect="1" noChangeArrowheads="1"/>
        </xdr:cNvSpPr>
      </xdr:nvSpPr>
      <xdr:spPr bwMode="auto">
        <a:xfrm>
          <a:off x="30480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79" name="AutoShape 7163" descr="📋"/>
        <xdr:cNvSpPr>
          <a:spLocks noChangeAspect="1" noChangeArrowheads="1"/>
        </xdr:cNvSpPr>
      </xdr:nvSpPr>
      <xdr:spPr bwMode="auto">
        <a:xfrm>
          <a:off x="36576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80" name="AutoShape 7164" descr="📋"/>
        <xdr:cNvSpPr>
          <a:spLocks noChangeAspect="1" noChangeArrowheads="1"/>
        </xdr:cNvSpPr>
      </xdr:nvSpPr>
      <xdr:spPr bwMode="auto">
        <a:xfrm>
          <a:off x="42672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81" name="AutoShape 7165" descr="📋"/>
        <xdr:cNvSpPr>
          <a:spLocks noChangeAspect="1" noChangeArrowheads="1"/>
        </xdr:cNvSpPr>
      </xdr:nvSpPr>
      <xdr:spPr bwMode="auto">
        <a:xfrm>
          <a:off x="48768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82" name="AutoShape 7166" descr="📋"/>
        <xdr:cNvSpPr>
          <a:spLocks noChangeAspect="1" noChangeArrowheads="1"/>
        </xdr:cNvSpPr>
      </xdr:nvSpPr>
      <xdr:spPr bwMode="auto">
        <a:xfrm>
          <a:off x="54864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6383" name="AutoShape 7167" descr="📋"/>
        <xdr:cNvSpPr>
          <a:spLocks noChangeAspect="1" noChangeArrowheads="1"/>
        </xdr:cNvSpPr>
      </xdr:nvSpPr>
      <xdr:spPr bwMode="auto">
        <a:xfrm>
          <a:off x="6705600" y="1157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84" name="AutoShape 7168" descr="📌"/>
        <xdr:cNvSpPr>
          <a:spLocks noChangeAspect="1" noChangeArrowheads="1"/>
        </xdr:cNvSpPr>
      </xdr:nvSpPr>
      <xdr:spPr bwMode="auto">
        <a:xfrm>
          <a:off x="18288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85" name="AutoShape 7169" descr="📌"/>
        <xdr:cNvSpPr>
          <a:spLocks noChangeAspect="1" noChangeArrowheads="1"/>
        </xdr:cNvSpPr>
      </xdr:nvSpPr>
      <xdr:spPr bwMode="auto">
        <a:xfrm>
          <a:off x="24384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86" name="AutoShape 7170" descr="📌"/>
        <xdr:cNvSpPr>
          <a:spLocks noChangeAspect="1" noChangeArrowheads="1"/>
        </xdr:cNvSpPr>
      </xdr:nvSpPr>
      <xdr:spPr bwMode="auto">
        <a:xfrm>
          <a:off x="30480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87" name="AutoShape 7171" descr="📌"/>
        <xdr:cNvSpPr>
          <a:spLocks noChangeAspect="1" noChangeArrowheads="1"/>
        </xdr:cNvSpPr>
      </xdr:nvSpPr>
      <xdr:spPr bwMode="auto">
        <a:xfrm>
          <a:off x="36576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88" name="AutoShape 7172" descr="📌"/>
        <xdr:cNvSpPr>
          <a:spLocks noChangeAspect="1" noChangeArrowheads="1"/>
        </xdr:cNvSpPr>
      </xdr:nvSpPr>
      <xdr:spPr bwMode="auto">
        <a:xfrm>
          <a:off x="42672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89" name="AutoShape 7173" descr="📌"/>
        <xdr:cNvSpPr>
          <a:spLocks noChangeAspect="1" noChangeArrowheads="1"/>
        </xdr:cNvSpPr>
      </xdr:nvSpPr>
      <xdr:spPr bwMode="auto">
        <a:xfrm>
          <a:off x="48768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90" name="AutoShape 7174" descr="📌"/>
        <xdr:cNvSpPr>
          <a:spLocks noChangeAspect="1" noChangeArrowheads="1"/>
        </xdr:cNvSpPr>
      </xdr:nvSpPr>
      <xdr:spPr bwMode="auto">
        <a:xfrm>
          <a:off x="54864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6391" name="AutoShape 7175" descr="📌"/>
        <xdr:cNvSpPr>
          <a:spLocks noChangeAspect="1" noChangeArrowheads="1"/>
        </xdr:cNvSpPr>
      </xdr:nvSpPr>
      <xdr:spPr bwMode="auto">
        <a:xfrm>
          <a:off x="6705600" y="1158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2" name="AutoShape 7176" descr="📍"/>
        <xdr:cNvSpPr>
          <a:spLocks noChangeAspect="1" noChangeArrowheads="1"/>
        </xdr:cNvSpPr>
      </xdr:nvSpPr>
      <xdr:spPr bwMode="auto">
        <a:xfrm>
          <a:off x="18288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3" name="AutoShape 7177" descr="📍"/>
        <xdr:cNvSpPr>
          <a:spLocks noChangeAspect="1" noChangeArrowheads="1"/>
        </xdr:cNvSpPr>
      </xdr:nvSpPr>
      <xdr:spPr bwMode="auto">
        <a:xfrm>
          <a:off x="24384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4" name="AutoShape 7178" descr="📍"/>
        <xdr:cNvSpPr>
          <a:spLocks noChangeAspect="1" noChangeArrowheads="1"/>
        </xdr:cNvSpPr>
      </xdr:nvSpPr>
      <xdr:spPr bwMode="auto">
        <a:xfrm>
          <a:off x="30480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5" name="AutoShape 7179" descr="📍"/>
        <xdr:cNvSpPr>
          <a:spLocks noChangeAspect="1" noChangeArrowheads="1"/>
        </xdr:cNvSpPr>
      </xdr:nvSpPr>
      <xdr:spPr bwMode="auto">
        <a:xfrm>
          <a:off x="36576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6" name="AutoShape 7180" descr="📍"/>
        <xdr:cNvSpPr>
          <a:spLocks noChangeAspect="1" noChangeArrowheads="1"/>
        </xdr:cNvSpPr>
      </xdr:nvSpPr>
      <xdr:spPr bwMode="auto">
        <a:xfrm>
          <a:off x="42672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7" name="AutoShape 7181" descr="📍"/>
        <xdr:cNvSpPr>
          <a:spLocks noChangeAspect="1" noChangeArrowheads="1"/>
        </xdr:cNvSpPr>
      </xdr:nvSpPr>
      <xdr:spPr bwMode="auto">
        <a:xfrm>
          <a:off x="48768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8" name="AutoShape 7182" descr="📍"/>
        <xdr:cNvSpPr>
          <a:spLocks noChangeAspect="1" noChangeArrowheads="1"/>
        </xdr:cNvSpPr>
      </xdr:nvSpPr>
      <xdr:spPr bwMode="auto">
        <a:xfrm>
          <a:off x="54864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6399" name="AutoShape 7183" descr="📍"/>
        <xdr:cNvSpPr>
          <a:spLocks noChangeAspect="1" noChangeArrowheads="1"/>
        </xdr:cNvSpPr>
      </xdr:nvSpPr>
      <xdr:spPr bwMode="auto">
        <a:xfrm>
          <a:off x="6705600" y="1159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0" name="AutoShape 7184" descr="📎"/>
        <xdr:cNvSpPr>
          <a:spLocks noChangeAspect="1" noChangeArrowheads="1"/>
        </xdr:cNvSpPr>
      </xdr:nvSpPr>
      <xdr:spPr bwMode="auto">
        <a:xfrm>
          <a:off x="18288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1" name="AutoShape 7185" descr="📎"/>
        <xdr:cNvSpPr>
          <a:spLocks noChangeAspect="1" noChangeArrowheads="1"/>
        </xdr:cNvSpPr>
      </xdr:nvSpPr>
      <xdr:spPr bwMode="auto">
        <a:xfrm>
          <a:off x="24384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2" name="AutoShape 7186" descr="📎"/>
        <xdr:cNvSpPr>
          <a:spLocks noChangeAspect="1" noChangeArrowheads="1"/>
        </xdr:cNvSpPr>
      </xdr:nvSpPr>
      <xdr:spPr bwMode="auto">
        <a:xfrm>
          <a:off x="30480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3" name="AutoShape 7187" descr="📎"/>
        <xdr:cNvSpPr>
          <a:spLocks noChangeAspect="1" noChangeArrowheads="1"/>
        </xdr:cNvSpPr>
      </xdr:nvSpPr>
      <xdr:spPr bwMode="auto">
        <a:xfrm>
          <a:off x="36576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4" name="AutoShape 7188" descr="📎"/>
        <xdr:cNvSpPr>
          <a:spLocks noChangeAspect="1" noChangeArrowheads="1"/>
        </xdr:cNvSpPr>
      </xdr:nvSpPr>
      <xdr:spPr bwMode="auto">
        <a:xfrm>
          <a:off x="42672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5" name="AutoShape 7189" descr="📎"/>
        <xdr:cNvSpPr>
          <a:spLocks noChangeAspect="1" noChangeArrowheads="1"/>
        </xdr:cNvSpPr>
      </xdr:nvSpPr>
      <xdr:spPr bwMode="auto">
        <a:xfrm>
          <a:off x="48768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6" name="AutoShape 7190" descr="📎"/>
        <xdr:cNvSpPr>
          <a:spLocks noChangeAspect="1" noChangeArrowheads="1"/>
        </xdr:cNvSpPr>
      </xdr:nvSpPr>
      <xdr:spPr bwMode="auto">
        <a:xfrm>
          <a:off x="54864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7" name="AutoShape 7191" descr="📎"/>
        <xdr:cNvSpPr>
          <a:spLocks noChangeAspect="1" noChangeArrowheads="1"/>
        </xdr:cNvSpPr>
      </xdr:nvSpPr>
      <xdr:spPr bwMode="auto">
        <a:xfrm>
          <a:off x="60960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6408" name="AutoShape 7192" descr="📎"/>
        <xdr:cNvSpPr>
          <a:spLocks noChangeAspect="1" noChangeArrowheads="1"/>
        </xdr:cNvSpPr>
      </xdr:nvSpPr>
      <xdr:spPr bwMode="auto">
        <a:xfrm>
          <a:off x="6705600" y="115986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6409" name="AutoShape 7193" descr="🖇"/>
        <xdr:cNvSpPr>
          <a:spLocks noChangeAspect="1" noChangeArrowheads="1"/>
        </xdr:cNvSpPr>
      </xdr:nvSpPr>
      <xdr:spPr bwMode="auto">
        <a:xfrm>
          <a:off x="1828800" y="11604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6410" name="AutoShape 7194" descr="🖇"/>
        <xdr:cNvSpPr>
          <a:spLocks noChangeAspect="1" noChangeArrowheads="1"/>
        </xdr:cNvSpPr>
      </xdr:nvSpPr>
      <xdr:spPr bwMode="auto">
        <a:xfrm>
          <a:off x="2438400" y="11604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6411" name="AutoShape 7195" descr="🖇"/>
        <xdr:cNvSpPr>
          <a:spLocks noChangeAspect="1" noChangeArrowheads="1"/>
        </xdr:cNvSpPr>
      </xdr:nvSpPr>
      <xdr:spPr bwMode="auto">
        <a:xfrm>
          <a:off x="3048000" y="11604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6412" name="AutoShape 7196" descr="🖇"/>
        <xdr:cNvSpPr>
          <a:spLocks noChangeAspect="1" noChangeArrowheads="1"/>
        </xdr:cNvSpPr>
      </xdr:nvSpPr>
      <xdr:spPr bwMode="auto">
        <a:xfrm>
          <a:off x="3657600" y="11604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6413" name="AutoShape 7197" descr="🖇"/>
        <xdr:cNvSpPr>
          <a:spLocks noChangeAspect="1" noChangeArrowheads="1"/>
        </xdr:cNvSpPr>
      </xdr:nvSpPr>
      <xdr:spPr bwMode="auto">
        <a:xfrm>
          <a:off x="4267200" y="11604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6414" name="AutoShape 7198" descr="🖇"/>
        <xdr:cNvSpPr>
          <a:spLocks noChangeAspect="1" noChangeArrowheads="1"/>
        </xdr:cNvSpPr>
      </xdr:nvSpPr>
      <xdr:spPr bwMode="auto">
        <a:xfrm>
          <a:off x="4876800" y="11604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15" name="AutoShape 7199" descr="📏"/>
        <xdr:cNvSpPr>
          <a:spLocks noChangeAspect="1" noChangeArrowheads="1"/>
        </xdr:cNvSpPr>
      </xdr:nvSpPr>
      <xdr:spPr bwMode="auto">
        <a:xfrm>
          <a:off x="18288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16" name="AutoShape 7200" descr="📏"/>
        <xdr:cNvSpPr>
          <a:spLocks noChangeAspect="1" noChangeArrowheads="1"/>
        </xdr:cNvSpPr>
      </xdr:nvSpPr>
      <xdr:spPr bwMode="auto">
        <a:xfrm>
          <a:off x="24384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17" name="AutoShape 7201" descr="📏"/>
        <xdr:cNvSpPr>
          <a:spLocks noChangeAspect="1" noChangeArrowheads="1"/>
        </xdr:cNvSpPr>
      </xdr:nvSpPr>
      <xdr:spPr bwMode="auto">
        <a:xfrm>
          <a:off x="30480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18" name="AutoShape 7202" descr="📏"/>
        <xdr:cNvSpPr>
          <a:spLocks noChangeAspect="1" noChangeArrowheads="1"/>
        </xdr:cNvSpPr>
      </xdr:nvSpPr>
      <xdr:spPr bwMode="auto">
        <a:xfrm>
          <a:off x="36576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19" name="AutoShape 7203" descr="📏"/>
        <xdr:cNvSpPr>
          <a:spLocks noChangeAspect="1" noChangeArrowheads="1"/>
        </xdr:cNvSpPr>
      </xdr:nvSpPr>
      <xdr:spPr bwMode="auto">
        <a:xfrm>
          <a:off x="42672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20" name="AutoShape 7204" descr="📏"/>
        <xdr:cNvSpPr>
          <a:spLocks noChangeAspect="1" noChangeArrowheads="1"/>
        </xdr:cNvSpPr>
      </xdr:nvSpPr>
      <xdr:spPr bwMode="auto">
        <a:xfrm>
          <a:off x="48768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21" name="AutoShape 7205" descr="📏"/>
        <xdr:cNvSpPr>
          <a:spLocks noChangeAspect="1" noChangeArrowheads="1"/>
        </xdr:cNvSpPr>
      </xdr:nvSpPr>
      <xdr:spPr bwMode="auto">
        <a:xfrm>
          <a:off x="54864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6422" name="AutoShape 7206" descr="📏"/>
        <xdr:cNvSpPr>
          <a:spLocks noChangeAspect="1" noChangeArrowheads="1"/>
        </xdr:cNvSpPr>
      </xdr:nvSpPr>
      <xdr:spPr bwMode="auto">
        <a:xfrm>
          <a:off x="6705600" y="11614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3" name="AutoShape 7207" descr="📐"/>
        <xdr:cNvSpPr>
          <a:spLocks noChangeAspect="1" noChangeArrowheads="1"/>
        </xdr:cNvSpPr>
      </xdr:nvSpPr>
      <xdr:spPr bwMode="auto">
        <a:xfrm>
          <a:off x="18288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4" name="AutoShape 7208" descr="📐"/>
        <xdr:cNvSpPr>
          <a:spLocks noChangeAspect="1" noChangeArrowheads="1"/>
        </xdr:cNvSpPr>
      </xdr:nvSpPr>
      <xdr:spPr bwMode="auto">
        <a:xfrm>
          <a:off x="24384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5" name="AutoShape 7209" descr="📐"/>
        <xdr:cNvSpPr>
          <a:spLocks noChangeAspect="1" noChangeArrowheads="1"/>
        </xdr:cNvSpPr>
      </xdr:nvSpPr>
      <xdr:spPr bwMode="auto">
        <a:xfrm>
          <a:off x="30480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6" name="AutoShape 7210" descr="📐"/>
        <xdr:cNvSpPr>
          <a:spLocks noChangeAspect="1" noChangeArrowheads="1"/>
        </xdr:cNvSpPr>
      </xdr:nvSpPr>
      <xdr:spPr bwMode="auto">
        <a:xfrm>
          <a:off x="36576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7" name="AutoShape 7211" descr="📐"/>
        <xdr:cNvSpPr>
          <a:spLocks noChangeAspect="1" noChangeArrowheads="1"/>
        </xdr:cNvSpPr>
      </xdr:nvSpPr>
      <xdr:spPr bwMode="auto">
        <a:xfrm>
          <a:off x="42672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8" name="AutoShape 7212" descr="📐"/>
        <xdr:cNvSpPr>
          <a:spLocks noChangeAspect="1" noChangeArrowheads="1"/>
        </xdr:cNvSpPr>
      </xdr:nvSpPr>
      <xdr:spPr bwMode="auto">
        <a:xfrm>
          <a:off x="48768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29" name="AutoShape 7213" descr="📐"/>
        <xdr:cNvSpPr>
          <a:spLocks noChangeAspect="1" noChangeArrowheads="1"/>
        </xdr:cNvSpPr>
      </xdr:nvSpPr>
      <xdr:spPr bwMode="auto">
        <a:xfrm>
          <a:off x="54864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6430" name="AutoShape 7214" descr="📐"/>
        <xdr:cNvSpPr>
          <a:spLocks noChangeAspect="1" noChangeArrowheads="1"/>
        </xdr:cNvSpPr>
      </xdr:nvSpPr>
      <xdr:spPr bwMode="auto">
        <a:xfrm>
          <a:off x="6705600" y="1162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1" name="AutoShape 7215" descr="✂"/>
        <xdr:cNvSpPr>
          <a:spLocks noChangeAspect="1" noChangeArrowheads="1"/>
        </xdr:cNvSpPr>
      </xdr:nvSpPr>
      <xdr:spPr bwMode="auto">
        <a:xfrm>
          <a:off x="18288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2" name="AutoShape 7216" descr="✂"/>
        <xdr:cNvSpPr>
          <a:spLocks noChangeAspect="1" noChangeArrowheads="1"/>
        </xdr:cNvSpPr>
      </xdr:nvSpPr>
      <xdr:spPr bwMode="auto">
        <a:xfrm>
          <a:off x="24384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3" name="AutoShape 7217" descr="✂"/>
        <xdr:cNvSpPr>
          <a:spLocks noChangeAspect="1" noChangeArrowheads="1"/>
        </xdr:cNvSpPr>
      </xdr:nvSpPr>
      <xdr:spPr bwMode="auto">
        <a:xfrm>
          <a:off x="30480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4" name="AutoShape 7218" descr="✂"/>
        <xdr:cNvSpPr>
          <a:spLocks noChangeAspect="1" noChangeArrowheads="1"/>
        </xdr:cNvSpPr>
      </xdr:nvSpPr>
      <xdr:spPr bwMode="auto">
        <a:xfrm>
          <a:off x="36576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5" name="AutoShape 7219" descr="✂"/>
        <xdr:cNvSpPr>
          <a:spLocks noChangeAspect="1" noChangeArrowheads="1"/>
        </xdr:cNvSpPr>
      </xdr:nvSpPr>
      <xdr:spPr bwMode="auto">
        <a:xfrm>
          <a:off x="42672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6" name="AutoShape 7220" descr="✂"/>
        <xdr:cNvSpPr>
          <a:spLocks noChangeAspect="1" noChangeArrowheads="1"/>
        </xdr:cNvSpPr>
      </xdr:nvSpPr>
      <xdr:spPr bwMode="auto">
        <a:xfrm>
          <a:off x="48768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7" name="AutoShape 7221" descr="✂"/>
        <xdr:cNvSpPr>
          <a:spLocks noChangeAspect="1" noChangeArrowheads="1"/>
        </xdr:cNvSpPr>
      </xdr:nvSpPr>
      <xdr:spPr bwMode="auto">
        <a:xfrm>
          <a:off x="54864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8" name="AutoShape 7222" descr="✂"/>
        <xdr:cNvSpPr>
          <a:spLocks noChangeAspect="1" noChangeArrowheads="1"/>
        </xdr:cNvSpPr>
      </xdr:nvSpPr>
      <xdr:spPr bwMode="auto">
        <a:xfrm>
          <a:off x="60960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39" name="AutoShape 7223" descr="✂"/>
        <xdr:cNvSpPr>
          <a:spLocks noChangeAspect="1" noChangeArrowheads="1"/>
        </xdr:cNvSpPr>
      </xdr:nvSpPr>
      <xdr:spPr bwMode="auto">
        <a:xfrm>
          <a:off x="67056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6440" name="AutoShape 7224" descr="✂"/>
        <xdr:cNvSpPr>
          <a:spLocks noChangeAspect="1" noChangeArrowheads="1"/>
        </xdr:cNvSpPr>
      </xdr:nvSpPr>
      <xdr:spPr bwMode="auto">
        <a:xfrm>
          <a:off x="7315200" y="116295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16441" name="AutoShape 7225" descr="🗃"/>
        <xdr:cNvSpPr>
          <a:spLocks noChangeAspect="1" noChangeArrowheads="1"/>
        </xdr:cNvSpPr>
      </xdr:nvSpPr>
      <xdr:spPr bwMode="auto">
        <a:xfrm>
          <a:off x="1828800" y="1163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16442" name="AutoShape 7226" descr="🗃"/>
        <xdr:cNvSpPr>
          <a:spLocks noChangeAspect="1" noChangeArrowheads="1"/>
        </xdr:cNvSpPr>
      </xdr:nvSpPr>
      <xdr:spPr bwMode="auto">
        <a:xfrm>
          <a:off x="2438400" y="1163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16443" name="AutoShape 7227" descr="🗃"/>
        <xdr:cNvSpPr>
          <a:spLocks noChangeAspect="1" noChangeArrowheads="1"/>
        </xdr:cNvSpPr>
      </xdr:nvSpPr>
      <xdr:spPr bwMode="auto">
        <a:xfrm>
          <a:off x="3048000" y="1163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16444" name="AutoShape 7228" descr="🗃"/>
        <xdr:cNvSpPr>
          <a:spLocks noChangeAspect="1" noChangeArrowheads="1"/>
        </xdr:cNvSpPr>
      </xdr:nvSpPr>
      <xdr:spPr bwMode="auto">
        <a:xfrm>
          <a:off x="3657600" y="1163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16445" name="AutoShape 7229" descr="🗃"/>
        <xdr:cNvSpPr>
          <a:spLocks noChangeAspect="1" noChangeArrowheads="1"/>
        </xdr:cNvSpPr>
      </xdr:nvSpPr>
      <xdr:spPr bwMode="auto">
        <a:xfrm>
          <a:off x="4267200" y="1163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304800</xdr:colOff>
      <xdr:row>805</xdr:row>
      <xdr:rowOff>304800</xdr:rowOff>
    </xdr:to>
    <xdr:sp macro="" textlink="">
      <xdr:nvSpPr>
        <xdr:cNvPr id="16446" name="AutoShape 7230" descr="🗃"/>
        <xdr:cNvSpPr>
          <a:spLocks noChangeAspect="1" noChangeArrowheads="1"/>
        </xdr:cNvSpPr>
      </xdr:nvSpPr>
      <xdr:spPr bwMode="auto">
        <a:xfrm>
          <a:off x="4876800" y="1163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6447" name="AutoShape 7231" descr="🗄"/>
        <xdr:cNvSpPr>
          <a:spLocks noChangeAspect="1" noChangeArrowheads="1"/>
        </xdr:cNvSpPr>
      </xdr:nvSpPr>
      <xdr:spPr bwMode="auto">
        <a:xfrm>
          <a:off x="1828800" y="1164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6448" name="AutoShape 7232" descr="🗄"/>
        <xdr:cNvSpPr>
          <a:spLocks noChangeAspect="1" noChangeArrowheads="1"/>
        </xdr:cNvSpPr>
      </xdr:nvSpPr>
      <xdr:spPr bwMode="auto">
        <a:xfrm>
          <a:off x="2438400" y="1164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6449" name="AutoShape 7233" descr="🗄"/>
        <xdr:cNvSpPr>
          <a:spLocks noChangeAspect="1" noChangeArrowheads="1"/>
        </xdr:cNvSpPr>
      </xdr:nvSpPr>
      <xdr:spPr bwMode="auto">
        <a:xfrm>
          <a:off x="3048000" y="1164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6450" name="AutoShape 7234" descr="🗄"/>
        <xdr:cNvSpPr>
          <a:spLocks noChangeAspect="1" noChangeArrowheads="1"/>
        </xdr:cNvSpPr>
      </xdr:nvSpPr>
      <xdr:spPr bwMode="auto">
        <a:xfrm>
          <a:off x="3657600" y="1164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6451" name="AutoShape 7235" descr="🗄"/>
        <xdr:cNvSpPr>
          <a:spLocks noChangeAspect="1" noChangeArrowheads="1"/>
        </xdr:cNvSpPr>
      </xdr:nvSpPr>
      <xdr:spPr bwMode="auto">
        <a:xfrm>
          <a:off x="4267200" y="1164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6452" name="AutoShape 7236" descr="🗄"/>
        <xdr:cNvSpPr>
          <a:spLocks noChangeAspect="1" noChangeArrowheads="1"/>
        </xdr:cNvSpPr>
      </xdr:nvSpPr>
      <xdr:spPr bwMode="auto">
        <a:xfrm>
          <a:off x="4876800" y="11648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6453" name="AutoShape 7237" descr="🗑"/>
        <xdr:cNvSpPr>
          <a:spLocks noChangeAspect="1" noChangeArrowheads="1"/>
        </xdr:cNvSpPr>
      </xdr:nvSpPr>
      <xdr:spPr bwMode="auto">
        <a:xfrm>
          <a:off x="1828800" y="11654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6454" name="AutoShape 7238" descr="🗑"/>
        <xdr:cNvSpPr>
          <a:spLocks noChangeAspect="1" noChangeArrowheads="1"/>
        </xdr:cNvSpPr>
      </xdr:nvSpPr>
      <xdr:spPr bwMode="auto">
        <a:xfrm>
          <a:off x="2438400" y="11654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6455" name="AutoShape 7239" descr="🗑"/>
        <xdr:cNvSpPr>
          <a:spLocks noChangeAspect="1" noChangeArrowheads="1"/>
        </xdr:cNvSpPr>
      </xdr:nvSpPr>
      <xdr:spPr bwMode="auto">
        <a:xfrm>
          <a:off x="3048000" y="11654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6456" name="AutoShape 7240" descr="🗑"/>
        <xdr:cNvSpPr>
          <a:spLocks noChangeAspect="1" noChangeArrowheads="1"/>
        </xdr:cNvSpPr>
      </xdr:nvSpPr>
      <xdr:spPr bwMode="auto">
        <a:xfrm>
          <a:off x="3657600" y="11654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6457" name="AutoShape 7241" descr="🗑"/>
        <xdr:cNvSpPr>
          <a:spLocks noChangeAspect="1" noChangeArrowheads="1"/>
        </xdr:cNvSpPr>
      </xdr:nvSpPr>
      <xdr:spPr bwMode="auto">
        <a:xfrm>
          <a:off x="4267200" y="11654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6458" name="AutoShape 7242" descr="🗑"/>
        <xdr:cNvSpPr>
          <a:spLocks noChangeAspect="1" noChangeArrowheads="1"/>
        </xdr:cNvSpPr>
      </xdr:nvSpPr>
      <xdr:spPr bwMode="auto">
        <a:xfrm>
          <a:off x="4876800" y="116545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59" name="AutoShape 7243" descr="🔒"/>
        <xdr:cNvSpPr>
          <a:spLocks noChangeAspect="1" noChangeArrowheads="1"/>
        </xdr:cNvSpPr>
      </xdr:nvSpPr>
      <xdr:spPr bwMode="auto">
        <a:xfrm>
          <a:off x="18288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0" name="AutoShape 7244" descr="🔒"/>
        <xdr:cNvSpPr>
          <a:spLocks noChangeAspect="1" noChangeArrowheads="1"/>
        </xdr:cNvSpPr>
      </xdr:nvSpPr>
      <xdr:spPr bwMode="auto">
        <a:xfrm>
          <a:off x="24384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1" name="AutoShape 7245" descr="🔒"/>
        <xdr:cNvSpPr>
          <a:spLocks noChangeAspect="1" noChangeArrowheads="1"/>
        </xdr:cNvSpPr>
      </xdr:nvSpPr>
      <xdr:spPr bwMode="auto">
        <a:xfrm>
          <a:off x="30480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2" name="AutoShape 7246" descr="🔒"/>
        <xdr:cNvSpPr>
          <a:spLocks noChangeAspect="1" noChangeArrowheads="1"/>
        </xdr:cNvSpPr>
      </xdr:nvSpPr>
      <xdr:spPr bwMode="auto">
        <a:xfrm>
          <a:off x="36576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3" name="AutoShape 7247" descr="🔒"/>
        <xdr:cNvSpPr>
          <a:spLocks noChangeAspect="1" noChangeArrowheads="1"/>
        </xdr:cNvSpPr>
      </xdr:nvSpPr>
      <xdr:spPr bwMode="auto">
        <a:xfrm>
          <a:off x="42672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4" name="AutoShape 7248" descr="🔒"/>
        <xdr:cNvSpPr>
          <a:spLocks noChangeAspect="1" noChangeArrowheads="1"/>
        </xdr:cNvSpPr>
      </xdr:nvSpPr>
      <xdr:spPr bwMode="auto">
        <a:xfrm>
          <a:off x="48768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5" name="AutoShape 7249" descr="🔒"/>
        <xdr:cNvSpPr>
          <a:spLocks noChangeAspect="1" noChangeArrowheads="1"/>
        </xdr:cNvSpPr>
      </xdr:nvSpPr>
      <xdr:spPr bwMode="auto">
        <a:xfrm>
          <a:off x="54864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6" name="AutoShape 7250" descr="🔒"/>
        <xdr:cNvSpPr>
          <a:spLocks noChangeAspect="1" noChangeArrowheads="1"/>
        </xdr:cNvSpPr>
      </xdr:nvSpPr>
      <xdr:spPr bwMode="auto">
        <a:xfrm>
          <a:off x="67056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6467" name="AutoShape 7251" descr="🔒"/>
        <xdr:cNvSpPr>
          <a:spLocks noChangeAspect="1" noChangeArrowheads="1"/>
        </xdr:cNvSpPr>
      </xdr:nvSpPr>
      <xdr:spPr bwMode="auto">
        <a:xfrm>
          <a:off x="7315200" y="11660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68" name="AutoShape 7252" descr="🔓"/>
        <xdr:cNvSpPr>
          <a:spLocks noChangeAspect="1" noChangeArrowheads="1"/>
        </xdr:cNvSpPr>
      </xdr:nvSpPr>
      <xdr:spPr bwMode="auto">
        <a:xfrm>
          <a:off x="18288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69" name="AutoShape 7253" descr="🔓"/>
        <xdr:cNvSpPr>
          <a:spLocks noChangeAspect="1" noChangeArrowheads="1"/>
        </xdr:cNvSpPr>
      </xdr:nvSpPr>
      <xdr:spPr bwMode="auto">
        <a:xfrm>
          <a:off x="24384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70" name="AutoShape 7254" descr="🔓"/>
        <xdr:cNvSpPr>
          <a:spLocks noChangeAspect="1" noChangeArrowheads="1"/>
        </xdr:cNvSpPr>
      </xdr:nvSpPr>
      <xdr:spPr bwMode="auto">
        <a:xfrm>
          <a:off x="30480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71" name="AutoShape 7255" descr="🔓"/>
        <xdr:cNvSpPr>
          <a:spLocks noChangeAspect="1" noChangeArrowheads="1"/>
        </xdr:cNvSpPr>
      </xdr:nvSpPr>
      <xdr:spPr bwMode="auto">
        <a:xfrm>
          <a:off x="36576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72" name="AutoShape 7256" descr="🔓"/>
        <xdr:cNvSpPr>
          <a:spLocks noChangeAspect="1" noChangeArrowheads="1"/>
        </xdr:cNvSpPr>
      </xdr:nvSpPr>
      <xdr:spPr bwMode="auto">
        <a:xfrm>
          <a:off x="42672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73" name="AutoShape 7257" descr="🔓"/>
        <xdr:cNvSpPr>
          <a:spLocks noChangeAspect="1" noChangeArrowheads="1"/>
        </xdr:cNvSpPr>
      </xdr:nvSpPr>
      <xdr:spPr bwMode="auto">
        <a:xfrm>
          <a:off x="48768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74" name="AutoShape 7258" descr="🔓"/>
        <xdr:cNvSpPr>
          <a:spLocks noChangeAspect="1" noChangeArrowheads="1"/>
        </xdr:cNvSpPr>
      </xdr:nvSpPr>
      <xdr:spPr bwMode="auto">
        <a:xfrm>
          <a:off x="54864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6475" name="AutoShape 7259" descr="🔓"/>
        <xdr:cNvSpPr>
          <a:spLocks noChangeAspect="1" noChangeArrowheads="1"/>
        </xdr:cNvSpPr>
      </xdr:nvSpPr>
      <xdr:spPr bwMode="auto">
        <a:xfrm>
          <a:off x="7315200" y="116653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77" name="AutoShape 7261" descr="🔏"/>
        <xdr:cNvSpPr>
          <a:spLocks noChangeAspect="1" noChangeArrowheads="1"/>
        </xdr:cNvSpPr>
      </xdr:nvSpPr>
      <xdr:spPr bwMode="auto">
        <a:xfrm>
          <a:off x="24384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78" name="AutoShape 7262" descr="🔏"/>
        <xdr:cNvSpPr>
          <a:spLocks noChangeAspect="1" noChangeArrowheads="1"/>
        </xdr:cNvSpPr>
      </xdr:nvSpPr>
      <xdr:spPr bwMode="auto">
        <a:xfrm>
          <a:off x="30480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79" name="AutoShape 7263" descr="🔏"/>
        <xdr:cNvSpPr>
          <a:spLocks noChangeAspect="1" noChangeArrowheads="1"/>
        </xdr:cNvSpPr>
      </xdr:nvSpPr>
      <xdr:spPr bwMode="auto">
        <a:xfrm>
          <a:off x="36576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80" name="AutoShape 7264" descr="🔏"/>
        <xdr:cNvSpPr>
          <a:spLocks noChangeAspect="1" noChangeArrowheads="1"/>
        </xdr:cNvSpPr>
      </xdr:nvSpPr>
      <xdr:spPr bwMode="auto">
        <a:xfrm>
          <a:off x="42672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81" name="AutoShape 7265" descr="🔏"/>
        <xdr:cNvSpPr>
          <a:spLocks noChangeAspect="1" noChangeArrowheads="1"/>
        </xdr:cNvSpPr>
      </xdr:nvSpPr>
      <xdr:spPr bwMode="auto">
        <a:xfrm>
          <a:off x="48768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82" name="AutoShape 7266" descr="🔏"/>
        <xdr:cNvSpPr>
          <a:spLocks noChangeAspect="1" noChangeArrowheads="1"/>
        </xdr:cNvSpPr>
      </xdr:nvSpPr>
      <xdr:spPr bwMode="auto">
        <a:xfrm>
          <a:off x="54864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6483" name="AutoShape 7267" descr="🔏"/>
        <xdr:cNvSpPr>
          <a:spLocks noChangeAspect="1" noChangeArrowheads="1"/>
        </xdr:cNvSpPr>
      </xdr:nvSpPr>
      <xdr:spPr bwMode="auto">
        <a:xfrm>
          <a:off x="6705600" y="11671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84" name="AutoShape 7268" descr="🔐"/>
        <xdr:cNvSpPr>
          <a:spLocks noChangeAspect="1" noChangeArrowheads="1"/>
        </xdr:cNvSpPr>
      </xdr:nvSpPr>
      <xdr:spPr bwMode="auto">
        <a:xfrm>
          <a:off x="18288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85" name="AutoShape 7269" descr="🔐"/>
        <xdr:cNvSpPr>
          <a:spLocks noChangeAspect="1" noChangeArrowheads="1"/>
        </xdr:cNvSpPr>
      </xdr:nvSpPr>
      <xdr:spPr bwMode="auto">
        <a:xfrm>
          <a:off x="24384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86" name="AutoShape 7270" descr="🔐"/>
        <xdr:cNvSpPr>
          <a:spLocks noChangeAspect="1" noChangeArrowheads="1"/>
        </xdr:cNvSpPr>
      </xdr:nvSpPr>
      <xdr:spPr bwMode="auto">
        <a:xfrm>
          <a:off x="30480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87" name="AutoShape 7271" descr="🔐"/>
        <xdr:cNvSpPr>
          <a:spLocks noChangeAspect="1" noChangeArrowheads="1"/>
        </xdr:cNvSpPr>
      </xdr:nvSpPr>
      <xdr:spPr bwMode="auto">
        <a:xfrm>
          <a:off x="36576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88" name="AutoShape 7272" descr="🔐"/>
        <xdr:cNvSpPr>
          <a:spLocks noChangeAspect="1" noChangeArrowheads="1"/>
        </xdr:cNvSpPr>
      </xdr:nvSpPr>
      <xdr:spPr bwMode="auto">
        <a:xfrm>
          <a:off x="42672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89" name="AutoShape 7273" descr="🔐"/>
        <xdr:cNvSpPr>
          <a:spLocks noChangeAspect="1" noChangeArrowheads="1"/>
        </xdr:cNvSpPr>
      </xdr:nvSpPr>
      <xdr:spPr bwMode="auto">
        <a:xfrm>
          <a:off x="48768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90" name="AutoShape 7274" descr="🔐"/>
        <xdr:cNvSpPr>
          <a:spLocks noChangeAspect="1" noChangeArrowheads="1"/>
        </xdr:cNvSpPr>
      </xdr:nvSpPr>
      <xdr:spPr bwMode="auto">
        <a:xfrm>
          <a:off x="54864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304800</xdr:colOff>
      <xdr:row>811</xdr:row>
      <xdr:rowOff>304800</xdr:rowOff>
    </xdr:to>
    <xdr:sp macro="" textlink="">
      <xdr:nvSpPr>
        <xdr:cNvPr id="16491" name="AutoShape 7275" descr="🔐"/>
        <xdr:cNvSpPr>
          <a:spLocks noChangeAspect="1" noChangeArrowheads="1"/>
        </xdr:cNvSpPr>
      </xdr:nvSpPr>
      <xdr:spPr bwMode="auto">
        <a:xfrm>
          <a:off x="6705600" y="116826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2" name="AutoShape 7276" descr="🔑"/>
        <xdr:cNvSpPr>
          <a:spLocks noChangeAspect="1" noChangeArrowheads="1"/>
        </xdr:cNvSpPr>
      </xdr:nvSpPr>
      <xdr:spPr bwMode="auto">
        <a:xfrm>
          <a:off x="18288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3" name="AutoShape 7277" descr="🔑"/>
        <xdr:cNvSpPr>
          <a:spLocks noChangeAspect="1" noChangeArrowheads="1"/>
        </xdr:cNvSpPr>
      </xdr:nvSpPr>
      <xdr:spPr bwMode="auto">
        <a:xfrm>
          <a:off x="24384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4" name="AutoShape 7278" descr="🔑"/>
        <xdr:cNvSpPr>
          <a:spLocks noChangeAspect="1" noChangeArrowheads="1"/>
        </xdr:cNvSpPr>
      </xdr:nvSpPr>
      <xdr:spPr bwMode="auto">
        <a:xfrm>
          <a:off x="30480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5" name="AutoShape 7279" descr="🔑"/>
        <xdr:cNvSpPr>
          <a:spLocks noChangeAspect="1" noChangeArrowheads="1"/>
        </xdr:cNvSpPr>
      </xdr:nvSpPr>
      <xdr:spPr bwMode="auto">
        <a:xfrm>
          <a:off x="36576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6" name="AutoShape 7280" descr="🔑"/>
        <xdr:cNvSpPr>
          <a:spLocks noChangeAspect="1" noChangeArrowheads="1"/>
        </xdr:cNvSpPr>
      </xdr:nvSpPr>
      <xdr:spPr bwMode="auto">
        <a:xfrm>
          <a:off x="42672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7" name="AutoShape 7281" descr="🔑"/>
        <xdr:cNvSpPr>
          <a:spLocks noChangeAspect="1" noChangeArrowheads="1"/>
        </xdr:cNvSpPr>
      </xdr:nvSpPr>
      <xdr:spPr bwMode="auto">
        <a:xfrm>
          <a:off x="48768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8" name="AutoShape 7282" descr="🔑"/>
        <xdr:cNvSpPr>
          <a:spLocks noChangeAspect="1" noChangeArrowheads="1"/>
        </xdr:cNvSpPr>
      </xdr:nvSpPr>
      <xdr:spPr bwMode="auto">
        <a:xfrm>
          <a:off x="54864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499" name="AutoShape 7283" descr="🔑"/>
        <xdr:cNvSpPr>
          <a:spLocks noChangeAspect="1" noChangeArrowheads="1"/>
        </xdr:cNvSpPr>
      </xdr:nvSpPr>
      <xdr:spPr bwMode="auto">
        <a:xfrm>
          <a:off x="60960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500" name="AutoShape 7284" descr="🔑"/>
        <xdr:cNvSpPr>
          <a:spLocks noChangeAspect="1" noChangeArrowheads="1"/>
        </xdr:cNvSpPr>
      </xdr:nvSpPr>
      <xdr:spPr bwMode="auto">
        <a:xfrm>
          <a:off x="67056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812</xdr:row>
      <xdr:rowOff>0</xdr:rowOff>
    </xdr:from>
    <xdr:to>
      <xdr:col>3</xdr:col>
      <xdr:colOff>304800</xdr:colOff>
      <xdr:row>812</xdr:row>
      <xdr:rowOff>304800</xdr:rowOff>
    </xdr:to>
    <xdr:sp macro="" textlink="">
      <xdr:nvSpPr>
        <xdr:cNvPr id="16501" name="AutoShape 7285" descr="🔑"/>
        <xdr:cNvSpPr>
          <a:spLocks noChangeAspect="1" noChangeArrowheads="1"/>
        </xdr:cNvSpPr>
      </xdr:nvSpPr>
      <xdr:spPr bwMode="auto">
        <a:xfrm>
          <a:off x="7315200" y="1169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6502" name="AutoShape 7286" descr="🗝"/>
        <xdr:cNvSpPr>
          <a:spLocks noChangeAspect="1" noChangeArrowheads="1"/>
        </xdr:cNvSpPr>
      </xdr:nvSpPr>
      <xdr:spPr bwMode="auto">
        <a:xfrm>
          <a:off x="1828800" y="11698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6503" name="AutoShape 7287" descr="🗝"/>
        <xdr:cNvSpPr>
          <a:spLocks noChangeAspect="1" noChangeArrowheads="1"/>
        </xdr:cNvSpPr>
      </xdr:nvSpPr>
      <xdr:spPr bwMode="auto">
        <a:xfrm>
          <a:off x="2438400" y="11698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6504" name="AutoShape 7288" descr="🗝"/>
        <xdr:cNvSpPr>
          <a:spLocks noChangeAspect="1" noChangeArrowheads="1"/>
        </xdr:cNvSpPr>
      </xdr:nvSpPr>
      <xdr:spPr bwMode="auto">
        <a:xfrm>
          <a:off x="3048000" y="11698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6505" name="AutoShape 7289" descr="🗝"/>
        <xdr:cNvSpPr>
          <a:spLocks noChangeAspect="1" noChangeArrowheads="1"/>
        </xdr:cNvSpPr>
      </xdr:nvSpPr>
      <xdr:spPr bwMode="auto">
        <a:xfrm>
          <a:off x="3657600" y="11698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6506" name="AutoShape 7290" descr="🗝"/>
        <xdr:cNvSpPr>
          <a:spLocks noChangeAspect="1" noChangeArrowheads="1"/>
        </xdr:cNvSpPr>
      </xdr:nvSpPr>
      <xdr:spPr bwMode="auto">
        <a:xfrm>
          <a:off x="4267200" y="11698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6507" name="AutoShape 7291" descr="🗝"/>
        <xdr:cNvSpPr>
          <a:spLocks noChangeAspect="1" noChangeArrowheads="1"/>
        </xdr:cNvSpPr>
      </xdr:nvSpPr>
      <xdr:spPr bwMode="auto">
        <a:xfrm>
          <a:off x="4876800" y="11698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08" name="AutoShape 7292" descr="🔨"/>
        <xdr:cNvSpPr>
          <a:spLocks noChangeAspect="1" noChangeArrowheads="1"/>
        </xdr:cNvSpPr>
      </xdr:nvSpPr>
      <xdr:spPr bwMode="auto">
        <a:xfrm>
          <a:off x="18288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09" name="AutoShape 7293" descr="🔨"/>
        <xdr:cNvSpPr>
          <a:spLocks noChangeAspect="1" noChangeArrowheads="1"/>
        </xdr:cNvSpPr>
      </xdr:nvSpPr>
      <xdr:spPr bwMode="auto">
        <a:xfrm>
          <a:off x="24384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0" name="AutoShape 7294" descr="🔨"/>
        <xdr:cNvSpPr>
          <a:spLocks noChangeAspect="1" noChangeArrowheads="1"/>
        </xdr:cNvSpPr>
      </xdr:nvSpPr>
      <xdr:spPr bwMode="auto">
        <a:xfrm>
          <a:off x="30480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1" name="AutoShape 7295" descr="🔨"/>
        <xdr:cNvSpPr>
          <a:spLocks noChangeAspect="1" noChangeArrowheads="1"/>
        </xdr:cNvSpPr>
      </xdr:nvSpPr>
      <xdr:spPr bwMode="auto">
        <a:xfrm>
          <a:off x="36576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2" name="AutoShape 7296" descr="🔨"/>
        <xdr:cNvSpPr>
          <a:spLocks noChangeAspect="1" noChangeArrowheads="1"/>
        </xdr:cNvSpPr>
      </xdr:nvSpPr>
      <xdr:spPr bwMode="auto">
        <a:xfrm>
          <a:off x="42672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3" name="AutoShape 7297" descr="🔨"/>
        <xdr:cNvSpPr>
          <a:spLocks noChangeAspect="1" noChangeArrowheads="1"/>
        </xdr:cNvSpPr>
      </xdr:nvSpPr>
      <xdr:spPr bwMode="auto">
        <a:xfrm>
          <a:off x="48768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4" name="AutoShape 7298" descr="🔨"/>
        <xdr:cNvSpPr>
          <a:spLocks noChangeAspect="1" noChangeArrowheads="1"/>
        </xdr:cNvSpPr>
      </xdr:nvSpPr>
      <xdr:spPr bwMode="auto">
        <a:xfrm>
          <a:off x="54864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5" name="AutoShape 7299" descr="🔨"/>
        <xdr:cNvSpPr>
          <a:spLocks noChangeAspect="1" noChangeArrowheads="1"/>
        </xdr:cNvSpPr>
      </xdr:nvSpPr>
      <xdr:spPr bwMode="auto">
        <a:xfrm>
          <a:off x="67056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6516" name="AutoShape 7300" descr="🔨"/>
        <xdr:cNvSpPr>
          <a:spLocks noChangeAspect="1" noChangeArrowheads="1"/>
        </xdr:cNvSpPr>
      </xdr:nvSpPr>
      <xdr:spPr bwMode="auto">
        <a:xfrm>
          <a:off x="7315200" y="11703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6517" name="AutoShape 7301" descr="⛏"/>
        <xdr:cNvSpPr>
          <a:spLocks noChangeAspect="1" noChangeArrowheads="1"/>
        </xdr:cNvSpPr>
      </xdr:nvSpPr>
      <xdr:spPr bwMode="auto">
        <a:xfrm>
          <a:off x="1828800" y="1170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6518" name="AutoShape 7302" descr="⛏"/>
        <xdr:cNvSpPr>
          <a:spLocks noChangeAspect="1" noChangeArrowheads="1"/>
        </xdr:cNvSpPr>
      </xdr:nvSpPr>
      <xdr:spPr bwMode="auto">
        <a:xfrm>
          <a:off x="2438400" y="1170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6519" name="AutoShape 7303" descr="⛏"/>
        <xdr:cNvSpPr>
          <a:spLocks noChangeAspect="1" noChangeArrowheads="1"/>
        </xdr:cNvSpPr>
      </xdr:nvSpPr>
      <xdr:spPr bwMode="auto">
        <a:xfrm>
          <a:off x="3048000" y="1170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6520" name="AutoShape 7304" descr="⛏"/>
        <xdr:cNvSpPr>
          <a:spLocks noChangeAspect="1" noChangeArrowheads="1"/>
        </xdr:cNvSpPr>
      </xdr:nvSpPr>
      <xdr:spPr bwMode="auto">
        <a:xfrm>
          <a:off x="3657600" y="1170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6521" name="AutoShape 7305" descr="⛏"/>
        <xdr:cNvSpPr>
          <a:spLocks noChangeAspect="1" noChangeArrowheads="1"/>
        </xdr:cNvSpPr>
      </xdr:nvSpPr>
      <xdr:spPr bwMode="auto">
        <a:xfrm>
          <a:off x="4267200" y="1170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6522" name="AutoShape 7306" descr="⛏"/>
        <xdr:cNvSpPr>
          <a:spLocks noChangeAspect="1" noChangeArrowheads="1"/>
        </xdr:cNvSpPr>
      </xdr:nvSpPr>
      <xdr:spPr bwMode="auto">
        <a:xfrm>
          <a:off x="4876800" y="117097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6523" name="AutoShape 7307" descr="⚒"/>
        <xdr:cNvSpPr>
          <a:spLocks noChangeAspect="1" noChangeArrowheads="1"/>
        </xdr:cNvSpPr>
      </xdr:nvSpPr>
      <xdr:spPr bwMode="auto">
        <a:xfrm>
          <a:off x="1828800" y="1171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6524" name="AutoShape 7308" descr="⚒"/>
        <xdr:cNvSpPr>
          <a:spLocks noChangeAspect="1" noChangeArrowheads="1"/>
        </xdr:cNvSpPr>
      </xdr:nvSpPr>
      <xdr:spPr bwMode="auto">
        <a:xfrm>
          <a:off x="2438400" y="1171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6525" name="AutoShape 7309" descr="⚒"/>
        <xdr:cNvSpPr>
          <a:spLocks noChangeAspect="1" noChangeArrowheads="1"/>
        </xdr:cNvSpPr>
      </xdr:nvSpPr>
      <xdr:spPr bwMode="auto">
        <a:xfrm>
          <a:off x="3048000" y="1171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6526" name="AutoShape 7310" descr="⚒"/>
        <xdr:cNvSpPr>
          <a:spLocks noChangeAspect="1" noChangeArrowheads="1"/>
        </xdr:cNvSpPr>
      </xdr:nvSpPr>
      <xdr:spPr bwMode="auto">
        <a:xfrm>
          <a:off x="3657600" y="1171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6527" name="AutoShape 7311" descr="⚒"/>
        <xdr:cNvSpPr>
          <a:spLocks noChangeAspect="1" noChangeArrowheads="1"/>
        </xdr:cNvSpPr>
      </xdr:nvSpPr>
      <xdr:spPr bwMode="auto">
        <a:xfrm>
          <a:off x="4267200" y="1171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6528" name="AutoShape 7312" descr="⚒"/>
        <xdr:cNvSpPr>
          <a:spLocks noChangeAspect="1" noChangeArrowheads="1"/>
        </xdr:cNvSpPr>
      </xdr:nvSpPr>
      <xdr:spPr bwMode="auto">
        <a:xfrm>
          <a:off x="4876800" y="11715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6529" name="AutoShape 7313" descr="🛠"/>
        <xdr:cNvSpPr>
          <a:spLocks noChangeAspect="1" noChangeArrowheads="1"/>
        </xdr:cNvSpPr>
      </xdr:nvSpPr>
      <xdr:spPr bwMode="auto">
        <a:xfrm>
          <a:off x="1828800" y="11721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6530" name="AutoShape 7314" descr="🛠"/>
        <xdr:cNvSpPr>
          <a:spLocks noChangeAspect="1" noChangeArrowheads="1"/>
        </xdr:cNvSpPr>
      </xdr:nvSpPr>
      <xdr:spPr bwMode="auto">
        <a:xfrm>
          <a:off x="2438400" y="11721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6531" name="AutoShape 7315" descr="🛠"/>
        <xdr:cNvSpPr>
          <a:spLocks noChangeAspect="1" noChangeArrowheads="1"/>
        </xdr:cNvSpPr>
      </xdr:nvSpPr>
      <xdr:spPr bwMode="auto">
        <a:xfrm>
          <a:off x="3048000" y="11721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6532" name="AutoShape 7316" descr="🛠"/>
        <xdr:cNvSpPr>
          <a:spLocks noChangeAspect="1" noChangeArrowheads="1"/>
        </xdr:cNvSpPr>
      </xdr:nvSpPr>
      <xdr:spPr bwMode="auto">
        <a:xfrm>
          <a:off x="3657600" y="11721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6533" name="AutoShape 7317" descr="🛠"/>
        <xdr:cNvSpPr>
          <a:spLocks noChangeAspect="1" noChangeArrowheads="1"/>
        </xdr:cNvSpPr>
      </xdr:nvSpPr>
      <xdr:spPr bwMode="auto">
        <a:xfrm>
          <a:off x="4267200" y="11721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6534" name="AutoShape 7318" descr="🛠"/>
        <xdr:cNvSpPr>
          <a:spLocks noChangeAspect="1" noChangeArrowheads="1"/>
        </xdr:cNvSpPr>
      </xdr:nvSpPr>
      <xdr:spPr bwMode="auto">
        <a:xfrm>
          <a:off x="4876800" y="117213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35" name="AutoShape 7319" descr="🔧"/>
        <xdr:cNvSpPr>
          <a:spLocks noChangeAspect="1" noChangeArrowheads="1"/>
        </xdr:cNvSpPr>
      </xdr:nvSpPr>
      <xdr:spPr bwMode="auto">
        <a:xfrm>
          <a:off x="18288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36" name="AutoShape 7320" descr="🔧"/>
        <xdr:cNvSpPr>
          <a:spLocks noChangeAspect="1" noChangeArrowheads="1"/>
        </xdr:cNvSpPr>
      </xdr:nvSpPr>
      <xdr:spPr bwMode="auto">
        <a:xfrm>
          <a:off x="24384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37" name="AutoShape 7321" descr="🔧"/>
        <xdr:cNvSpPr>
          <a:spLocks noChangeAspect="1" noChangeArrowheads="1"/>
        </xdr:cNvSpPr>
      </xdr:nvSpPr>
      <xdr:spPr bwMode="auto">
        <a:xfrm>
          <a:off x="30480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38" name="AutoShape 7322" descr="🔧"/>
        <xdr:cNvSpPr>
          <a:spLocks noChangeAspect="1" noChangeArrowheads="1"/>
        </xdr:cNvSpPr>
      </xdr:nvSpPr>
      <xdr:spPr bwMode="auto">
        <a:xfrm>
          <a:off x="36576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39" name="AutoShape 7323" descr="🔧"/>
        <xdr:cNvSpPr>
          <a:spLocks noChangeAspect="1" noChangeArrowheads="1"/>
        </xdr:cNvSpPr>
      </xdr:nvSpPr>
      <xdr:spPr bwMode="auto">
        <a:xfrm>
          <a:off x="42672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40" name="AutoShape 7324" descr="🔧"/>
        <xdr:cNvSpPr>
          <a:spLocks noChangeAspect="1" noChangeArrowheads="1"/>
        </xdr:cNvSpPr>
      </xdr:nvSpPr>
      <xdr:spPr bwMode="auto">
        <a:xfrm>
          <a:off x="48768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41" name="AutoShape 7325" descr="🔧"/>
        <xdr:cNvSpPr>
          <a:spLocks noChangeAspect="1" noChangeArrowheads="1"/>
        </xdr:cNvSpPr>
      </xdr:nvSpPr>
      <xdr:spPr bwMode="auto">
        <a:xfrm>
          <a:off x="54864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42" name="AutoShape 7326" descr="🔧"/>
        <xdr:cNvSpPr>
          <a:spLocks noChangeAspect="1" noChangeArrowheads="1"/>
        </xdr:cNvSpPr>
      </xdr:nvSpPr>
      <xdr:spPr bwMode="auto">
        <a:xfrm>
          <a:off x="60960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6543" name="AutoShape 7327" descr="🔧"/>
        <xdr:cNvSpPr>
          <a:spLocks noChangeAspect="1" noChangeArrowheads="1"/>
        </xdr:cNvSpPr>
      </xdr:nvSpPr>
      <xdr:spPr bwMode="auto">
        <a:xfrm>
          <a:off x="6705600" y="1172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44" name="AutoShape 7328" descr="🔩"/>
        <xdr:cNvSpPr>
          <a:spLocks noChangeAspect="1" noChangeArrowheads="1"/>
        </xdr:cNvSpPr>
      </xdr:nvSpPr>
      <xdr:spPr bwMode="auto">
        <a:xfrm>
          <a:off x="18288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45" name="AutoShape 7329" descr="🔩"/>
        <xdr:cNvSpPr>
          <a:spLocks noChangeAspect="1" noChangeArrowheads="1"/>
        </xdr:cNvSpPr>
      </xdr:nvSpPr>
      <xdr:spPr bwMode="auto">
        <a:xfrm>
          <a:off x="24384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46" name="AutoShape 7330" descr="🔩"/>
        <xdr:cNvSpPr>
          <a:spLocks noChangeAspect="1" noChangeArrowheads="1"/>
        </xdr:cNvSpPr>
      </xdr:nvSpPr>
      <xdr:spPr bwMode="auto">
        <a:xfrm>
          <a:off x="30480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47" name="AutoShape 7331" descr="🔩"/>
        <xdr:cNvSpPr>
          <a:spLocks noChangeAspect="1" noChangeArrowheads="1"/>
        </xdr:cNvSpPr>
      </xdr:nvSpPr>
      <xdr:spPr bwMode="auto">
        <a:xfrm>
          <a:off x="36576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48" name="AutoShape 7332" descr="🔩"/>
        <xdr:cNvSpPr>
          <a:spLocks noChangeAspect="1" noChangeArrowheads="1"/>
        </xdr:cNvSpPr>
      </xdr:nvSpPr>
      <xdr:spPr bwMode="auto">
        <a:xfrm>
          <a:off x="42672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49" name="AutoShape 7333" descr="🔩"/>
        <xdr:cNvSpPr>
          <a:spLocks noChangeAspect="1" noChangeArrowheads="1"/>
        </xdr:cNvSpPr>
      </xdr:nvSpPr>
      <xdr:spPr bwMode="auto">
        <a:xfrm>
          <a:off x="48768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50" name="AutoShape 7334" descr="🔩"/>
        <xdr:cNvSpPr>
          <a:spLocks noChangeAspect="1" noChangeArrowheads="1"/>
        </xdr:cNvSpPr>
      </xdr:nvSpPr>
      <xdr:spPr bwMode="auto">
        <a:xfrm>
          <a:off x="54864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6551" name="AutoShape 7335" descr="🔩"/>
        <xdr:cNvSpPr>
          <a:spLocks noChangeAspect="1" noChangeArrowheads="1"/>
        </xdr:cNvSpPr>
      </xdr:nvSpPr>
      <xdr:spPr bwMode="auto">
        <a:xfrm>
          <a:off x="6705600" y="11734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6552" name="AutoShape 7336" descr="⚙"/>
        <xdr:cNvSpPr>
          <a:spLocks noChangeAspect="1" noChangeArrowheads="1"/>
        </xdr:cNvSpPr>
      </xdr:nvSpPr>
      <xdr:spPr bwMode="auto">
        <a:xfrm>
          <a:off x="1828800" y="1174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6553" name="AutoShape 7337" descr="⚙"/>
        <xdr:cNvSpPr>
          <a:spLocks noChangeAspect="1" noChangeArrowheads="1"/>
        </xdr:cNvSpPr>
      </xdr:nvSpPr>
      <xdr:spPr bwMode="auto">
        <a:xfrm>
          <a:off x="2438400" y="1174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6554" name="AutoShape 7338" descr="⚙"/>
        <xdr:cNvSpPr>
          <a:spLocks noChangeAspect="1" noChangeArrowheads="1"/>
        </xdr:cNvSpPr>
      </xdr:nvSpPr>
      <xdr:spPr bwMode="auto">
        <a:xfrm>
          <a:off x="3048000" y="1174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6555" name="AutoShape 7339" descr="⚙"/>
        <xdr:cNvSpPr>
          <a:spLocks noChangeAspect="1" noChangeArrowheads="1"/>
        </xdr:cNvSpPr>
      </xdr:nvSpPr>
      <xdr:spPr bwMode="auto">
        <a:xfrm>
          <a:off x="3657600" y="1174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6556" name="AutoShape 7340" descr="⚙"/>
        <xdr:cNvSpPr>
          <a:spLocks noChangeAspect="1" noChangeArrowheads="1"/>
        </xdr:cNvSpPr>
      </xdr:nvSpPr>
      <xdr:spPr bwMode="auto">
        <a:xfrm>
          <a:off x="4267200" y="1174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6557" name="AutoShape 7341" descr="⚙"/>
        <xdr:cNvSpPr>
          <a:spLocks noChangeAspect="1" noChangeArrowheads="1"/>
        </xdr:cNvSpPr>
      </xdr:nvSpPr>
      <xdr:spPr bwMode="auto">
        <a:xfrm>
          <a:off x="4876800" y="1174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6558" name="AutoShape 7342" descr="🗜"/>
        <xdr:cNvSpPr>
          <a:spLocks noChangeAspect="1" noChangeArrowheads="1"/>
        </xdr:cNvSpPr>
      </xdr:nvSpPr>
      <xdr:spPr bwMode="auto">
        <a:xfrm>
          <a:off x="1828800" y="11745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6559" name="AutoShape 7343" descr="🗜"/>
        <xdr:cNvSpPr>
          <a:spLocks noChangeAspect="1" noChangeArrowheads="1"/>
        </xdr:cNvSpPr>
      </xdr:nvSpPr>
      <xdr:spPr bwMode="auto">
        <a:xfrm>
          <a:off x="2438400" y="11745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6560" name="AutoShape 7344" descr="🗜"/>
        <xdr:cNvSpPr>
          <a:spLocks noChangeAspect="1" noChangeArrowheads="1"/>
        </xdr:cNvSpPr>
      </xdr:nvSpPr>
      <xdr:spPr bwMode="auto">
        <a:xfrm>
          <a:off x="3048000" y="11745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6561" name="AutoShape 7345" descr="🗜"/>
        <xdr:cNvSpPr>
          <a:spLocks noChangeAspect="1" noChangeArrowheads="1"/>
        </xdr:cNvSpPr>
      </xdr:nvSpPr>
      <xdr:spPr bwMode="auto">
        <a:xfrm>
          <a:off x="3657600" y="11745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6562" name="AutoShape 7346" descr="🗜"/>
        <xdr:cNvSpPr>
          <a:spLocks noChangeAspect="1" noChangeArrowheads="1"/>
        </xdr:cNvSpPr>
      </xdr:nvSpPr>
      <xdr:spPr bwMode="auto">
        <a:xfrm>
          <a:off x="4267200" y="11745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6563" name="AutoShape 7347" descr="🗜"/>
        <xdr:cNvSpPr>
          <a:spLocks noChangeAspect="1" noChangeArrowheads="1"/>
        </xdr:cNvSpPr>
      </xdr:nvSpPr>
      <xdr:spPr bwMode="auto">
        <a:xfrm>
          <a:off x="4876800" y="11745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6564" name="AutoShape 7348" descr="⚗"/>
        <xdr:cNvSpPr>
          <a:spLocks noChangeAspect="1" noChangeArrowheads="1"/>
        </xdr:cNvSpPr>
      </xdr:nvSpPr>
      <xdr:spPr bwMode="auto">
        <a:xfrm>
          <a:off x="1828800" y="1175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6565" name="AutoShape 7349" descr="⚗"/>
        <xdr:cNvSpPr>
          <a:spLocks noChangeAspect="1" noChangeArrowheads="1"/>
        </xdr:cNvSpPr>
      </xdr:nvSpPr>
      <xdr:spPr bwMode="auto">
        <a:xfrm>
          <a:off x="2438400" y="1175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6566" name="AutoShape 7350" descr="⚗"/>
        <xdr:cNvSpPr>
          <a:spLocks noChangeAspect="1" noChangeArrowheads="1"/>
        </xdr:cNvSpPr>
      </xdr:nvSpPr>
      <xdr:spPr bwMode="auto">
        <a:xfrm>
          <a:off x="3048000" y="1175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6567" name="AutoShape 7351" descr="⚗"/>
        <xdr:cNvSpPr>
          <a:spLocks noChangeAspect="1" noChangeArrowheads="1"/>
        </xdr:cNvSpPr>
      </xdr:nvSpPr>
      <xdr:spPr bwMode="auto">
        <a:xfrm>
          <a:off x="3657600" y="1175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6568" name="AutoShape 7352" descr="⚗"/>
        <xdr:cNvSpPr>
          <a:spLocks noChangeAspect="1" noChangeArrowheads="1"/>
        </xdr:cNvSpPr>
      </xdr:nvSpPr>
      <xdr:spPr bwMode="auto">
        <a:xfrm>
          <a:off x="4267200" y="1175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6569" name="AutoShape 7353" descr="⚗"/>
        <xdr:cNvSpPr>
          <a:spLocks noChangeAspect="1" noChangeArrowheads="1"/>
        </xdr:cNvSpPr>
      </xdr:nvSpPr>
      <xdr:spPr bwMode="auto">
        <a:xfrm>
          <a:off x="4876800" y="1175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6570" name="AutoShape 7354" descr="⚖"/>
        <xdr:cNvSpPr>
          <a:spLocks noChangeAspect="1" noChangeArrowheads="1"/>
        </xdr:cNvSpPr>
      </xdr:nvSpPr>
      <xdr:spPr bwMode="auto">
        <a:xfrm>
          <a:off x="1828800" y="11761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6571" name="AutoShape 7355" descr="⚖"/>
        <xdr:cNvSpPr>
          <a:spLocks noChangeAspect="1" noChangeArrowheads="1"/>
        </xdr:cNvSpPr>
      </xdr:nvSpPr>
      <xdr:spPr bwMode="auto">
        <a:xfrm>
          <a:off x="2438400" y="11761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6572" name="AutoShape 7356" descr="⚖"/>
        <xdr:cNvSpPr>
          <a:spLocks noChangeAspect="1" noChangeArrowheads="1"/>
        </xdr:cNvSpPr>
      </xdr:nvSpPr>
      <xdr:spPr bwMode="auto">
        <a:xfrm>
          <a:off x="3048000" y="11761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6573" name="AutoShape 7357" descr="⚖"/>
        <xdr:cNvSpPr>
          <a:spLocks noChangeAspect="1" noChangeArrowheads="1"/>
        </xdr:cNvSpPr>
      </xdr:nvSpPr>
      <xdr:spPr bwMode="auto">
        <a:xfrm>
          <a:off x="3657600" y="11761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6574" name="AutoShape 7358" descr="⚖"/>
        <xdr:cNvSpPr>
          <a:spLocks noChangeAspect="1" noChangeArrowheads="1"/>
        </xdr:cNvSpPr>
      </xdr:nvSpPr>
      <xdr:spPr bwMode="auto">
        <a:xfrm>
          <a:off x="4267200" y="11761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6575" name="AutoShape 7359" descr="⚖"/>
        <xdr:cNvSpPr>
          <a:spLocks noChangeAspect="1" noChangeArrowheads="1"/>
        </xdr:cNvSpPr>
      </xdr:nvSpPr>
      <xdr:spPr bwMode="auto">
        <a:xfrm>
          <a:off x="4876800" y="117611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76" name="AutoShape 7360" descr="🔗"/>
        <xdr:cNvSpPr>
          <a:spLocks noChangeAspect="1" noChangeArrowheads="1"/>
        </xdr:cNvSpPr>
      </xdr:nvSpPr>
      <xdr:spPr bwMode="auto">
        <a:xfrm>
          <a:off x="18288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77" name="AutoShape 7361" descr="🔗"/>
        <xdr:cNvSpPr>
          <a:spLocks noChangeAspect="1" noChangeArrowheads="1"/>
        </xdr:cNvSpPr>
      </xdr:nvSpPr>
      <xdr:spPr bwMode="auto">
        <a:xfrm>
          <a:off x="24384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78" name="AutoShape 7362" descr="🔗"/>
        <xdr:cNvSpPr>
          <a:spLocks noChangeAspect="1" noChangeArrowheads="1"/>
        </xdr:cNvSpPr>
      </xdr:nvSpPr>
      <xdr:spPr bwMode="auto">
        <a:xfrm>
          <a:off x="30480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79" name="AutoShape 7363" descr="🔗"/>
        <xdr:cNvSpPr>
          <a:spLocks noChangeAspect="1" noChangeArrowheads="1"/>
        </xdr:cNvSpPr>
      </xdr:nvSpPr>
      <xdr:spPr bwMode="auto">
        <a:xfrm>
          <a:off x="36576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80" name="AutoShape 7364" descr="🔗"/>
        <xdr:cNvSpPr>
          <a:spLocks noChangeAspect="1" noChangeArrowheads="1"/>
        </xdr:cNvSpPr>
      </xdr:nvSpPr>
      <xdr:spPr bwMode="auto">
        <a:xfrm>
          <a:off x="42672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81" name="AutoShape 7365" descr="🔗"/>
        <xdr:cNvSpPr>
          <a:spLocks noChangeAspect="1" noChangeArrowheads="1"/>
        </xdr:cNvSpPr>
      </xdr:nvSpPr>
      <xdr:spPr bwMode="auto">
        <a:xfrm>
          <a:off x="48768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82" name="AutoShape 7366" descr="🔗"/>
        <xdr:cNvSpPr>
          <a:spLocks noChangeAspect="1" noChangeArrowheads="1"/>
        </xdr:cNvSpPr>
      </xdr:nvSpPr>
      <xdr:spPr bwMode="auto">
        <a:xfrm>
          <a:off x="54864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6583" name="AutoShape 7367" descr="🔗"/>
        <xdr:cNvSpPr>
          <a:spLocks noChangeAspect="1" noChangeArrowheads="1"/>
        </xdr:cNvSpPr>
      </xdr:nvSpPr>
      <xdr:spPr bwMode="auto">
        <a:xfrm>
          <a:off x="6705600" y="1177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16584" name="AutoShape 7368" descr="⛓"/>
        <xdr:cNvSpPr>
          <a:spLocks noChangeAspect="1" noChangeArrowheads="1"/>
        </xdr:cNvSpPr>
      </xdr:nvSpPr>
      <xdr:spPr bwMode="auto">
        <a:xfrm>
          <a:off x="1828800" y="1178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16585" name="AutoShape 7369" descr="⛓"/>
        <xdr:cNvSpPr>
          <a:spLocks noChangeAspect="1" noChangeArrowheads="1"/>
        </xdr:cNvSpPr>
      </xdr:nvSpPr>
      <xdr:spPr bwMode="auto">
        <a:xfrm>
          <a:off x="2438400" y="1178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16586" name="AutoShape 7370" descr="⛓"/>
        <xdr:cNvSpPr>
          <a:spLocks noChangeAspect="1" noChangeArrowheads="1"/>
        </xdr:cNvSpPr>
      </xdr:nvSpPr>
      <xdr:spPr bwMode="auto">
        <a:xfrm>
          <a:off x="3048000" y="1178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16587" name="AutoShape 7371" descr="⛓"/>
        <xdr:cNvSpPr>
          <a:spLocks noChangeAspect="1" noChangeArrowheads="1"/>
        </xdr:cNvSpPr>
      </xdr:nvSpPr>
      <xdr:spPr bwMode="auto">
        <a:xfrm>
          <a:off x="3657600" y="1178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16588" name="AutoShape 7372" descr="⛓"/>
        <xdr:cNvSpPr>
          <a:spLocks noChangeAspect="1" noChangeArrowheads="1"/>
        </xdr:cNvSpPr>
      </xdr:nvSpPr>
      <xdr:spPr bwMode="auto">
        <a:xfrm>
          <a:off x="4267200" y="1178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304800</xdr:colOff>
      <xdr:row>825</xdr:row>
      <xdr:rowOff>304800</xdr:rowOff>
    </xdr:to>
    <xdr:sp macro="" textlink="">
      <xdr:nvSpPr>
        <xdr:cNvPr id="16589" name="AutoShape 7373" descr="⛓"/>
        <xdr:cNvSpPr>
          <a:spLocks noChangeAspect="1" noChangeArrowheads="1"/>
        </xdr:cNvSpPr>
      </xdr:nvSpPr>
      <xdr:spPr bwMode="auto">
        <a:xfrm>
          <a:off x="4876800" y="1178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0" name="AutoShape 7374" descr="💉"/>
        <xdr:cNvSpPr>
          <a:spLocks noChangeAspect="1" noChangeArrowheads="1"/>
        </xdr:cNvSpPr>
      </xdr:nvSpPr>
      <xdr:spPr bwMode="auto">
        <a:xfrm>
          <a:off x="18288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1" name="AutoShape 7375" descr="💉"/>
        <xdr:cNvSpPr>
          <a:spLocks noChangeAspect="1" noChangeArrowheads="1"/>
        </xdr:cNvSpPr>
      </xdr:nvSpPr>
      <xdr:spPr bwMode="auto">
        <a:xfrm>
          <a:off x="24384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2" name="AutoShape 7376" descr="💉"/>
        <xdr:cNvSpPr>
          <a:spLocks noChangeAspect="1" noChangeArrowheads="1"/>
        </xdr:cNvSpPr>
      </xdr:nvSpPr>
      <xdr:spPr bwMode="auto">
        <a:xfrm>
          <a:off x="30480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3" name="AutoShape 7377" descr="💉"/>
        <xdr:cNvSpPr>
          <a:spLocks noChangeAspect="1" noChangeArrowheads="1"/>
        </xdr:cNvSpPr>
      </xdr:nvSpPr>
      <xdr:spPr bwMode="auto">
        <a:xfrm>
          <a:off x="36576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4" name="AutoShape 7378" descr="💉"/>
        <xdr:cNvSpPr>
          <a:spLocks noChangeAspect="1" noChangeArrowheads="1"/>
        </xdr:cNvSpPr>
      </xdr:nvSpPr>
      <xdr:spPr bwMode="auto">
        <a:xfrm>
          <a:off x="42672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5" name="AutoShape 7379" descr="💉"/>
        <xdr:cNvSpPr>
          <a:spLocks noChangeAspect="1" noChangeArrowheads="1"/>
        </xdr:cNvSpPr>
      </xdr:nvSpPr>
      <xdr:spPr bwMode="auto">
        <a:xfrm>
          <a:off x="48768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6" name="AutoShape 7380" descr="💉"/>
        <xdr:cNvSpPr>
          <a:spLocks noChangeAspect="1" noChangeArrowheads="1"/>
        </xdr:cNvSpPr>
      </xdr:nvSpPr>
      <xdr:spPr bwMode="auto">
        <a:xfrm>
          <a:off x="54864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7" name="AutoShape 7381" descr="💉"/>
        <xdr:cNvSpPr>
          <a:spLocks noChangeAspect="1" noChangeArrowheads="1"/>
        </xdr:cNvSpPr>
      </xdr:nvSpPr>
      <xdr:spPr bwMode="auto">
        <a:xfrm>
          <a:off x="67056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6598" name="AutoShape 7382" descr="💉"/>
        <xdr:cNvSpPr>
          <a:spLocks noChangeAspect="1" noChangeArrowheads="1"/>
        </xdr:cNvSpPr>
      </xdr:nvSpPr>
      <xdr:spPr bwMode="auto">
        <a:xfrm>
          <a:off x="7315200" y="11785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599" name="AutoShape 7383" descr="💊"/>
        <xdr:cNvSpPr>
          <a:spLocks noChangeAspect="1" noChangeArrowheads="1"/>
        </xdr:cNvSpPr>
      </xdr:nvSpPr>
      <xdr:spPr bwMode="auto">
        <a:xfrm>
          <a:off x="18288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0" name="AutoShape 7384" descr="💊"/>
        <xdr:cNvSpPr>
          <a:spLocks noChangeAspect="1" noChangeArrowheads="1"/>
        </xdr:cNvSpPr>
      </xdr:nvSpPr>
      <xdr:spPr bwMode="auto">
        <a:xfrm>
          <a:off x="24384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1" name="AutoShape 7385" descr="💊"/>
        <xdr:cNvSpPr>
          <a:spLocks noChangeAspect="1" noChangeArrowheads="1"/>
        </xdr:cNvSpPr>
      </xdr:nvSpPr>
      <xdr:spPr bwMode="auto">
        <a:xfrm>
          <a:off x="30480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2" name="AutoShape 7386" descr="💊"/>
        <xdr:cNvSpPr>
          <a:spLocks noChangeAspect="1" noChangeArrowheads="1"/>
        </xdr:cNvSpPr>
      </xdr:nvSpPr>
      <xdr:spPr bwMode="auto">
        <a:xfrm>
          <a:off x="36576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3" name="AutoShape 7387" descr="💊"/>
        <xdr:cNvSpPr>
          <a:spLocks noChangeAspect="1" noChangeArrowheads="1"/>
        </xdr:cNvSpPr>
      </xdr:nvSpPr>
      <xdr:spPr bwMode="auto">
        <a:xfrm>
          <a:off x="42672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4" name="AutoShape 7388" descr="💊"/>
        <xdr:cNvSpPr>
          <a:spLocks noChangeAspect="1" noChangeArrowheads="1"/>
        </xdr:cNvSpPr>
      </xdr:nvSpPr>
      <xdr:spPr bwMode="auto">
        <a:xfrm>
          <a:off x="48768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5" name="AutoShape 7389" descr="💊"/>
        <xdr:cNvSpPr>
          <a:spLocks noChangeAspect="1" noChangeArrowheads="1"/>
        </xdr:cNvSpPr>
      </xdr:nvSpPr>
      <xdr:spPr bwMode="auto">
        <a:xfrm>
          <a:off x="54864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6" name="AutoShape 7390" descr="💊"/>
        <xdr:cNvSpPr>
          <a:spLocks noChangeAspect="1" noChangeArrowheads="1"/>
        </xdr:cNvSpPr>
      </xdr:nvSpPr>
      <xdr:spPr bwMode="auto">
        <a:xfrm>
          <a:off x="67056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6607" name="AutoShape 7391" descr="💊"/>
        <xdr:cNvSpPr>
          <a:spLocks noChangeAspect="1" noChangeArrowheads="1"/>
        </xdr:cNvSpPr>
      </xdr:nvSpPr>
      <xdr:spPr bwMode="auto">
        <a:xfrm>
          <a:off x="7315200" y="117969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6608" name="AutoShape 7392" descr="🗡"/>
        <xdr:cNvSpPr>
          <a:spLocks noChangeAspect="1" noChangeArrowheads="1"/>
        </xdr:cNvSpPr>
      </xdr:nvSpPr>
      <xdr:spPr bwMode="auto">
        <a:xfrm>
          <a:off x="1828800" y="1180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6609" name="AutoShape 7393" descr="🗡"/>
        <xdr:cNvSpPr>
          <a:spLocks noChangeAspect="1" noChangeArrowheads="1"/>
        </xdr:cNvSpPr>
      </xdr:nvSpPr>
      <xdr:spPr bwMode="auto">
        <a:xfrm>
          <a:off x="2438400" y="1180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6610" name="AutoShape 7394" descr="🗡"/>
        <xdr:cNvSpPr>
          <a:spLocks noChangeAspect="1" noChangeArrowheads="1"/>
        </xdr:cNvSpPr>
      </xdr:nvSpPr>
      <xdr:spPr bwMode="auto">
        <a:xfrm>
          <a:off x="3048000" y="1180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6611" name="AutoShape 7395" descr="🗡"/>
        <xdr:cNvSpPr>
          <a:spLocks noChangeAspect="1" noChangeArrowheads="1"/>
        </xdr:cNvSpPr>
      </xdr:nvSpPr>
      <xdr:spPr bwMode="auto">
        <a:xfrm>
          <a:off x="3657600" y="1180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6612" name="AutoShape 7396" descr="🗡"/>
        <xdr:cNvSpPr>
          <a:spLocks noChangeAspect="1" noChangeArrowheads="1"/>
        </xdr:cNvSpPr>
      </xdr:nvSpPr>
      <xdr:spPr bwMode="auto">
        <a:xfrm>
          <a:off x="4267200" y="1180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6613" name="AutoShape 7397" descr="🗡"/>
        <xdr:cNvSpPr>
          <a:spLocks noChangeAspect="1" noChangeArrowheads="1"/>
        </xdr:cNvSpPr>
      </xdr:nvSpPr>
      <xdr:spPr bwMode="auto">
        <a:xfrm>
          <a:off x="4876800" y="1180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14" name="AutoShape 7398" descr="🔪"/>
        <xdr:cNvSpPr>
          <a:spLocks noChangeAspect="1" noChangeArrowheads="1"/>
        </xdr:cNvSpPr>
      </xdr:nvSpPr>
      <xdr:spPr bwMode="auto">
        <a:xfrm>
          <a:off x="18288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15" name="AutoShape 7399" descr="🔪"/>
        <xdr:cNvSpPr>
          <a:spLocks noChangeAspect="1" noChangeArrowheads="1"/>
        </xdr:cNvSpPr>
      </xdr:nvSpPr>
      <xdr:spPr bwMode="auto">
        <a:xfrm>
          <a:off x="24384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16" name="AutoShape 7400" descr="🔪"/>
        <xdr:cNvSpPr>
          <a:spLocks noChangeAspect="1" noChangeArrowheads="1"/>
        </xdr:cNvSpPr>
      </xdr:nvSpPr>
      <xdr:spPr bwMode="auto">
        <a:xfrm>
          <a:off x="30480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17" name="AutoShape 7401" descr="🔪"/>
        <xdr:cNvSpPr>
          <a:spLocks noChangeAspect="1" noChangeArrowheads="1"/>
        </xdr:cNvSpPr>
      </xdr:nvSpPr>
      <xdr:spPr bwMode="auto">
        <a:xfrm>
          <a:off x="36576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18" name="AutoShape 7402" descr="🔪"/>
        <xdr:cNvSpPr>
          <a:spLocks noChangeAspect="1" noChangeArrowheads="1"/>
        </xdr:cNvSpPr>
      </xdr:nvSpPr>
      <xdr:spPr bwMode="auto">
        <a:xfrm>
          <a:off x="42672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19" name="AutoShape 7403" descr="🔪"/>
        <xdr:cNvSpPr>
          <a:spLocks noChangeAspect="1" noChangeArrowheads="1"/>
        </xdr:cNvSpPr>
      </xdr:nvSpPr>
      <xdr:spPr bwMode="auto">
        <a:xfrm>
          <a:off x="48768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20" name="AutoShape 7404" descr="🔪"/>
        <xdr:cNvSpPr>
          <a:spLocks noChangeAspect="1" noChangeArrowheads="1"/>
        </xdr:cNvSpPr>
      </xdr:nvSpPr>
      <xdr:spPr bwMode="auto">
        <a:xfrm>
          <a:off x="54864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6621" name="AutoShape 7405" descr="🔪"/>
        <xdr:cNvSpPr>
          <a:spLocks noChangeAspect="1" noChangeArrowheads="1"/>
        </xdr:cNvSpPr>
      </xdr:nvSpPr>
      <xdr:spPr bwMode="auto">
        <a:xfrm>
          <a:off x="6705600" y="11812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6622" name="AutoShape 7406" descr="⚔"/>
        <xdr:cNvSpPr>
          <a:spLocks noChangeAspect="1" noChangeArrowheads="1"/>
        </xdr:cNvSpPr>
      </xdr:nvSpPr>
      <xdr:spPr bwMode="auto">
        <a:xfrm>
          <a:off x="1828800" y="11821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6623" name="AutoShape 7407" descr="⚔"/>
        <xdr:cNvSpPr>
          <a:spLocks noChangeAspect="1" noChangeArrowheads="1"/>
        </xdr:cNvSpPr>
      </xdr:nvSpPr>
      <xdr:spPr bwMode="auto">
        <a:xfrm>
          <a:off x="2438400" y="11821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6624" name="AutoShape 7408" descr="⚔"/>
        <xdr:cNvSpPr>
          <a:spLocks noChangeAspect="1" noChangeArrowheads="1"/>
        </xdr:cNvSpPr>
      </xdr:nvSpPr>
      <xdr:spPr bwMode="auto">
        <a:xfrm>
          <a:off x="3048000" y="11821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6625" name="AutoShape 7409" descr="⚔"/>
        <xdr:cNvSpPr>
          <a:spLocks noChangeAspect="1" noChangeArrowheads="1"/>
        </xdr:cNvSpPr>
      </xdr:nvSpPr>
      <xdr:spPr bwMode="auto">
        <a:xfrm>
          <a:off x="3657600" y="11821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6626" name="AutoShape 7410" descr="⚔"/>
        <xdr:cNvSpPr>
          <a:spLocks noChangeAspect="1" noChangeArrowheads="1"/>
        </xdr:cNvSpPr>
      </xdr:nvSpPr>
      <xdr:spPr bwMode="auto">
        <a:xfrm>
          <a:off x="4267200" y="11821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6627" name="AutoShape 7411" descr="⚔"/>
        <xdr:cNvSpPr>
          <a:spLocks noChangeAspect="1" noChangeArrowheads="1"/>
        </xdr:cNvSpPr>
      </xdr:nvSpPr>
      <xdr:spPr bwMode="auto">
        <a:xfrm>
          <a:off x="4876800" y="11821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28" name="AutoShape 7412" descr="🔫"/>
        <xdr:cNvSpPr>
          <a:spLocks noChangeAspect="1" noChangeArrowheads="1"/>
        </xdr:cNvSpPr>
      </xdr:nvSpPr>
      <xdr:spPr bwMode="auto">
        <a:xfrm>
          <a:off x="18288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29" name="AutoShape 7413" descr="🔫"/>
        <xdr:cNvSpPr>
          <a:spLocks noChangeAspect="1" noChangeArrowheads="1"/>
        </xdr:cNvSpPr>
      </xdr:nvSpPr>
      <xdr:spPr bwMode="auto">
        <a:xfrm>
          <a:off x="24384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0" name="AutoShape 7414" descr="🔫"/>
        <xdr:cNvSpPr>
          <a:spLocks noChangeAspect="1" noChangeArrowheads="1"/>
        </xdr:cNvSpPr>
      </xdr:nvSpPr>
      <xdr:spPr bwMode="auto">
        <a:xfrm>
          <a:off x="30480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1" name="AutoShape 7415" descr="🔫"/>
        <xdr:cNvSpPr>
          <a:spLocks noChangeAspect="1" noChangeArrowheads="1"/>
        </xdr:cNvSpPr>
      </xdr:nvSpPr>
      <xdr:spPr bwMode="auto">
        <a:xfrm>
          <a:off x="36576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2" name="AutoShape 7416" descr="🔫"/>
        <xdr:cNvSpPr>
          <a:spLocks noChangeAspect="1" noChangeArrowheads="1"/>
        </xdr:cNvSpPr>
      </xdr:nvSpPr>
      <xdr:spPr bwMode="auto">
        <a:xfrm>
          <a:off x="42672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3" name="AutoShape 7417" descr="🔫"/>
        <xdr:cNvSpPr>
          <a:spLocks noChangeAspect="1" noChangeArrowheads="1"/>
        </xdr:cNvSpPr>
      </xdr:nvSpPr>
      <xdr:spPr bwMode="auto">
        <a:xfrm>
          <a:off x="48768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4" name="AutoShape 7418" descr="🔫"/>
        <xdr:cNvSpPr>
          <a:spLocks noChangeAspect="1" noChangeArrowheads="1"/>
        </xdr:cNvSpPr>
      </xdr:nvSpPr>
      <xdr:spPr bwMode="auto">
        <a:xfrm>
          <a:off x="54864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5" name="AutoShape 7419" descr="🔫"/>
        <xdr:cNvSpPr>
          <a:spLocks noChangeAspect="1" noChangeArrowheads="1"/>
        </xdr:cNvSpPr>
      </xdr:nvSpPr>
      <xdr:spPr bwMode="auto">
        <a:xfrm>
          <a:off x="67056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6636" name="AutoShape 7420" descr="🔫"/>
        <xdr:cNvSpPr>
          <a:spLocks noChangeAspect="1" noChangeArrowheads="1"/>
        </xdr:cNvSpPr>
      </xdr:nvSpPr>
      <xdr:spPr bwMode="auto">
        <a:xfrm>
          <a:off x="7315200" y="11833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6637" name="AutoShape 7421" descr="🛡"/>
        <xdr:cNvSpPr>
          <a:spLocks noChangeAspect="1" noChangeArrowheads="1"/>
        </xdr:cNvSpPr>
      </xdr:nvSpPr>
      <xdr:spPr bwMode="auto">
        <a:xfrm>
          <a:off x="1828800" y="1184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6638" name="AutoShape 7422" descr="🛡"/>
        <xdr:cNvSpPr>
          <a:spLocks noChangeAspect="1" noChangeArrowheads="1"/>
        </xdr:cNvSpPr>
      </xdr:nvSpPr>
      <xdr:spPr bwMode="auto">
        <a:xfrm>
          <a:off x="2438400" y="1184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6639" name="AutoShape 7423" descr="🛡"/>
        <xdr:cNvSpPr>
          <a:spLocks noChangeAspect="1" noChangeArrowheads="1"/>
        </xdr:cNvSpPr>
      </xdr:nvSpPr>
      <xdr:spPr bwMode="auto">
        <a:xfrm>
          <a:off x="3048000" y="1184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6640" name="AutoShape 7424" descr="🛡"/>
        <xdr:cNvSpPr>
          <a:spLocks noChangeAspect="1" noChangeArrowheads="1"/>
        </xdr:cNvSpPr>
      </xdr:nvSpPr>
      <xdr:spPr bwMode="auto">
        <a:xfrm>
          <a:off x="3657600" y="1184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6641" name="AutoShape 7425" descr="🛡"/>
        <xdr:cNvSpPr>
          <a:spLocks noChangeAspect="1" noChangeArrowheads="1"/>
        </xdr:cNvSpPr>
      </xdr:nvSpPr>
      <xdr:spPr bwMode="auto">
        <a:xfrm>
          <a:off x="4267200" y="1184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6642" name="AutoShape 7426" descr="🛡"/>
        <xdr:cNvSpPr>
          <a:spLocks noChangeAspect="1" noChangeArrowheads="1"/>
        </xdr:cNvSpPr>
      </xdr:nvSpPr>
      <xdr:spPr bwMode="auto">
        <a:xfrm>
          <a:off x="4876800" y="1184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16643" name="AutoShape 7427" descr="🏹"/>
        <xdr:cNvSpPr>
          <a:spLocks noChangeAspect="1" noChangeArrowheads="1"/>
        </xdr:cNvSpPr>
      </xdr:nvSpPr>
      <xdr:spPr bwMode="auto">
        <a:xfrm>
          <a:off x="1828800" y="1185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16644" name="AutoShape 7428" descr="🏹"/>
        <xdr:cNvSpPr>
          <a:spLocks noChangeAspect="1" noChangeArrowheads="1"/>
        </xdr:cNvSpPr>
      </xdr:nvSpPr>
      <xdr:spPr bwMode="auto">
        <a:xfrm>
          <a:off x="2438400" y="1185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16645" name="AutoShape 7429" descr="🏹"/>
        <xdr:cNvSpPr>
          <a:spLocks noChangeAspect="1" noChangeArrowheads="1"/>
        </xdr:cNvSpPr>
      </xdr:nvSpPr>
      <xdr:spPr bwMode="auto">
        <a:xfrm>
          <a:off x="3048000" y="1185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16646" name="AutoShape 7430" descr="🏹"/>
        <xdr:cNvSpPr>
          <a:spLocks noChangeAspect="1" noChangeArrowheads="1"/>
        </xdr:cNvSpPr>
      </xdr:nvSpPr>
      <xdr:spPr bwMode="auto">
        <a:xfrm>
          <a:off x="3657600" y="1185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16647" name="AutoShape 7431" descr="🏹"/>
        <xdr:cNvSpPr>
          <a:spLocks noChangeAspect="1" noChangeArrowheads="1"/>
        </xdr:cNvSpPr>
      </xdr:nvSpPr>
      <xdr:spPr bwMode="auto">
        <a:xfrm>
          <a:off x="4267200" y="11850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48" name="AutoShape 7432" descr="🏁"/>
        <xdr:cNvSpPr>
          <a:spLocks noChangeAspect="1" noChangeArrowheads="1"/>
        </xdr:cNvSpPr>
      </xdr:nvSpPr>
      <xdr:spPr bwMode="auto">
        <a:xfrm>
          <a:off x="18288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49" name="AutoShape 7433" descr="🏁"/>
        <xdr:cNvSpPr>
          <a:spLocks noChangeAspect="1" noChangeArrowheads="1"/>
        </xdr:cNvSpPr>
      </xdr:nvSpPr>
      <xdr:spPr bwMode="auto">
        <a:xfrm>
          <a:off x="24384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0" name="AutoShape 7434" descr="🏁"/>
        <xdr:cNvSpPr>
          <a:spLocks noChangeAspect="1" noChangeArrowheads="1"/>
        </xdr:cNvSpPr>
      </xdr:nvSpPr>
      <xdr:spPr bwMode="auto">
        <a:xfrm>
          <a:off x="30480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1" name="AutoShape 7435" descr="🏁"/>
        <xdr:cNvSpPr>
          <a:spLocks noChangeAspect="1" noChangeArrowheads="1"/>
        </xdr:cNvSpPr>
      </xdr:nvSpPr>
      <xdr:spPr bwMode="auto">
        <a:xfrm>
          <a:off x="36576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2" name="AutoShape 7436" descr="🏁"/>
        <xdr:cNvSpPr>
          <a:spLocks noChangeAspect="1" noChangeArrowheads="1"/>
        </xdr:cNvSpPr>
      </xdr:nvSpPr>
      <xdr:spPr bwMode="auto">
        <a:xfrm>
          <a:off x="42672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3" name="AutoShape 7437" descr="🏁"/>
        <xdr:cNvSpPr>
          <a:spLocks noChangeAspect="1" noChangeArrowheads="1"/>
        </xdr:cNvSpPr>
      </xdr:nvSpPr>
      <xdr:spPr bwMode="auto">
        <a:xfrm>
          <a:off x="48768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4" name="AutoShape 7438" descr="🏁"/>
        <xdr:cNvSpPr>
          <a:spLocks noChangeAspect="1" noChangeArrowheads="1"/>
        </xdr:cNvSpPr>
      </xdr:nvSpPr>
      <xdr:spPr bwMode="auto">
        <a:xfrm>
          <a:off x="54864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5" name="AutoShape 7439" descr="🏁"/>
        <xdr:cNvSpPr>
          <a:spLocks noChangeAspect="1" noChangeArrowheads="1"/>
        </xdr:cNvSpPr>
      </xdr:nvSpPr>
      <xdr:spPr bwMode="auto">
        <a:xfrm>
          <a:off x="60960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6" name="AutoShape 7440" descr="🏁"/>
        <xdr:cNvSpPr>
          <a:spLocks noChangeAspect="1" noChangeArrowheads="1"/>
        </xdr:cNvSpPr>
      </xdr:nvSpPr>
      <xdr:spPr bwMode="auto">
        <a:xfrm>
          <a:off x="67056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304800</xdr:colOff>
      <xdr:row>834</xdr:row>
      <xdr:rowOff>304800</xdr:rowOff>
    </xdr:to>
    <xdr:sp macro="" textlink="">
      <xdr:nvSpPr>
        <xdr:cNvPr id="16657" name="AutoShape 7441" descr="🏁"/>
        <xdr:cNvSpPr>
          <a:spLocks noChangeAspect="1" noChangeArrowheads="1"/>
        </xdr:cNvSpPr>
      </xdr:nvSpPr>
      <xdr:spPr bwMode="auto">
        <a:xfrm>
          <a:off x="7315200" y="11864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6658" name="AutoShape 7442" descr="🏳"/>
        <xdr:cNvSpPr>
          <a:spLocks noChangeAspect="1" noChangeArrowheads="1"/>
        </xdr:cNvSpPr>
      </xdr:nvSpPr>
      <xdr:spPr bwMode="auto">
        <a:xfrm>
          <a:off x="1828800" y="1187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6659" name="AutoShape 7443" descr="🏳"/>
        <xdr:cNvSpPr>
          <a:spLocks noChangeAspect="1" noChangeArrowheads="1"/>
        </xdr:cNvSpPr>
      </xdr:nvSpPr>
      <xdr:spPr bwMode="auto">
        <a:xfrm>
          <a:off x="2438400" y="1187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6660" name="AutoShape 7444" descr="🏳"/>
        <xdr:cNvSpPr>
          <a:spLocks noChangeAspect="1" noChangeArrowheads="1"/>
        </xdr:cNvSpPr>
      </xdr:nvSpPr>
      <xdr:spPr bwMode="auto">
        <a:xfrm>
          <a:off x="3048000" y="1187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6661" name="AutoShape 7445" descr="🏳"/>
        <xdr:cNvSpPr>
          <a:spLocks noChangeAspect="1" noChangeArrowheads="1"/>
        </xdr:cNvSpPr>
      </xdr:nvSpPr>
      <xdr:spPr bwMode="auto">
        <a:xfrm>
          <a:off x="3657600" y="1187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6662" name="AutoShape 7446" descr="🏳"/>
        <xdr:cNvSpPr>
          <a:spLocks noChangeAspect="1" noChangeArrowheads="1"/>
        </xdr:cNvSpPr>
      </xdr:nvSpPr>
      <xdr:spPr bwMode="auto">
        <a:xfrm>
          <a:off x="4267200" y="1187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6663" name="AutoShape 7447" descr="🏳"/>
        <xdr:cNvSpPr>
          <a:spLocks noChangeAspect="1" noChangeArrowheads="1"/>
        </xdr:cNvSpPr>
      </xdr:nvSpPr>
      <xdr:spPr bwMode="auto">
        <a:xfrm>
          <a:off x="4876800" y="11875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6664" name="AutoShape 7448" descr="🏴"/>
        <xdr:cNvSpPr>
          <a:spLocks noChangeAspect="1" noChangeArrowheads="1"/>
        </xdr:cNvSpPr>
      </xdr:nvSpPr>
      <xdr:spPr bwMode="auto">
        <a:xfrm>
          <a:off x="1828800" y="11883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6665" name="AutoShape 7449" descr="🏴"/>
        <xdr:cNvSpPr>
          <a:spLocks noChangeAspect="1" noChangeArrowheads="1"/>
        </xdr:cNvSpPr>
      </xdr:nvSpPr>
      <xdr:spPr bwMode="auto">
        <a:xfrm>
          <a:off x="2438400" y="11883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6666" name="AutoShape 7450" descr="🏴"/>
        <xdr:cNvSpPr>
          <a:spLocks noChangeAspect="1" noChangeArrowheads="1"/>
        </xdr:cNvSpPr>
      </xdr:nvSpPr>
      <xdr:spPr bwMode="auto">
        <a:xfrm>
          <a:off x="3048000" y="11883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6667" name="AutoShape 7451" descr="🏴"/>
        <xdr:cNvSpPr>
          <a:spLocks noChangeAspect="1" noChangeArrowheads="1"/>
        </xdr:cNvSpPr>
      </xdr:nvSpPr>
      <xdr:spPr bwMode="auto">
        <a:xfrm>
          <a:off x="3657600" y="11883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6668" name="AutoShape 7452" descr="🏴"/>
        <xdr:cNvSpPr>
          <a:spLocks noChangeAspect="1" noChangeArrowheads="1"/>
        </xdr:cNvSpPr>
      </xdr:nvSpPr>
      <xdr:spPr bwMode="auto">
        <a:xfrm>
          <a:off x="4267200" y="11883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6669" name="AutoShape 7453" descr="🏴"/>
        <xdr:cNvSpPr>
          <a:spLocks noChangeAspect="1" noChangeArrowheads="1"/>
        </xdr:cNvSpPr>
      </xdr:nvSpPr>
      <xdr:spPr bwMode="auto">
        <a:xfrm>
          <a:off x="4876800" y="11883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0" name="AutoShape 7454" descr="🚩"/>
        <xdr:cNvSpPr>
          <a:spLocks noChangeAspect="1" noChangeArrowheads="1"/>
        </xdr:cNvSpPr>
      </xdr:nvSpPr>
      <xdr:spPr bwMode="auto">
        <a:xfrm>
          <a:off x="18288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1" name="AutoShape 7455" descr="🚩"/>
        <xdr:cNvSpPr>
          <a:spLocks noChangeAspect="1" noChangeArrowheads="1"/>
        </xdr:cNvSpPr>
      </xdr:nvSpPr>
      <xdr:spPr bwMode="auto">
        <a:xfrm>
          <a:off x="24384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2" name="AutoShape 7456" descr="🚩"/>
        <xdr:cNvSpPr>
          <a:spLocks noChangeAspect="1" noChangeArrowheads="1"/>
        </xdr:cNvSpPr>
      </xdr:nvSpPr>
      <xdr:spPr bwMode="auto">
        <a:xfrm>
          <a:off x="30480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3" name="AutoShape 7457" descr="🚩"/>
        <xdr:cNvSpPr>
          <a:spLocks noChangeAspect="1" noChangeArrowheads="1"/>
        </xdr:cNvSpPr>
      </xdr:nvSpPr>
      <xdr:spPr bwMode="auto">
        <a:xfrm>
          <a:off x="36576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4" name="AutoShape 7458" descr="🚩"/>
        <xdr:cNvSpPr>
          <a:spLocks noChangeAspect="1" noChangeArrowheads="1"/>
        </xdr:cNvSpPr>
      </xdr:nvSpPr>
      <xdr:spPr bwMode="auto">
        <a:xfrm>
          <a:off x="42672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5" name="AutoShape 7459" descr="🚩"/>
        <xdr:cNvSpPr>
          <a:spLocks noChangeAspect="1" noChangeArrowheads="1"/>
        </xdr:cNvSpPr>
      </xdr:nvSpPr>
      <xdr:spPr bwMode="auto">
        <a:xfrm>
          <a:off x="48768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6" name="AutoShape 7460" descr="🚩"/>
        <xdr:cNvSpPr>
          <a:spLocks noChangeAspect="1" noChangeArrowheads="1"/>
        </xdr:cNvSpPr>
      </xdr:nvSpPr>
      <xdr:spPr bwMode="auto">
        <a:xfrm>
          <a:off x="54864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7" name="AutoShape 7461" descr="🚩"/>
        <xdr:cNvSpPr>
          <a:spLocks noChangeAspect="1" noChangeArrowheads="1"/>
        </xdr:cNvSpPr>
      </xdr:nvSpPr>
      <xdr:spPr bwMode="auto">
        <a:xfrm>
          <a:off x="60960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6678" name="AutoShape 7462" descr="🚩"/>
        <xdr:cNvSpPr>
          <a:spLocks noChangeAspect="1" noChangeArrowheads="1"/>
        </xdr:cNvSpPr>
      </xdr:nvSpPr>
      <xdr:spPr bwMode="auto">
        <a:xfrm>
          <a:off x="6705600" y="1189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79" name="AutoShape 7463" descr="🚬"/>
        <xdr:cNvSpPr>
          <a:spLocks noChangeAspect="1" noChangeArrowheads="1"/>
        </xdr:cNvSpPr>
      </xdr:nvSpPr>
      <xdr:spPr bwMode="auto">
        <a:xfrm>
          <a:off x="18288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0" name="AutoShape 7464" descr="🚬"/>
        <xdr:cNvSpPr>
          <a:spLocks noChangeAspect="1" noChangeArrowheads="1"/>
        </xdr:cNvSpPr>
      </xdr:nvSpPr>
      <xdr:spPr bwMode="auto">
        <a:xfrm>
          <a:off x="24384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1" name="AutoShape 7465" descr="🚬"/>
        <xdr:cNvSpPr>
          <a:spLocks noChangeAspect="1" noChangeArrowheads="1"/>
        </xdr:cNvSpPr>
      </xdr:nvSpPr>
      <xdr:spPr bwMode="auto">
        <a:xfrm>
          <a:off x="30480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2" name="AutoShape 7466" descr="🚬"/>
        <xdr:cNvSpPr>
          <a:spLocks noChangeAspect="1" noChangeArrowheads="1"/>
        </xdr:cNvSpPr>
      </xdr:nvSpPr>
      <xdr:spPr bwMode="auto">
        <a:xfrm>
          <a:off x="36576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3" name="AutoShape 7467" descr="🚬"/>
        <xdr:cNvSpPr>
          <a:spLocks noChangeAspect="1" noChangeArrowheads="1"/>
        </xdr:cNvSpPr>
      </xdr:nvSpPr>
      <xdr:spPr bwMode="auto">
        <a:xfrm>
          <a:off x="42672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4" name="AutoShape 7468" descr="🚬"/>
        <xdr:cNvSpPr>
          <a:spLocks noChangeAspect="1" noChangeArrowheads="1"/>
        </xdr:cNvSpPr>
      </xdr:nvSpPr>
      <xdr:spPr bwMode="auto">
        <a:xfrm>
          <a:off x="48768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5" name="AutoShape 7469" descr="🚬"/>
        <xdr:cNvSpPr>
          <a:spLocks noChangeAspect="1" noChangeArrowheads="1"/>
        </xdr:cNvSpPr>
      </xdr:nvSpPr>
      <xdr:spPr bwMode="auto">
        <a:xfrm>
          <a:off x="54864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6" name="AutoShape 7470" descr="🚬"/>
        <xdr:cNvSpPr>
          <a:spLocks noChangeAspect="1" noChangeArrowheads="1"/>
        </xdr:cNvSpPr>
      </xdr:nvSpPr>
      <xdr:spPr bwMode="auto">
        <a:xfrm>
          <a:off x="60960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7" name="AutoShape 7471" descr="🚬"/>
        <xdr:cNvSpPr>
          <a:spLocks noChangeAspect="1" noChangeArrowheads="1"/>
        </xdr:cNvSpPr>
      </xdr:nvSpPr>
      <xdr:spPr bwMode="auto">
        <a:xfrm>
          <a:off x="67056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304800</xdr:colOff>
      <xdr:row>838</xdr:row>
      <xdr:rowOff>304800</xdr:rowOff>
    </xdr:to>
    <xdr:sp macro="" textlink="">
      <xdr:nvSpPr>
        <xdr:cNvPr id="16688" name="AutoShape 7472" descr="🚬"/>
        <xdr:cNvSpPr>
          <a:spLocks noChangeAspect="1" noChangeArrowheads="1"/>
        </xdr:cNvSpPr>
      </xdr:nvSpPr>
      <xdr:spPr bwMode="auto">
        <a:xfrm>
          <a:off x="7315200" y="11906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6689" name="AutoShape 7473" descr="⚰"/>
        <xdr:cNvSpPr>
          <a:spLocks noChangeAspect="1" noChangeArrowheads="1"/>
        </xdr:cNvSpPr>
      </xdr:nvSpPr>
      <xdr:spPr bwMode="auto">
        <a:xfrm>
          <a:off x="1828800" y="1191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6690" name="AutoShape 7474" descr="⚰"/>
        <xdr:cNvSpPr>
          <a:spLocks noChangeAspect="1" noChangeArrowheads="1"/>
        </xdr:cNvSpPr>
      </xdr:nvSpPr>
      <xdr:spPr bwMode="auto">
        <a:xfrm>
          <a:off x="2438400" y="1191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6691" name="AutoShape 7475" descr="⚰"/>
        <xdr:cNvSpPr>
          <a:spLocks noChangeAspect="1" noChangeArrowheads="1"/>
        </xdr:cNvSpPr>
      </xdr:nvSpPr>
      <xdr:spPr bwMode="auto">
        <a:xfrm>
          <a:off x="3048000" y="1191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6692" name="AutoShape 7476" descr="⚰"/>
        <xdr:cNvSpPr>
          <a:spLocks noChangeAspect="1" noChangeArrowheads="1"/>
        </xdr:cNvSpPr>
      </xdr:nvSpPr>
      <xdr:spPr bwMode="auto">
        <a:xfrm>
          <a:off x="3657600" y="1191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6693" name="AutoShape 7477" descr="⚰"/>
        <xdr:cNvSpPr>
          <a:spLocks noChangeAspect="1" noChangeArrowheads="1"/>
        </xdr:cNvSpPr>
      </xdr:nvSpPr>
      <xdr:spPr bwMode="auto">
        <a:xfrm>
          <a:off x="4267200" y="1191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6694" name="AutoShape 7478" descr="⚰"/>
        <xdr:cNvSpPr>
          <a:spLocks noChangeAspect="1" noChangeArrowheads="1"/>
        </xdr:cNvSpPr>
      </xdr:nvSpPr>
      <xdr:spPr bwMode="auto">
        <a:xfrm>
          <a:off x="4876800" y="11917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6695" name="AutoShape 7479" descr="⚱"/>
        <xdr:cNvSpPr>
          <a:spLocks noChangeAspect="1" noChangeArrowheads="1"/>
        </xdr:cNvSpPr>
      </xdr:nvSpPr>
      <xdr:spPr bwMode="auto">
        <a:xfrm>
          <a:off x="1828800" y="11923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6696" name="AutoShape 7480" descr="⚱"/>
        <xdr:cNvSpPr>
          <a:spLocks noChangeAspect="1" noChangeArrowheads="1"/>
        </xdr:cNvSpPr>
      </xdr:nvSpPr>
      <xdr:spPr bwMode="auto">
        <a:xfrm>
          <a:off x="2438400" y="11923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6697" name="AutoShape 7481" descr="⚱"/>
        <xdr:cNvSpPr>
          <a:spLocks noChangeAspect="1" noChangeArrowheads="1"/>
        </xdr:cNvSpPr>
      </xdr:nvSpPr>
      <xdr:spPr bwMode="auto">
        <a:xfrm>
          <a:off x="3048000" y="11923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6698" name="AutoShape 7482" descr="⚱"/>
        <xdr:cNvSpPr>
          <a:spLocks noChangeAspect="1" noChangeArrowheads="1"/>
        </xdr:cNvSpPr>
      </xdr:nvSpPr>
      <xdr:spPr bwMode="auto">
        <a:xfrm>
          <a:off x="3657600" y="11923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6699" name="AutoShape 7483" descr="⚱"/>
        <xdr:cNvSpPr>
          <a:spLocks noChangeAspect="1" noChangeArrowheads="1"/>
        </xdr:cNvSpPr>
      </xdr:nvSpPr>
      <xdr:spPr bwMode="auto">
        <a:xfrm>
          <a:off x="4267200" y="11923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6700" name="AutoShape 7484" descr="⚱"/>
        <xdr:cNvSpPr>
          <a:spLocks noChangeAspect="1" noChangeArrowheads="1"/>
        </xdr:cNvSpPr>
      </xdr:nvSpPr>
      <xdr:spPr bwMode="auto">
        <a:xfrm>
          <a:off x="4876800" y="11923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1" name="AutoShape 7485" descr="🗿"/>
        <xdr:cNvSpPr>
          <a:spLocks noChangeAspect="1" noChangeArrowheads="1"/>
        </xdr:cNvSpPr>
      </xdr:nvSpPr>
      <xdr:spPr bwMode="auto">
        <a:xfrm>
          <a:off x="18288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2" name="AutoShape 7486" descr="🗿"/>
        <xdr:cNvSpPr>
          <a:spLocks noChangeAspect="1" noChangeArrowheads="1"/>
        </xdr:cNvSpPr>
      </xdr:nvSpPr>
      <xdr:spPr bwMode="auto">
        <a:xfrm>
          <a:off x="24384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3" name="AutoShape 7487" descr="🗿"/>
        <xdr:cNvSpPr>
          <a:spLocks noChangeAspect="1" noChangeArrowheads="1"/>
        </xdr:cNvSpPr>
      </xdr:nvSpPr>
      <xdr:spPr bwMode="auto">
        <a:xfrm>
          <a:off x="30480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4" name="AutoShape 7488" descr="🗿"/>
        <xdr:cNvSpPr>
          <a:spLocks noChangeAspect="1" noChangeArrowheads="1"/>
        </xdr:cNvSpPr>
      </xdr:nvSpPr>
      <xdr:spPr bwMode="auto">
        <a:xfrm>
          <a:off x="36576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5" name="AutoShape 7489" descr="🗿"/>
        <xdr:cNvSpPr>
          <a:spLocks noChangeAspect="1" noChangeArrowheads="1"/>
        </xdr:cNvSpPr>
      </xdr:nvSpPr>
      <xdr:spPr bwMode="auto">
        <a:xfrm>
          <a:off x="42672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6" name="AutoShape 7490" descr="🗿"/>
        <xdr:cNvSpPr>
          <a:spLocks noChangeAspect="1" noChangeArrowheads="1"/>
        </xdr:cNvSpPr>
      </xdr:nvSpPr>
      <xdr:spPr bwMode="auto">
        <a:xfrm>
          <a:off x="48768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7" name="AutoShape 7491" descr="🗿"/>
        <xdr:cNvSpPr>
          <a:spLocks noChangeAspect="1" noChangeArrowheads="1"/>
        </xdr:cNvSpPr>
      </xdr:nvSpPr>
      <xdr:spPr bwMode="auto">
        <a:xfrm>
          <a:off x="54864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304800</xdr:colOff>
      <xdr:row>841</xdr:row>
      <xdr:rowOff>304800</xdr:rowOff>
    </xdr:to>
    <xdr:sp macro="" textlink="">
      <xdr:nvSpPr>
        <xdr:cNvPr id="16708" name="AutoShape 7492" descr="🗿"/>
        <xdr:cNvSpPr>
          <a:spLocks noChangeAspect="1" noChangeArrowheads="1"/>
        </xdr:cNvSpPr>
      </xdr:nvSpPr>
      <xdr:spPr bwMode="auto">
        <a:xfrm>
          <a:off x="6705600" y="11929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6709" name="AutoShape 7493" descr="🛢"/>
        <xdr:cNvSpPr>
          <a:spLocks noChangeAspect="1" noChangeArrowheads="1"/>
        </xdr:cNvSpPr>
      </xdr:nvSpPr>
      <xdr:spPr bwMode="auto">
        <a:xfrm>
          <a:off x="1828800" y="1193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6710" name="AutoShape 7494" descr="🛢"/>
        <xdr:cNvSpPr>
          <a:spLocks noChangeAspect="1" noChangeArrowheads="1"/>
        </xdr:cNvSpPr>
      </xdr:nvSpPr>
      <xdr:spPr bwMode="auto">
        <a:xfrm>
          <a:off x="2438400" y="1193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6711" name="AutoShape 7495" descr="🛢"/>
        <xdr:cNvSpPr>
          <a:spLocks noChangeAspect="1" noChangeArrowheads="1"/>
        </xdr:cNvSpPr>
      </xdr:nvSpPr>
      <xdr:spPr bwMode="auto">
        <a:xfrm>
          <a:off x="3048000" y="1193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6712" name="AutoShape 7496" descr="🛢"/>
        <xdr:cNvSpPr>
          <a:spLocks noChangeAspect="1" noChangeArrowheads="1"/>
        </xdr:cNvSpPr>
      </xdr:nvSpPr>
      <xdr:spPr bwMode="auto">
        <a:xfrm>
          <a:off x="3657600" y="1193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6713" name="AutoShape 7497" descr="🛢"/>
        <xdr:cNvSpPr>
          <a:spLocks noChangeAspect="1" noChangeArrowheads="1"/>
        </xdr:cNvSpPr>
      </xdr:nvSpPr>
      <xdr:spPr bwMode="auto">
        <a:xfrm>
          <a:off x="4267200" y="1193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6714" name="AutoShape 7498" descr="🛢"/>
        <xdr:cNvSpPr>
          <a:spLocks noChangeAspect="1" noChangeArrowheads="1"/>
        </xdr:cNvSpPr>
      </xdr:nvSpPr>
      <xdr:spPr bwMode="auto">
        <a:xfrm>
          <a:off x="4876800" y="1193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15" name="AutoShape 7499" descr="🔮"/>
        <xdr:cNvSpPr>
          <a:spLocks noChangeAspect="1" noChangeArrowheads="1"/>
        </xdr:cNvSpPr>
      </xdr:nvSpPr>
      <xdr:spPr bwMode="auto">
        <a:xfrm>
          <a:off x="18288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16" name="AutoShape 7500" descr="🔮"/>
        <xdr:cNvSpPr>
          <a:spLocks noChangeAspect="1" noChangeArrowheads="1"/>
        </xdr:cNvSpPr>
      </xdr:nvSpPr>
      <xdr:spPr bwMode="auto">
        <a:xfrm>
          <a:off x="24384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17" name="AutoShape 7501" descr="🔮"/>
        <xdr:cNvSpPr>
          <a:spLocks noChangeAspect="1" noChangeArrowheads="1"/>
        </xdr:cNvSpPr>
      </xdr:nvSpPr>
      <xdr:spPr bwMode="auto">
        <a:xfrm>
          <a:off x="30480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18" name="AutoShape 7502" descr="🔮"/>
        <xdr:cNvSpPr>
          <a:spLocks noChangeAspect="1" noChangeArrowheads="1"/>
        </xdr:cNvSpPr>
      </xdr:nvSpPr>
      <xdr:spPr bwMode="auto">
        <a:xfrm>
          <a:off x="36576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19" name="AutoShape 7503" descr="🔮"/>
        <xdr:cNvSpPr>
          <a:spLocks noChangeAspect="1" noChangeArrowheads="1"/>
        </xdr:cNvSpPr>
      </xdr:nvSpPr>
      <xdr:spPr bwMode="auto">
        <a:xfrm>
          <a:off x="42672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20" name="AutoShape 7504" descr="🔮"/>
        <xdr:cNvSpPr>
          <a:spLocks noChangeAspect="1" noChangeArrowheads="1"/>
        </xdr:cNvSpPr>
      </xdr:nvSpPr>
      <xdr:spPr bwMode="auto">
        <a:xfrm>
          <a:off x="48768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21" name="AutoShape 7505" descr="🔮"/>
        <xdr:cNvSpPr>
          <a:spLocks noChangeAspect="1" noChangeArrowheads="1"/>
        </xdr:cNvSpPr>
      </xdr:nvSpPr>
      <xdr:spPr bwMode="auto">
        <a:xfrm>
          <a:off x="54864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6722" name="AutoShape 7506" descr="🔮"/>
        <xdr:cNvSpPr>
          <a:spLocks noChangeAspect="1" noChangeArrowheads="1"/>
        </xdr:cNvSpPr>
      </xdr:nvSpPr>
      <xdr:spPr bwMode="auto">
        <a:xfrm>
          <a:off x="6705600" y="11942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3" name="AutoShape 7507" descr="🏧"/>
        <xdr:cNvSpPr>
          <a:spLocks noChangeAspect="1" noChangeArrowheads="1"/>
        </xdr:cNvSpPr>
      </xdr:nvSpPr>
      <xdr:spPr bwMode="auto">
        <a:xfrm>
          <a:off x="18288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4" name="AutoShape 7508" descr="🏧"/>
        <xdr:cNvSpPr>
          <a:spLocks noChangeAspect="1" noChangeArrowheads="1"/>
        </xdr:cNvSpPr>
      </xdr:nvSpPr>
      <xdr:spPr bwMode="auto">
        <a:xfrm>
          <a:off x="24384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5" name="AutoShape 7509" descr="🏧"/>
        <xdr:cNvSpPr>
          <a:spLocks noChangeAspect="1" noChangeArrowheads="1"/>
        </xdr:cNvSpPr>
      </xdr:nvSpPr>
      <xdr:spPr bwMode="auto">
        <a:xfrm>
          <a:off x="30480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6" name="AutoShape 7510" descr="🏧"/>
        <xdr:cNvSpPr>
          <a:spLocks noChangeAspect="1" noChangeArrowheads="1"/>
        </xdr:cNvSpPr>
      </xdr:nvSpPr>
      <xdr:spPr bwMode="auto">
        <a:xfrm>
          <a:off x="36576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7" name="AutoShape 7511" descr="🏧"/>
        <xdr:cNvSpPr>
          <a:spLocks noChangeAspect="1" noChangeArrowheads="1"/>
        </xdr:cNvSpPr>
      </xdr:nvSpPr>
      <xdr:spPr bwMode="auto">
        <a:xfrm>
          <a:off x="42672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8" name="AutoShape 7512" descr="🏧"/>
        <xdr:cNvSpPr>
          <a:spLocks noChangeAspect="1" noChangeArrowheads="1"/>
        </xdr:cNvSpPr>
      </xdr:nvSpPr>
      <xdr:spPr bwMode="auto">
        <a:xfrm>
          <a:off x="48768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29" name="AutoShape 7513" descr="🏧"/>
        <xdr:cNvSpPr>
          <a:spLocks noChangeAspect="1" noChangeArrowheads="1"/>
        </xdr:cNvSpPr>
      </xdr:nvSpPr>
      <xdr:spPr bwMode="auto">
        <a:xfrm>
          <a:off x="54864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30" name="AutoShape 7514" descr="🏧"/>
        <xdr:cNvSpPr>
          <a:spLocks noChangeAspect="1" noChangeArrowheads="1"/>
        </xdr:cNvSpPr>
      </xdr:nvSpPr>
      <xdr:spPr bwMode="auto">
        <a:xfrm>
          <a:off x="60960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31" name="AutoShape 7515" descr="🏧"/>
        <xdr:cNvSpPr>
          <a:spLocks noChangeAspect="1" noChangeArrowheads="1"/>
        </xdr:cNvSpPr>
      </xdr:nvSpPr>
      <xdr:spPr bwMode="auto">
        <a:xfrm>
          <a:off x="67056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6732" name="AutoShape 7516" descr="🏧"/>
        <xdr:cNvSpPr>
          <a:spLocks noChangeAspect="1" noChangeArrowheads="1"/>
        </xdr:cNvSpPr>
      </xdr:nvSpPr>
      <xdr:spPr bwMode="auto">
        <a:xfrm>
          <a:off x="7315200" y="11953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16733" name="AutoShape 7517" descr="🚮"/>
        <xdr:cNvSpPr>
          <a:spLocks noChangeAspect="1" noChangeArrowheads="1"/>
        </xdr:cNvSpPr>
      </xdr:nvSpPr>
      <xdr:spPr bwMode="auto">
        <a:xfrm>
          <a:off x="1828800" y="11969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16734" name="AutoShape 7518" descr="🚮"/>
        <xdr:cNvSpPr>
          <a:spLocks noChangeAspect="1" noChangeArrowheads="1"/>
        </xdr:cNvSpPr>
      </xdr:nvSpPr>
      <xdr:spPr bwMode="auto">
        <a:xfrm>
          <a:off x="2438400" y="11969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16735" name="AutoShape 7519" descr="🚮"/>
        <xdr:cNvSpPr>
          <a:spLocks noChangeAspect="1" noChangeArrowheads="1"/>
        </xdr:cNvSpPr>
      </xdr:nvSpPr>
      <xdr:spPr bwMode="auto">
        <a:xfrm>
          <a:off x="3048000" y="11969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16736" name="AutoShape 7520" descr="🚮"/>
        <xdr:cNvSpPr>
          <a:spLocks noChangeAspect="1" noChangeArrowheads="1"/>
        </xdr:cNvSpPr>
      </xdr:nvSpPr>
      <xdr:spPr bwMode="auto">
        <a:xfrm>
          <a:off x="3657600" y="11969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16737" name="AutoShape 7521" descr="🚮"/>
        <xdr:cNvSpPr>
          <a:spLocks noChangeAspect="1" noChangeArrowheads="1"/>
        </xdr:cNvSpPr>
      </xdr:nvSpPr>
      <xdr:spPr bwMode="auto">
        <a:xfrm>
          <a:off x="4267200" y="11969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304800</xdr:colOff>
      <xdr:row>845</xdr:row>
      <xdr:rowOff>304800</xdr:rowOff>
    </xdr:to>
    <xdr:sp macro="" textlink="">
      <xdr:nvSpPr>
        <xdr:cNvPr id="16738" name="AutoShape 7522" descr="🚮"/>
        <xdr:cNvSpPr>
          <a:spLocks noChangeAspect="1" noChangeArrowheads="1"/>
        </xdr:cNvSpPr>
      </xdr:nvSpPr>
      <xdr:spPr bwMode="auto">
        <a:xfrm>
          <a:off x="4876800" y="11969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16739" name="AutoShape 7523" descr="🚰"/>
        <xdr:cNvSpPr>
          <a:spLocks noChangeAspect="1" noChangeArrowheads="1"/>
        </xdr:cNvSpPr>
      </xdr:nvSpPr>
      <xdr:spPr bwMode="auto">
        <a:xfrm>
          <a:off x="1828800" y="1198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16740" name="AutoShape 7524" descr="🚰"/>
        <xdr:cNvSpPr>
          <a:spLocks noChangeAspect="1" noChangeArrowheads="1"/>
        </xdr:cNvSpPr>
      </xdr:nvSpPr>
      <xdr:spPr bwMode="auto">
        <a:xfrm>
          <a:off x="2438400" y="1198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16741" name="AutoShape 7525" descr="🚰"/>
        <xdr:cNvSpPr>
          <a:spLocks noChangeAspect="1" noChangeArrowheads="1"/>
        </xdr:cNvSpPr>
      </xdr:nvSpPr>
      <xdr:spPr bwMode="auto">
        <a:xfrm>
          <a:off x="3048000" y="1198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16742" name="AutoShape 7526" descr="🚰"/>
        <xdr:cNvSpPr>
          <a:spLocks noChangeAspect="1" noChangeArrowheads="1"/>
        </xdr:cNvSpPr>
      </xdr:nvSpPr>
      <xdr:spPr bwMode="auto">
        <a:xfrm>
          <a:off x="3657600" y="1198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16743" name="AutoShape 7527" descr="🚰"/>
        <xdr:cNvSpPr>
          <a:spLocks noChangeAspect="1" noChangeArrowheads="1"/>
        </xdr:cNvSpPr>
      </xdr:nvSpPr>
      <xdr:spPr bwMode="auto">
        <a:xfrm>
          <a:off x="4267200" y="1198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304800</xdr:colOff>
      <xdr:row>846</xdr:row>
      <xdr:rowOff>304800</xdr:rowOff>
    </xdr:to>
    <xdr:sp macro="" textlink="">
      <xdr:nvSpPr>
        <xdr:cNvPr id="16744" name="AutoShape 7528" descr="🚰"/>
        <xdr:cNvSpPr>
          <a:spLocks noChangeAspect="1" noChangeArrowheads="1"/>
        </xdr:cNvSpPr>
      </xdr:nvSpPr>
      <xdr:spPr bwMode="auto">
        <a:xfrm>
          <a:off x="4876800" y="1198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45" name="AutoShape 7529" descr="♿"/>
        <xdr:cNvSpPr>
          <a:spLocks noChangeAspect="1" noChangeArrowheads="1"/>
        </xdr:cNvSpPr>
      </xdr:nvSpPr>
      <xdr:spPr bwMode="auto">
        <a:xfrm>
          <a:off x="18288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46" name="AutoShape 7530" descr="♿"/>
        <xdr:cNvSpPr>
          <a:spLocks noChangeAspect="1" noChangeArrowheads="1"/>
        </xdr:cNvSpPr>
      </xdr:nvSpPr>
      <xdr:spPr bwMode="auto">
        <a:xfrm>
          <a:off x="24384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47" name="AutoShape 7531" descr="♿"/>
        <xdr:cNvSpPr>
          <a:spLocks noChangeAspect="1" noChangeArrowheads="1"/>
        </xdr:cNvSpPr>
      </xdr:nvSpPr>
      <xdr:spPr bwMode="auto">
        <a:xfrm>
          <a:off x="30480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48" name="AutoShape 7532" descr="♿"/>
        <xdr:cNvSpPr>
          <a:spLocks noChangeAspect="1" noChangeArrowheads="1"/>
        </xdr:cNvSpPr>
      </xdr:nvSpPr>
      <xdr:spPr bwMode="auto">
        <a:xfrm>
          <a:off x="36576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49" name="AutoShape 7533" descr="♿"/>
        <xdr:cNvSpPr>
          <a:spLocks noChangeAspect="1" noChangeArrowheads="1"/>
        </xdr:cNvSpPr>
      </xdr:nvSpPr>
      <xdr:spPr bwMode="auto">
        <a:xfrm>
          <a:off x="42672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50" name="AutoShape 7534" descr="♿"/>
        <xdr:cNvSpPr>
          <a:spLocks noChangeAspect="1" noChangeArrowheads="1"/>
        </xdr:cNvSpPr>
      </xdr:nvSpPr>
      <xdr:spPr bwMode="auto">
        <a:xfrm>
          <a:off x="48768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51" name="AutoShape 7535" descr="♿"/>
        <xdr:cNvSpPr>
          <a:spLocks noChangeAspect="1" noChangeArrowheads="1"/>
        </xdr:cNvSpPr>
      </xdr:nvSpPr>
      <xdr:spPr bwMode="auto">
        <a:xfrm>
          <a:off x="54864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52" name="AutoShape 7536" descr="♿"/>
        <xdr:cNvSpPr>
          <a:spLocks noChangeAspect="1" noChangeArrowheads="1"/>
        </xdr:cNvSpPr>
      </xdr:nvSpPr>
      <xdr:spPr bwMode="auto">
        <a:xfrm>
          <a:off x="60960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53" name="AutoShape 7537" descr="♿"/>
        <xdr:cNvSpPr>
          <a:spLocks noChangeAspect="1" noChangeArrowheads="1"/>
        </xdr:cNvSpPr>
      </xdr:nvSpPr>
      <xdr:spPr bwMode="auto">
        <a:xfrm>
          <a:off x="67056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6754" name="AutoShape 7538" descr="♿"/>
        <xdr:cNvSpPr>
          <a:spLocks noChangeAspect="1" noChangeArrowheads="1"/>
        </xdr:cNvSpPr>
      </xdr:nvSpPr>
      <xdr:spPr bwMode="auto">
        <a:xfrm>
          <a:off x="7315200" y="12001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55" name="AutoShape 7539" descr="🚹"/>
        <xdr:cNvSpPr>
          <a:spLocks noChangeAspect="1" noChangeArrowheads="1"/>
        </xdr:cNvSpPr>
      </xdr:nvSpPr>
      <xdr:spPr bwMode="auto">
        <a:xfrm>
          <a:off x="18288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56" name="AutoShape 7540" descr="🚹"/>
        <xdr:cNvSpPr>
          <a:spLocks noChangeAspect="1" noChangeArrowheads="1"/>
        </xdr:cNvSpPr>
      </xdr:nvSpPr>
      <xdr:spPr bwMode="auto">
        <a:xfrm>
          <a:off x="24384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57" name="AutoShape 7541" descr="🚹"/>
        <xdr:cNvSpPr>
          <a:spLocks noChangeAspect="1" noChangeArrowheads="1"/>
        </xdr:cNvSpPr>
      </xdr:nvSpPr>
      <xdr:spPr bwMode="auto">
        <a:xfrm>
          <a:off x="30480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58" name="AutoShape 7542" descr="🚹"/>
        <xdr:cNvSpPr>
          <a:spLocks noChangeAspect="1" noChangeArrowheads="1"/>
        </xdr:cNvSpPr>
      </xdr:nvSpPr>
      <xdr:spPr bwMode="auto">
        <a:xfrm>
          <a:off x="36576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59" name="AutoShape 7543" descr="🚹"/>
        <xdr:cNvSpPr>
          <a:spLocks noChangeAspect="1" noChangeArrowheads="1"/>
        </xdr:cNvSpPr>
      </xdr:nvSpPr>
      <xdr:spPr bwMode="auto">
        <a:xfrm>
          <a:off x="42672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60" name="AutoShape 7544" descr="🚹"/>
        <xdr:cNvSpPr>
          <a:spLocks noChangeAspect="1" noChangeArrowheads="1"/>
        </xdr:cNvSpPr>
      </xdr:nvSpPr>
      <xdr:spPr bwMode="auto">
        <a:xfrm>
          <a:off x="48768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61" name="AutoShape 7545" descr="🚹"/>
        <xdr:cNvSpPr>
          <a:spLocks noChangeAspect="1" noChangeArrowheads="1"/>
        </xdr:cNvSpPr>
      </xdr:nvSpPr>
      <xdr:spPr bwMode="auto">
        <a:xfrm>
          <a:off x="54864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6762" name="AutoShape 7546" descr="🚹"/>
        <xdr:cNvSpPr>
          <a:spLocks noChangeAspect="1" noChangeArrowheads="1"/>
        </xdr:cNvSpPr>
      </xdr:nvSpPr>
      <xdr:spPr bwMode="auto">
        <a:xfrm>
          <a:off x="7315200" y="1201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3" name="AutoShape 7547" descr="🚺"/>
        <xdr:cNvSpPr>
          <a:spLocks noChangeAspect="1" noChangeArrowheads="1"/>
        </xdr:cNvSpPr>
      </xdr:nvSpPr>
      <xdr:spPr bwMode="auto">
        <a:xfrm>
          <a:off x="18288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4" name="AutoShape 7548" descr="🚺"/>
        <xdr:cNvSpPr>
          <a:spLocks noChangeAspect="1" noChangeArrowheads="1"/>
        </xdr:cNvSpPr>
      </xdr:nvSpPr>
      <xdr:spPr bwMode="auto">
        <a:xfrm>
          <a:off x="24384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5" name="AutoShape 7549" descr="🚺"/>
        <xdr:cNvSpPr>
          <a:spLocks noChangeAspect="1" noChangeArrowheads="1"/>
        </xdr:cNvSpPr>
      </xdr:nvSpPr>
      <xdr:spPr bwMode="auto">
        <a:xfrm>
          <a:off x="30480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6" name="AutoShape 7550" descr="🚺"/>
        <xdr:cNvSpPr>
          <a:spLocks noChangeAspect="1" noChangeArrowheads="1"/>
        </xdr:cNvSpPr>
      </xdr:nvSpPr>
      <xdr:spPr bwMode="auto">
        <a:xfrm>
          <a:off x="36576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7" name="AutoShape 7551" descr="🚺"/>
        <xdr:cNvSpPr>
          <a:spLocks noChangeAspect="1" noChangeArrowheads="1"/>
        </xdr:cNvSpPr>
      </xdr:nvSpPr>
      <xdr:spPr bwMode="auto">
        <a:xfrm>
          <a:off x="42672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8" name="AutoShape 7552" descr="🚺"/>
        <xdr:cNvSpPr>
          <a:spLocks noChangeAspect="1" noChangeArrowheads="1"/>
        </xdr:cNvSpPr>
      </xdr:nvSpPr>
      <xdr:spPr bwMode="auto">
        <a:xfrm>
          <a:off x="48768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69" name="AutoShape 7553" descr="🚺"/>
        <xdr:cNvSpPr>
          <a:spLocks noChangeAspect="1" noChangeArrowheads="1"/>
        </xdr:cNvSpPr>
      </xdr:nvSpPr>
      <xdr:spPr bwMode="auto">
        <a:xfrm>
          <a:off x="54864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6770" name="AutoShape 7554" descr="🚺"/>
        <xdr:cNvSpPr>
          <a:spLocks noChangeAspect="1" noChangeArrowheads="1"/>
        </xdr:cNvSpPr>
      </xdr:nvSpPr>
      <xdr:spPr bwMode="auto">
        <a:xfrm>
          <a:off x="7315200" y="120246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1" name="AutoShape 7555" descr="🚻"/>
        <xdr:cNvSpPr>
          <a:spLocks noChangeAspect="1" noChangeArrowheads="1"/>
        </xdr:cNvSpPr>
      </xdr:nvSpPr>
      <xdr:spPr bwMode="auto">
        <a:xfrm>
          <a:off x="18288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2" name="AutoShape 7556" descr="🚻"/>
        <xdr:cNvSpPr>
          <a:spLocks noChangeAspect="1" noChangeArrowheads="1"/>
        </xdr:cNvSpPr>
      </xdr:nvSpPr>
      <xdr:spPr bwMode="auto">
        <a:xfrm>
          <a:off x="24384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3" name="AutoShape 7557" descr="🚻"/>
        <xdr:cNvSpPr>
          <a:spLocks noChangeAspect="1" noChangeArrowheads="1"/>
        </xdr:cNvSpPr>
      </xdr:nvSpPr>
      <xdr:spPr bwMode="auto">
        <a:xfrm>
          <a:off x="30480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4" name="AutoShape 7558" descr="🚻"/>
        <xdr:cNvSpPr>
          <a:spLocks noChangeAspect="1" noChangeArrowheads="1"/>
        </xdr:cNvSpPr>
      </xdr:nvSpPr>
      <xdr:spPr bwMode="auto">
        <a:xfrm>
          <a:off x="36576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5" name="AutoShape 7559" descr="🚻"/>
        <xdr:cNvSpPr>
          <a:spLocks noChangeAspect="1" noChangeArrowheads="1"/>
        </xdr:cNvSpPr>
      </xdr:nvSpPr>
      <xdr:spPr bwMode="auto">
        <a:xfrm>
          <a:off x="42672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6" name="AutoShape 7560" descr="🚻"/>
        <xdr:cNvSpPr>
          <a:spLocks noChangeAspect="1" noChangeArrowheads="1"/>
        </xdr:cNvSpPr>
      </xdr:nvSpPr>
      <xdr:spPr bwMode="auto">
        <a:xfrm>
          <a:off x="48768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7" name="AutoShape 7561" descr="🚻"/>
        <xdr:cNvSpPr>
          <a:spLocks noChangeAspect="1" noChangeArrowheads="1"/>
        </xdr:cNvSpPr>
      </xdr:nvSpPr>
      <xdr:spPr bwMode="auto">
        <a:xfrm>
          <a:off x="54864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8" name="AutoShape 7562" descr="🚻"/>
        <xdr:cNvSpPr>
          <a:spLocks noChangeAspect="1" noChangeArrowheads="1"/>
        </xdr:cNvSpPr>
      </xdr:nvSpPr>
      <xdr:spPr bwMode="auto">
        <a:xfrm>
          <a:off x="60960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79" name="AutoShape 7563" descr="🚻"/>
        <xdr:cNvSpPr>
          <a:spLocks noChangeAspect="1" noChangeArrowheads="1"/>
        </xdr:cNvSpPr>
      </xdr:nvSpPr>
      <xdr:spPr bwMode="auto">
        <a:xfrm>
          <a:off x="67056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6780" name="AutoShape 7564" descr="🚻"/>
        <xdr:cNvSpPr>
          <a:spLocks noChangeAspect="1" noChangeArrowheads="1"/>
        </xdr:cNvSpPr>
      </xdr:nvSpPr>
      <xdr:spPr bwMode="auto">
        <a:xfrm>
          <a:off x="7315200" y="1203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1" name="AutoShape 7565" descr="🚼"/>
        <xdr:cNvSpPr>
          <a:spLocks noChangeAspect="1" noChangeArrowheads="1"/>
        </xdr:cNvSpPr>
      </xdr:nvSpPr>
      <xdr:spPr bwMode="auto">
        <a:xfrm>
          <a:off x="18288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2" name="AutoShape 7566" descr="🚼"/>
        <xdr:cNvSpPr>
          <a:spLocks noChangeAspect="1" noChangeArrowheads="1"/>
        </xdr:cNvSpPr>
      </xdr:nvSpPr>
      <xdr:spPr bwMode="auto">
        <a:xfrm>
          <a:off x="24384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3" name="AutoShape 7567" descr="🚼"/>
        <xdr:cNvSpPr>
          <a:spLocks noChangeAspect="1" noChangeArrowheads="1"/>
        </xdr:cNvSpPr>
      </xdr:nvSpPr>
      <xdr:spPr bwMode="auto">
        <a:xfrm>
          <a:off x="30480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4" name="AutoShape 7568" descr="🚼"/>
        <xdr:cNvSpPr>
          <a:spLocks noChangeAspect="1" noChangeArrowheads="1"/>
        </xdr:cNvSpPr>
      </xdr:nvSpPr>
      <xdr:spPr bwMode="auto">
        <a:xfrm>
          <a:off x="36576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5" name="AutoShape 7569" descr="🚼"/>
        <xdr:cNvSpPr>
          <a:spLocks noChangeAspect="1" noChangeArrowheads="1"/>
        </xdr:cNvSpPr>
      </xdr:nvSpPr>
      <xdr:spPr bwMode="auto">
        <a:xfrm>
          <a:off x="42672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6" name="AutoShape 7570" descr="🚼"/>
        <xdr:cNvSpPr>
          <a:spLocks noChangeAspect="1" noChangeArrowheads="1"/>
        </xdr:cNvSpPr>
      </xdr:nvSpPr>
      <xdr:spPr bwMode="auto">
        <a:xfrm>
          <a:off x="48768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7" name="AutoShape 7571" descr="🚼"/>
        <xdr:cNvSpPr>
          <a:spLocks noChangeAspect="1" noChangeArrowheads="1"/>
        </xdr:cNvSpPr>
      </xdr:nvSpPr>
      <xdr:spPr bwMode="auto">
        <a:xfrm>
          <a:off x="54864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6788" name="AutoShape 7572" descr="🚼"/>
        <xdr:cNvSpPr>
          <a:spLocks noChangeAspect="1" noChangeArrowheads="1"/>
        </xdr:cNvSpPr>
      </xdr:nvSpPr>
      <xdr:spPr bwMode="auto">
        <a:xfrm>
          <a:off x="7315200" y="12047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89" name="AutoShape 7573" descr="🚾"/>
        <xdr:cNvSpPr>
          <a:spLocks noChangeAspect="1" noChangeArrowheads="1"/>
        </xdr:cNvSpPr>
      </xdr:nvSpPr>
      <xdr:spPr bwMode="auto">
        <a:xfrm>
          <a:off x="18288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0" name="AutoShape 7574" descr="🚾"/>
        <xdr:cNvSpPr>
          <a:spLocks noChangeAspect="1" noChangeArrowheads="1"/>
        </xdr:cNvSpPr>
      </xdr:nvSpPr>
      <xdr:spPr bwMode="auto">
        <a:xfrm>
          <a:off x="24384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1" name="AutoShape 7575" descr="🚾"/>
        <xdr:cNvSpPr>
          <a:spLocks noChangeAspect="1" noChangeArrowheads="1"/>
        </xdr:cNvSpPr>
      </xdr:nvSpPr>
      <xdr:spPr bwMode="auto">
        <a:xfrm>
          <a:off x="30480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2" name="AutoShape 7576" descr="🚾"/>
        <xdr:cNvSpPr>
          <a:spLocks noChangeAspect="1" noChangeArrowheads="1"/>
        </xdr:cNvSpPr>
      </xdr:nvSpPr>
      <xdr:spPr bwMode="auto">
        <a:xfrm>
          <a:off x="36576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3" name="AutoShape 7577" descr="🚾"/>
        <xdr:cNvSpPr>
          <a:spLocks noChangeAspect="1" noChangeArrowheads="1"/>
        </xdr:cNvSpPr>
      </xdr:nvSpPr>
      <xdr:spPr bwMode="auto">
        <a:xfrm>
          <a:off x="42672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4" name="AutoShape 7578" descr="🚾"/>
        <xdr:cNvSpPr>
          <a:spLocks noChangeAspect="1" noChangeArrowheads="1"/>
        </xdr:cNvSpPr>
      </xdr:nvSpPr>
      <xdr:spPr bwMode="auto">
        <a:xfrm>
          <a:off x="48768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5" name="AutoShape 7579" descr="🚾"/>
        <xdr:cNvSpPr>
          <a:spLocks noChangeAspect="1" noChangeArrowheads="1"/>
        </xdr:cNvSpPr>
      </xdr:nvSpPr>
      <xdr:spPr bwMode="auto">
        <a:xfrm>
          <a:off x="54864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6796" name="AutoShape 7580" descr="🚾"/>
        <xdr:cNvSpPr>
          <a:spLocks noChangeAspect="1" noChangeArrowheads="1"/>
        </xdr:cNvSpPr>
      </xdr:nvSpPr>
      <xdr:spPr bwMode="auto">
        <a:xfrm>
          <a:off x="7315200" y="12055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6797" name="AutoShape 7581" descr="🛂"/>
        <xdr:cNvSpPr>
          <a:spLocks noChangeAspect="1" noChangeArrowheads="1"/>
        </xdr:cNvSpPr>
      </xdr:nvSpPr>
      <xdr:spPr bwMode="auto">
        <a:xfrm>
          <a:off x="1828800" y="12068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6798" name="AutoShape 7582" descr="🛂"/>
        <xdr:cNvSpPr>
          <a:spLocks noChangeAspect="1" noChangeArrowheads="1"/>
        </xdr:cNvSpPr>
      </xdr:nvSpPr>
      <xdr:spPr bwMode="auto">
        <a:xfrm>
          <a:off x="2438400" y="12068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6799" name="AutoShape 7583" descr="🛂"/>
        <xdr:cNvSpPr>
          <a:spLocks noChangeAspect="1" noChangeArrowheads="1"/>
        </xdr:cNvSpPr>
      </xdr:nvSpPr>
      <xdr:spPr bwMode="auto">
        <a:xfrm>
          <a:off x="3048000" y="12068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6800" name="AutoShape 7584" descr="🛂"/>
        <xdr:cNvSpPr>
          <a:spLocks noChangeAspect="1" noChangeArrowheads="1"/>
        </xdr:cNvSpPr>
      </xdr:nvSpPr>
      <xdr:spPr bwMode="auto">
        <a:xfrm>
          <a:off x="3657600" y="12068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6801" name="AutoShape 7585" descr="🛂"/>
        <xdr:cNvSpPr>
          <a:spLocks noChangeAspect="1" noChangeArrowheads="1"/>
        </xdr:cNvSpPr>
      </xdr:nvSpPr>
      <xdr:spPr bwMode="auto">
        <a:xfrm>
          <a:off x="4267200" y="12068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6802" name="AutoShape 7586" descr="🛂"/>
        <xdr:cNvSpPr>
          <a:spLocks noChangeAspect="1" noChangeArrowheads="1"/>
        </xdr:cNvSpPr>
      </xdr:nvSpPr>
      <xdr:spPr bwMode="auto">
        <a:xfrm>
          <a:off x="4876800" y="120688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6803" name="AutoShape 7587" descr="🛃"/>
        <xdr:cNvSpPr>
          <a:spLocks noChangeAspect="1" noChangeArrowheads="1"/>
        </xdr:cNvSpPr>
      </xdr:nvSpPr>
      <xdr:spPr bwMode="auto">
        <a:xfrm>
          <a:off x="1828800" y="1207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6804" name="AutoShape 7588" descr="🛃"/>
        <xdr:cNvSpPr>
          <a:spLocks noChangeAspect="1" noChangeArrowheads="1"/>
        </xdr:cNvSpPr>
      </xdr:nvSpPr>
      <xdr:spPr bwMode="auto">
        <a:xfrm>
          <a:off x="2438400" y="1207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6805" name="AutoShape 7589" descr="🛃"/>
        <xdr:cNvSpPr>
          <a:spLocks noChangeAspect="1" noChangeArrowheads="1"/>
        </xdr:cNvSpPr>
      </xdr:nvSpPr>
      <xdr:spPr bwMode="auto">
        <a:xfrm>
          <a:off x="3048000" y="1207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6806" name="AutoShape 7590" descr="🛃"/>
        <xdr:cNvSpPr>
          <a:spLocks noChangeAspect="1" noChangeArrowheads="1"/>
        </xdr:cNvSpPr>
      </xdr:nvSpPr>
      <xdr:spPr bwMode="auto">
        <a:xfrm>
          <a:off x="3657600" y="1207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6807" name="AutoShape 7591" descr="🛃"/>
        <xdr:cNvSpPr>
          <a:spLocks noChangeAspect="1" noChangeArrowheads="1"/>
        </xdr:cNvSpPr>
      </xdr:nvSpPr>
      <xdr:spPr bwMode="auto">
        <a:xfrm>
          <a:off x="4267200" y="1207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6808" name="AutoShape 7592" descr="🛃"/>
        <xdr:cNvSpPr>
          <a:spLocks noChangeAspect="1" noChangeArrowheads="1"/>
        </xdr:cNvSpPr>
      </xdr:nvSpPr>
      <xdr:spPr bwMode="auto">
        <a:xfrm>
          <a:off x="4876800" y="1207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6809" name="AutoShape 7593" descr="🛄"/>
        <xdr:cNvSpPr>
          <a:spLocks noChangeAspect="1" noChangeArrowheads="1"/>
        </xdr:cNvSpPr>
      </xdr:nvSpPr>
      <xdr:spPr bwMode="auto">
        <a:xfrm>
          <a:off x="1828800" y="1208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6810" name="AutoShape 7594" descr="🛄"/>
        <xdr:cNvSpPr>
          <a:spLocks noChangeAspect="1" noChangeArrowheads="1"/>
        </xdr:cNvSpPr>
      </xdr:nvSpPr>
      <xdr:spPr bwMode="auto">
        <a:xfrm>
          <a:off x="2438400" y="1208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6811" name="AutoShape 7595" descr="🛄"/>
        <xdr:cNvSpPr>
          <a:spLocks noChangeAspect="1" noChangeArrowheads="1"/>
        </xdr:cNvSpPr>
      </xdr:nvSpPr>
      <xdr:spPr bwMode="auto">
        <a:xfrm>
          <a:off x="3048000" y="1208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6812" name="AutoShape 7596" descr="🛄"/>
        <xdr:cNvSpPr>
          <a:spLocks noChangeAspect="1" noChangeArrowheads="1"/>
        </xdr:cNvSpPr>
      </xdr:nvSpPr>
      <xdr:spPr bwMode="auto">
        <a:xfrm>
          <a:off x="3657600" y="1208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6813" name="AutoShape 7597" descr="🛄"/>
        <xdr:cNvSpPr>
          <a:spLocks noChangeAspect="1" noChangeArrowheads="1"/>
        </xdr:cNvSpPr>
      </xdr:nvSpPr>
      <xdr:spPr bwMode="auto">
        <a:xfrm>
          <a:off x="4267200" y="1208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6814" name="AutoShape 7598" descr="🛄"/>
        <xdr:cNvSpPr>
          <a:spLocks noChangeAspect="1" noChangeArrowheads="1"/>
        </xdr:cNvSpPr>
      </xdr:nvSpPr>
      <xdr:spPr bwMode="auto">
        <a:xfrm>
          <a:off x="4876800" y="120861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6815" name="AutoShape 7599" descr="🛅"/>
        <xdr:cNvSpPr>
          <a:spLocks noChangeAspect="1" noChangeArrowheads="1"/>
        </xdr:cNvSpPr>
      </xdr:nvSpPr>
      <xdr:spPr bwMode="auto">
        <a:xfrm>
          <a:off x="1828800" y="1209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6816" name="AutoShape 7600" descr="🛅"/>
        <xdr:cNvSpPr>
          <a:spLocks noChangeAspect="1" noChangeArrowheads="1"/>
        </xdr:cNvSpPr>
      </xdr:nvSpPr>
      <xdr:spPr bwMode="auto">
        <a:xfrm>
          <a:off x="2438400" y="1209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6817" name="AutoShape 7601" descr="🛅"/>
        <xdr:cNvSpPr>
          <a:spLocks noChangeAspect="1" noChangeArrowheads="1"/>
        </xdr:cNvSpPr>
      </xdr:nvSpPr>
      <xdr:spPr bwMode="auto">
        <a:xfrm>
          <a:off x="3048000" y="1209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6818" name="AutoShape 7602" descr="🛅"/>
        <xdr:cNvSpPr>
          <a:spLocks noChangeAspect="1" noChangeArrowheads="1"/>
        </xdr:cNvSpPr>
      </xdr:nvSpPr>
      <xdr:spPr bwMode="auto">
        <a:xfrm>
          <a:off x="3657600" y="1209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6819" name="AutoShape 7603" descr="🛅"/>
        <xdr:cNvSpPr>
          <a:spLocks noChangeAspect="1" noChangeArrowheads="1"/>
        </xdr:cNvSpPr>
      </xdr:nvSpPr>
      <xdr:spPr bwMode="auto">
        <a:xfrm>
          <a:off x="4267200" y="1209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6820" name="AutoShape 7604" descr="🛅"/>
        <xdr:cNvSpPr>
          <a:spLocks noChangeAspect="1" noChangeArrowheads="1"/>
        </xdr:cNvSpPr>
      </xdr:nvSpPr>
      <xdr:spPr bwMode="auto">
        <a:xfrm>
          <a:off x="4876800" y="1209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1" name="AutoShape 7605" descr="⚠"/>
        <xdr:cNvSpPr>
          <a:spLocks noChangeAspect="1" noChangeArrowheads="1"/>
        </xdr:cNvSpPr>
      </xdr:nvSpPr>
      <xdr:spPr bwMode="auto">
        <a:xfrm>
          <a:off x="18288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2" name="AutoShape 7606" descr="⚠"/>
        <xdr:cNvSpPr>
          <a:spLocks noChangeAspect="1" noChangeArrowheads="1"/>
        </xdr:cNvSpPr>
      </xdr:nvSpPr>
      <xdr:spPr bwMode="auto">
        <a:xfrm>
          <a:off x="24384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3" name="AutoShape 7607" descr="⚠"/>
        <xdr:cNvSpPr>
          <a:spLocks noChangeAspect="1" noChangeArrowheads="1"/>
        </xdr:cNvSpPr>
      </xdr:nvSpPr>
      <xdr:spPr bwMode="auto">
        <a:xfrm>
          <a:off x="30480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4" name="AutoShape 7608" descr="⚠"/>
        <xdr:cNvSpPr>
          <a:spLocks noChangeAspect="1" noChangeArrowheads="1"/>
        </xdr:cNvSpPr>
      </xdr:nvSpPr>
      <xdr:spPr bwMode="auto">
        <a:xfrm>
          <a:off x="36576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5" name="AutoShape 7609" descr="⚠"/>
        <xdr:cNvSpPr>
          <a:spLocks noChangeAspect="1" noChangeArrowheads="1"/>
        </xdr:cNvSpPr>
      </xdr:nvSpPr>
      <xdr:spPr bwMode="auto">
        <a:xfrm>
          <a:off x="42672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6" name="AutoShape 7610" descr="⚠"/>
        <xdr:cNvSpPr>
          <a:spLocks noChangeAspect="1" noChangeArrowheads="1"/>
        </xdr:cNvSpPr>
      </xdr:nvSpPr>
      <xdr:spPr bwMode="auto">
        <a:xfrm>
          <a:off x="48768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7" name="AutoShape 7611" descr="⚠"/>
        <xdr:cNvSpPr>
          <a:spLocks noChangeAspect="1" noChangeArrowheads="1"/>
        </xdr:cNvSpPr>
      </xdr:nvSpPr>
      <xdr:spPr bwMode="auto">
        <a:xfrm>
          <a:off x="54864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8" name="AutoShape 7612" descr="⚠"/>
        <xdr:cNvSpPr>
          <a:spLocks noChangeAspect="1" noChangeArrowheads="1"/>
        </xdr:cNvSpPr>
      </xdr:nvSpPr>
      <xdr:spPr bwMode="auto">
        <a:xfrm>
          <a:off x="60960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29" name="AutoShape 7613" descr="⚠"/>
        <xdr:cNvSpPr>
          <a:spLocks noChangeAspect="1" noChangeArrowheads="1"/>
        </xdr:cNvSpPr>
      </xdr:nvSpPr>
      <xdr:spPr bwMode="auto">
        <a:xfrm>
          <a:off x="67056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830" name="AutoShape 7614" descr="⚠"/>
        <xdr:cNvSpPr>
          <a:spLocks noChangeAspect="1" noChangeArrowheads="1"/>
        </xdr:cNvSpPr>
      </xdr:nvSpPr>
      <xdr:spPr bwMode="auto">
        <a:xfrm>
          <a:off x="7315200" y="1211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831" name="AutoShape 7615" descr="🚸"/>
        <xdr:cNvSpPr>
          <a:spLocks noChangeAspect="1" noChangeArrowheads="1"/>
        </xdr:cNvSpPr>
      </xdr:nvSpPr>
      <xdr:spPr bwMode="auto">
        <a:xfrm>
          <a:off x="1828800" y="12124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832" name="AutoShape 7616" descr="🚸"/>
        <xdr:cNvSpPr>
          <a:spLocks noChangeAspect="1" noChangeArrowheads="1"/>
        </xdr:cNvSpPr>
      </xdr:nvSpPr>
      <xdr:spPr bwMode="auto">
        <a:xfrm>
          <a:off x="2438400" y="12124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833" name="AutoShape 7617" descr="🚸"/>
        <xdr:cNvSpPr>
          <a:spLocks noChangeAspect="1" noChangeArrowheads="1"/>
        </xdr:cNvSpPr>
      </xdr:nvSpPr>
      <xdr:spPr bwMode="auto">
        <a:xfrm>
          <a:off x="3048000" y="12124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834" name="AutoShape 7618" descr="🚸"/>
        <xdr:cNvSpPr>
          <a:spLocks noChangeAspect="1" noChangeArrowheads="1"/>
        </xdr:cNvSpPr>
      </xdr:nvSpPr>
      <xdr:spPr bwMode="auto">
        <a:xfrm>
          <a:off x="3657600" y="12124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835" name="AutoShape 7619" descr="🚸"/>
        <xdr:cNvSpPr>
          <a:spLocks noChangeAspect="1" noChangeArrowheads="1"/>
        </xdr:cNvSpPr>
      </xdr:nvSpPr>
      <xdr:spPr bwMode="auto">
        <a:xfrm>
          <a:off x="4267200" y="12124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836" name="AutoShape 7620" descr="🚸"/>
        <xdr:cNvSpPr>
          <a:spLocks noChangeAspect="1" noChangeArrowheads="1"/>
        </xdr:cNvSpPr>
      </xdr:nvSpPr>
      <xdr:spPr bwMode="auto">
        <a:xfrm>
          <a:off x="4876800" y="12124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37" name="AutoShape 7621" descr="⛔"/>
        <xdr:cNvSpPr>
          <a:spLocks noChangeAspect="1" noChangeArrowheads="1"/>
        </xdr:cNvSpPr>
      </xdr:nvSpPr>
      <xdr:spPr bwMode="auto">
        <a:xfrm>
          <a:off x="18288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38" name="AutoShape 7622" descr="⛔"/>
        <xdr:cNvSpPr>
          <a:spLocks noChangeAspect="1" noChangeArrowheads="1"/>
        </xdr:cNvSpPr>
      </xdr:nvSpPr>
      <xdr:spPr bwMode="auto">
        <a:xfrm>
          <a:off x="24384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39" name="AutoShape 7623" descr="⛔"/>
        <xdr:cNvSpPr>
          <a:spLocks noChangeAspect="1" noChangeArrowheads="1"/>
        </xdr:cNvSpPr>
      </xdr:nvSpPr>
      <xdr:spPr bwMode="auto">
        <a:xfrm>
          <a:off x="30480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40" name="AutoShape 7624" descr="⛔"/>
        <xdr:cNvSpPr>
          <a:spLocks noChangeAspect="1" noChangeArrowheads="1"/>
        </xdr:cNvSpPr>
      </xdr:nvSpPr>
      <xdr:spPr bwMode="auto">
        <a:xfrm>
          <a:off x="36576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41" name="AutoShape 7625" descr="⛔"/>
        <xdr:cNvSpPr>
          <a:spLocks noChangeAspect="1" noChangeArrowheads="1"/>
        </xdr:cNvSpPr>
      </xdr:nvSpPr>
      <xdr:spPr bwMode="auto">
        <a:xfrm>
          <a:off x="42672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42" name="AutoShape 7626" descr="⛔"/>
        <xdr:cNvSpPr>
          <a:spLocks noChangeAspect="1" noChangeArrowheads="1"/>
        </xdr:cNvSpPr>
      </xdr:nvSpPr>
      <xdr:spPr bwMode="auto">
        <a:xfrm>
          <a:off x="48768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43" name="AutoShape 7627" descr="⛔"/>
        <xdr:cNvSpPr>
          <a:spLocks noChangeAspect="1" noChangeArrowheads="1"/>
        </xdr:cNvSpPr>
      </xdr:nvSpPr>
      <xdr:spPr bwMode="auto">
        <a:xfrm>
          <a:off x="54864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844" name="AutoShape 7628" descr="⛔"/>
        <xdr:cNvSpPr>
          <a:spLocks noChangeAspect="1" noChangeArrowheads="1"/>
        </xdr:cNvSpPr>
      </xdr:nvSpPr>
      <xdr:spPr bwMode="auto">
        <a:xfrm>
          <a:off x="6705600" y="1213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45" name="AutoShape 7629" descr="🚫"/>
        <xdr:cNvSpPr>
          <a:spLocks noChangeAspect="1" noChangeArrowheads="1"/>
        </xdr:cNvSpPr>
      </xdr:nvSpPr>
      <xdr:spPr bwMode="auto">
        <a:xfrm>
          <a:off x="18288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46" name="AutoShape 7630" descr="🚫"/>
        <xdr:cNvSpPr>
          <a:spLocks noChangeAspect="1" noChangeArrowheads="1"/>
        </xdr:cNvSpPr>
      </xdr:nvSpPr>
      <xdr:spPr bwMode="auto">
        <a:xfrm>
          <a:off x="24384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47" name="AutoShape 7631" descr="🚫"/>
        <xdr:cNvSpPr>
          <a:spLocks noChangeAspect="1" noChangeArrowheads="1"/>
        </xdr:cNvSpPr>
      </xdr:nvSpPr>
      <xdr:spPr bwMode="auto">
        <a:xfrm>
          <a:off x="30480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48" name="AutoShape 7632" descr="🚫"/>
        <xdr:cNvSpPr>
          <a:spLocks noChangeAspect="1" noChangeArrowheads="1"/>
        </xdr:cNvSpPr>
      </xdr:nvSpPr>
      <xdr:spPr bwMode="auto">
        <a:xfrm>
          <a:off x="36576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49" name="AutoShape 7633" descr="🚫"/>
        <xdr:cNvSpPr>
          <a:spLocks noChangeAspect="1" noChangeArrowheads="1"/>
        </xdr:cNvSpPr>
      </xdr:nvSpPr>
      <xdr:spPr bwMode="auto">
        <a:xfrm>
          <a:off x="42672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50" name="AutoShape 7634" descr="🚫"/>
        <xdr:cNvSpPr>
          <a:spLocks noChangeAspect="1" noChangeArrowheads="1"/>
        </xdr:cNvSpPr>
      </xdr:nvSpPr>
      <xdr:spPr bwMode="auto">
        <a:xfrm>
          <a:off x="48768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51" name="AutoShape 7635" descr="🚫"/>
        <xdr:cNvSpPr>
          <a:spLocks noChangeAspect="1" noChangeArrowheads="1"/>
        </xdr:cNvSpPr>
      </xdr:nvSpPr>
      <xdr:spPr bwMode="auto">
        <a:xfrm>
          <a:off x="54864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304800</xdr:colOff>
      <xdr:row>860</xdr:row>
      <xdr:rowOff>304800</xdr:rowOff>
    </xdr:to>
    <xdr:sp macro="" textlink="">
      <xdr:nvSpPr>
        <xdr:cNvPr id="16852" name="AutoShape 7636" descr="🚫"/>
        <xdr:cNvSpPr>
          <a:spLocks noChangeAspect="1" noChangeArrowheads="1"/>
        </xdr:cNvSpPr>
      </xdr:nvSpPr>
      <xdr:spPr bwMode="auto">
        <a:xfrm>
          <a:off x="6705600" y="12151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853" name="AutoShape 7637" descr="🚳"/>
        <xdr:cNvSpPr>
          <a:spLocks noChangeAspect="1" noChangeArrowheads="1"/>
        </xdr:cNvSpPr>
      </xdr:nvSpPr>
      <xdr:spPr bwMode="auto">
        <a:xfrm>
          <a:off x="1828800" y="1216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854" name="AutoShape 7638" descr="🚳"/>
        <xdr:cNvSpPr>
          <a:spLocks noChangeAspect="1" noChangeArrowheads="1"/>
        </xdr:cNvSpPr>
      </xdr:nvSpPr>
      <xdr:spPr bwMode="auto">
        <a:xfrm>
          <a:off x="2438400" y="1216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855" name="AutoShape 7639" descr="🚳"/>
        <xdr:cNvSpPr>
          <a:spLocks noChangeAspect="1" noChangeArrowheads="1"/>
        </xdr:cNvSpPr>
      </xdr:nvSpPr>
      <xdr:spPr bwMode="auto">
        <a:xfrm>
          <a:off x="3048000" y="1216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856" name="AutoShape 7640" descr="🚳"/>
        <xdr:cNvSpPr>
          <a:spLocks noChangeAspect="1" noChangeArrowheads="1"/>
        </xdr:cNvSpPr>
      </xdr:nvSpPr>
      <xdr:spPr bwMode="auto">
        <a:xfrm>
          <a:off x="3657600" y="1216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857" name="AutoShape 7641" descr="🚳"/>
        <xdr:cNvSpPr>
          <a:spLocks noChangeAspect="1" noChangeArrowheads="1"/>
        </xdr:cNvSpPr>
      </xdr:nvSpPr>
      <xdr:spPr bwMode="auto">
        <a:xfrm>
          <a:off x="4267200" y="1216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858" name="AutoShape 7642" descr="🚳"/>
        <xdr:cNvSpPr>
          <a:spLocks noChangeAspect="1" noChangeArrowheads="1"/>
        </xdr:cNvSpPr>
      </xdr:nvSpPr>
      <xdr:spPr bwMode="auto">
        <a:xfrm>
          <a:off x="4876800" y="1216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59" name="AutoShape 7643" descr="🚭"/>
        <xdr:cNvSpPr>
          <a:spLocks noChangeAspect="1" noChangeArrowheads="1"/>
        </xdr:cNvSpPr>
      </xdr:nvSpPr>
      <xdr:spPr bwMode="auto">
        <a:xfrm>
          <a:off x="18288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0" name="AutoShape 7644" descr="🚭"/>
        <xdr:cNvSpPr>
          <a:spLocks noChangeAspect="1" noChangeArrowheads="1"/>
        </xdr:cNvSpPr>
      </xdr:nvSpPr>
      <xdr:spPr bwMode="auto">
        <a:xfrm>
          <a:off x="24384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1" name="AutoShape 7645" descr="🚭"/>
        <xdr:cNvSpPr>
          <a:spLocks noChangeAspect="1" noChangeArrowheads="1"/>
        </xdr:cNvSpPr>
      </xdr:nvSpPr>
      <xdr:spPr bwMode="auto">
        <a:xfrm>
          <a:off x="30480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2" name="AutoShape 7646" descr="🚭"/>
        <xdr:cNvSpPr>
          <a:spLocks noChangeAspect="1" noChangeArrowheads="1"/>
        </xdr:cNvSpPr>
      </xdr:nvSpPr>
      <xdr:spPr bwMode="auto">
        <a:xfrm>
          <a:off x="36576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3" name="AutoShape 7647" descr="🚭"/>
        <xdr:cNvSpPr>
          <a:spLocks noChangeAspect="1" noChangeArrowheads="1"/>
        </xdr:cNvSpPr>
      </xdr:nvSpPr>
      <xdr:spPr bwMode="auto">
        <a:xfrm>
          <a:off x="42672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4" name="AutoShape 7648" descr="🚭"/>
        <xdr:cNvSpPr>
          <a:spLocks noChangeAspect="1" noChangeArrowheads="1"/>
        </xdr:cNvSpPr>
      </xdr:nvSpPr>
      <xdr:spPr bwMode="auto">
        <a:xfrm>
          <a:off x="48768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5" name="AutoShape 7649" descr="🚭"/>
        <xdr:cNvSpPr>
          <a:spLocks noChangeAspect="1" noChangeArrowheads="1"/>
        </xdr:cNvSpPr>
      </xdr:nvSpPr>
      <xdr:spPr bwMode="auto">
        <a:xfrm>
          <a:off x="54864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6" name="AutoShape 7650" descr="🚭"/>
        <xdr:cNvSpPr>
          <a:spLocks noChangeAspect="1" noChangeArrowheads="1"/>
        </xdr:cNvSpPr>
      </xdr:nvSpPr>
      <xdr:spPr bwMode="auto">
        <a:xfrm>
          <a:off x="60960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7" name="AutoShape 7651" descr="🚭"/>
        <xdr:cNvSpPr>
          <a:spLocks noChangeAspect="1" noChangeArrowheads="1"/>
        </xdr:cNvSpPr>
      </xdr:nvSpPr>
      <xdr:spPr bwMode="auto">
        <a:xfrm>
          <a:off x="67056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868" name="AutoShape 7652" descr="🚭"/>
        <xdr:cNvSpPr>
          <a:spLocks noChangeAspect="1" noChangeArrowheads="1"/>
        </xdr:cNvSpPr>
      </xdr:nvSpPr>
      <xdr:spPr bwMode="auto">
        <a:xfrm>
          <a:off x="7315200" y="12178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869" name="AutoShape 7653" descr="🚯"/>
        <xdr:cNvSpPr>
          <a:spLocks noChangeAspect="1" noChangeArrowheads="1"/>
        </xdr:cNvSpPr>
      </xdr:nvSpPr>
      <xdr:spPr bwMode="auto">
        <a:xfrm>
          <a:off x="1828800" y="12191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870" name="AutoShape 7654" descr="🚯"/>
        <xdr:cNvSpPr>
          <a:spLocks noChangeAspect="1" noChangeArrowheads="1"/>
        </xdr:cNvSpPr>
      </xdr:nvSpPr>
      <xdr:spPr bwMode="auto">
        <a:xfrm>
          <a:off x="2438400" y="12191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871" name="AutoShape 7655" descr="🚯"/>
        <xdr:cNvSpPr>
          <a:spLocks noChangeAspect="1" noChangeArrowheads="1"/>
        </xdr:cNvSpPr>
      </xdr:nvSpPr>
      <xdr:spPr bwMode="auto">
        <a:xfrm>
          <a:off x="3048000" y="12191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872" name="AutoShape 7656" descr="🚯"/>
        <xdr:cNvSpPr>
          <a:spLocks noChangeAspect="1" noChangeArrowheads="1"/>
        </xdr:cNvSpPr>
      </xdr:nvSpPr>
      <xdr:spPr bwMode="auto">
        <a:xfrm>
          <a:off x="3657600" y="12191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873" name="AutoShape 7657" descr="🚯"/>
        <xdr:cNvSpPr>
          <a:spLocks noChangeAspect="1" noChangeArrowheads="1"/>
        </xdr:cNvSpPr>
      </xdr:nvSpPr>
      <xdr:spPr bwMode="auto">
        <a:xfrm>
          <a:off x="4267200" y="12191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874" name="AutoShape 7658" descr="🚯"/>
        <xdr:cNvSpPr>
          <a:spLocks noChangeAspect="1" noChangeArrowheads="1"/>
        </xdr:cNvSpPr>
      </xdr:nvSpPr>
      <xdr:spPr bwMode="auto">
        <a:xfrm>
          <a:off x="4876800" y="12191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16875" name="AutoShape 7659" descr="🚱"/>
        <xdr:cNvSpPr>
          <a:spLocks noChangeAspect="1" noChangeArrowheads="1"/>
        </xdr:cNvSpPr>
      </xdr:nvSpPr>
      <xdr:spPr bwMode="auto">
        <a:xfrm>
          <a:off x="1828800" y="12205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16876" name="AutoShape 7660" descr="🚱"/>
        <xdr:cNvSpPr>
          <a:spLocks noChangeAspect="1" noChangeArrowheads="1"/>
        </xdr:cNvSpPr>
      </xdr:nvSpPr>
      <xdr:spPr bwMode="auto">
        <a:xfrm>
          <a:off x="2438400" y="12205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16877" name="AutoShape 7661" descr="🚱"/>
        <xdr:cNvSpPr>
          <a:spLocks noChangeAspect="1" noChangeArrowheads="1"/>
        </xdr:cNvSpPr>
      </xdr:nvSpPr>
      <xdr:spPr bwMode="auto">
        <a:xfrm>
          <a:off x="3048000" y="12205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16878" name="AutoShape 7662" descr="🚱"/>
        <xdr:cNvSpPr>
          <a:spLocks noChangeAspect="1" noChangeArrowheads="1"/>
        </xdr:cNvSpPr>
      </xdr:nvSpPr>
      <xdr:spPr bwMode="auto">
        <a:xfrm>
          <a:off x="3657600" y="12205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16879" name="AutoShape 7663" descr="🚱"/>
        <xdr:cNvSpPr>
          <a:spLocks noChangeAspect="1" noChangeArrowheads="1"/>
        </xdr:cNvSpPr>
      </xdr:nvSpPr>
      <xdr:spPr bwMode="auto">
        <a:xfrm>
          <a:off x="4267200" y="12205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304800</xdr:colOff>
      <xdr:row>864</xdr:row>
      <xdr:rowOff>304800</xdr:rowOff>
    </xdr:to>
    <xdr:sp macro="" textlink="">
      <xdr:nvSpPr>
        <xdr:cNvPr id="16880" name="AutoShape 7664" descr="🚱"/>
        <xdr:cNvSpPr>
          <a:spLocks noChangeAspect="1" noChangeArrowheads="1"/>
        </xdr:cNvSpPr>
      </xdr:nvSpPr>
      <xdr:spPr bwMode="auto">
        <a:xfrm>
          <a:off x="4876800" y="12205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881" name="AutoShape 7665" descr="🚷"/>
        <xdr:cNvSpPr>
          <a:spLocks noChangeAspect="1" noChangeArrowheads="1"/>
        </xdr:cNvSpPr>
      </xdr:nvSpPr>
      <xdr:spPr bwMode="auto">
        <a:xfrm>
          <a:off x="1828800" y="12222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882" name="AutoShape 7666" descr="🚷"/>
        <xdr:cNvSpPr>
          <a:spLocks noChangeAspect="1" noChangeArrowheads="1"/>
        </xdr:cNvSpPr>
      </xdr:nvSpPr>
      <xdr:spPr bwMode="auto">
        <a:xfrm>
          <a:off x="2438400" y="12222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883" name="AutoShape 7667" descr="🚷"/>
        <xdr:cNvSpPr>
          <a:spLocks noChangeAspect="1" noChangeArrowheads="1"/>
        </xdr:cNvSpPr>
      </xdr:nvSpPr>
      <xdr:spPr bwMode="auto">
        <a:xfrm>
          <a:off x="3048000" y="12222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884" name="AutoShape 7668" descr="🚷"/>
        <xdr:cNvSpPr>
          <a:spLocks noChangeAspect="1" noChangeArrowheads="1"/>
        </xdr:cNvSpPr>
      </xdr:nvSpPr>
      <xdr:spPr bwMode="auto">
        <a:xfrm>
          <a:off x="3657600" y="12222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885" name="AutoShape 7669" descr="🚷"/>
        <xdr:cNvSpPr>
          <a:spLocks noChangeAspect="1" noChangeArrowheads="1"/>
        </xdr:cNvSpPr>
      </xdr:nvSpPr>
      <xdr:spPr bwMode="auto">
        <a:xfrm>
          <a:off x="4267200" y="12222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886" name="AutoShape 7670" descr="🚷"/>
        <xdr:cNvSpPr>
          <a:spLocks noChangeAspect="1" noChangeArrowheads="1"/>
        </xdr:cNvSpPr>
      </xdr:nvSpPr>
      <xdr:spPr bwMode="auto">
        <a:xfrm>
          <a:off x="4876800" y="12222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887" name="AutoShape 7671" descr="☢"/>
        <xdr:cNvSpPr>
          <a:spLocks noChangeAspect="1" noChangeArrowheads="1"/>
        </xdr:cNvSpPr>
      </xdr:nvSpPr>
      <xdr:spPr bwMode="auto">
        <a:xfrm>
          <a:off x="1828800" y="12235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888" name="AutoShape 7672" descr="☢"/>
        <xdr:cNvSpPr>
          <a:spLocks noChangeAspect="1" noChangeArrowheads="1"/>
        </xdr:cNvSpPr>
      </xdr:nvSpPr>
      <xdr:spPr bwMode="auto">
        <a:xfrm>
          <a:off x="2438400" y="12235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889" name="AutoShape 7673" descr="☢"/>
        <xdr:cNvSpPr>
          <a:spLocks noChangeAspect="1" noChangeArrowheads="1"/>
        </xdr:cNvSpPr>
      </xdr:nvSpPr>
      <xdr:spPr bwMode="auto">
        <a:xfrm>
          <a:off x="3048000" y="12235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890" name="AutoShape 7674" descr="☢"/>
        <xdr:cNvSpPr>
          <a:spLocks noChangeAspect="1" noChangeArrowheads="1"/>
        </xdr:cNvSpPr>
      </xdr:nvSpPr>
      <xdr:spPr bwMode="auto">
        <a:xfrm>
          <a:off x="3657600" y="12235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891" name="AutoShape 7675" descr="☢"/>
        <xdr:cNvSpPr>
          <a:spLocks noChangeAspect="1" noChangeArrowheads="1"/>
        </xdr:cNvSpPr>
      </xdr:nvSpPr>
      <xdr:spPr bwMode="auto">
        <a:xfrm>
          <a:off x="4267200" y="12235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892" name="AutoShape 7676" descr="☢"/>
        <xdr:cNvSpPr>
          <a:spLocks noChangeAspect="1" noChangeArrowheads="1"/>
        </xdr:cNvSpPr>
      </xdr:nvSpPr>
      <xdr:spPr bwMode="auto">
        <a:xfrm>
          <a:off x="4876800" y="12235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16893" name="AutoShape 7677" descr="☣"/>
        <xdr:cNvSpPr>
          <a:spLocks noChangeAspect="1" noChangeArrowheads="1"/>
        </xdr:cNvSpPr>
      </xdr:nvSpPr>
      <xdr:spPr bwMode="auto">
        <a:xfrm>
          <a:off x="1828800" y="1224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16894" name="AutoShape 7678" descr="☣"/>
        <xdr:cNvSpPr>
          <a:spLocks noChangeAspect="1" noChangeArrowheads="1"/>
        </xdr:cNvSpPr>
      </xdr:nvSpPr>
      <xdr:spPr bwMode="auto">
        <a:xfrm>
          <a:off x="2438400" y="1224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16895" name="AutoShape 7679" descr="☣"/>
        <xdr:cNvSpPr>
          <a:spLocks noChangeAspect="1" noChangeArrowheads="1"/>
        </xdr:cNvSpPr>
      </xdr:nvSpPr>
      <xdr:spPr bwMode="auto">
        <a:xfrm>
          <a:off x="3048000" y="1224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16896" name="AutoShape 7680" descr="☣"/>
        <xdr:cNvSpPr>
          <a:spLocks noChangeAspect="1" noChangeArrowheads="1"/>
        </xdr:cNvSpPr>
      </xdr:nvSpPr>
      <xdr:spPr bwMode="auto">
        <a:xfrm>
          <a:off x="3657600" y="1224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16897" name="AutoShape 7681" descr="☣"/>
        <xdr:cNvSpPr>
          <a:spLocks noChangeAspect="1" noChangeArrowheads="1"/>
        </xdr:cNvSpPr>
      </xdr:nvSpPr>
      <xdr:spPr bwMode="auto">
        <a:xfrm>
          <a:off x="4267200" y="1224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304800</xdr:colOff>
      <xdr:row>867</xdr:row>
      <xdr:rowOff>304800</xdr:rowOff>
    </xdr:to>
    <xdr:sp macro="" textlink="">
      <xdr:nvSpPr>
        <xdr:cNvPr id="16898" name="AutoShape 7682" descr="☣"/>
        <xdr:cNvSpPr>
          <a:spLocks noChangeAspect="1" noChangeArrowheads="1"/>
        </xdr:cNvSpPr>
      </xdr:nvSpPr>
      <xdr:spPr bwMode="auto">
        <a:xfrm>
          <a:off x="4876800" y="1224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899" name="AutoShape 7683" descr="⬆"/>
        <xdr:cNvSpPr>
          <a:spLocks noChangeAspect="1" noChangeArrowheads="1"/>
        </xdr:cNvSpPr>
      </xdr:nvSpPr>
      <xdr:spPr bwMode="auto">
        <a:xfrm>
          <a:off x="18288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0" name="AutoShape 7684" descr="⬆"/>
        <xdr:cNvSpPr>
          <a:spLocks noChangeAspect="1" noChangeArrowheads="1"/>
        </xdr:cNvSpPr>
      </xdr:nvSpPr>
      <xdr:spPr bwMode="auto">
        <a:xfrm>
          <a:off x="24384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1" name="AutoShape 7685" descr="⬆"/>
        <xdr:cNvSpPr>
          <a:spLocks noChangeAspect="1" noChangeArrowheads="1"/>
        </xdr:cNvSpPr>
      </xdr:nvSpPr>
      <xdr:spPr bwMode="auto">
        <a:xfrm>
          <a:off x="30480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2" name="AutoShape 7686" descr="⬆"/>
        <xdr:cNvSpPr>
          <a:spLocks noChangeAspect="1" noChangeArrowheads="1"/>
        </xdr:cNvSpPr>
      </xdr:nvSpPr>
      <xdr:spPr bwMode="auto">
        <a:xfrm>
          <a:off x="36576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3" name="AutoShape 7687" descr="⬆"/>
        <xdr:cNvSpPr>
          <a:spLocks noChangeAspect="1" noChangeArrowheads="1"/>
        </xdr:cNvSpPr>
      </xdr:nvSpPr>
      <xdr:spPr bwMode="auto">
        <a:xfrm>
          <a:off x="42672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4" name="AutoShape 7688" descr="⬆"/>
        <xdr:cNvSpPr>
          <a:spLocks noChangeAspect="1" noChangeArrowheads="1"/>
        </xdr:cNvSpPr>
      </xdr:nvSpPr>
      <xdr:spPr bwMode="auto">
        <a:xfrm>
          <a:off x="48768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5" name="AutoShape 7689" descr="⬆"/>
        <xdr:cNvSpPr>
          <a:spLocks noChangeAspect="1" noChangeArrowheads="1"/>
        </xdr:cNvSpPr>
      </xdr:nvSpPr>
      <xdr:spPr bwMode="auto">
        <a:xfrm>
          <a:off x="67056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304800</xdr:colOff>
      <xdr:row>868</xdr:row>
      <xdr:rowOff>304800</xdr:rowOff>
    </xdr:to>
    <xdr:sp macro="" textlink="">
      <xdr:nvSpPr>
        <xdr:cNvPr id="16906" name="AutoShape 7690" descr="⬆"/>
        <xdr:cNvSpPr>
          <a:spLocks noChangeAspect="1" noChangeArrowheads="1"/>
        </xdr:cNvSpPr>
      </xdr:nvSpPr>
      <xdr:spPr bwMode="auto">
        <a:xfrm>
          <a:off x="7315200" y="1225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07" name="AutoShape 7691" descr="↗"/>
        <xdr:cNvSpPr>
          <a:spLocks noChangeAspect="1" noChangeArrowheads="1"/>
        </xdr:cNvSpPr>
      </xdr:nvSpPr>
      <xdr:spPr bwMode="auto">
        <a:xfrm>
          <a:off x="18288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08" name="AutoShape 7692" descr="↗"/>
        <xdr:cNvSpPr>
          <a:spLocks noChangeAspect="1" noChangeArrowheads="1"/>
        </xdr:cNvSpPr>
      </xdr:nvSpPr>
      <xdr:spPr bwMode="auto">
        <a:xfrm>
          <a:off x="24384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09" name="AutoShape 7693" descr="↗"/>
        <xdr:cNvSpPr>
          <a:spLocks noChangeAspect="1" noChangeArrowheads="1"/>
        </xdr:cNvSpPr>
      </xdr:nvSpPr>
      <xdr:spPr bwMode="auto">
        <a:xfrm>
          <a:off x="30480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0" name="AutoShape 7694" descr="↗"/>
        <xdr:cNvSpPr>
          <a:spLocks noChangeAspect="1" noChangeArrowheads="1"/>
        </xdr:cNvSpPr>
      </xdr:nvSpPr>
      <xdr:spPr bwMode="auto">
        <a:xfrm>
          <a:off x="36576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1" name="AutoShape 7695" descr="↗"/>
        <xdr:cNvSpPr>
          <a:spLocks noChangeAspect="1" noChangeArrowheads="1"/>
        </xdr:cNvSpPr>
      </xdr:nvSpPr>
      <xdr:spPr bwMode="auto">
        <a:xfrm>
          <a:off x="42672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2" name="AutoShape 7696" descr="↗"/>
        <xdr:cNvSpPr>
          <a:spLocks noChangeAspect="1" noChangeArrowheads="1"/>
        </xdr:cNvSpPr>
      </xdr:nvSpPr>
      <xdr:spPr bwMode="auto">
        <a:xfrm>
          <a:off x="48768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3" name="AutoShape 7697" descr="↗"/>
        <xdr:cNvSpPr>
          <a:spLocks noChangeAspect="1" noChangeArrowheads="1"/>
        </xdr:cNvSpPr>
      </xdr:nvSpPr>
      <xdr:spPr bwMode="auto">
        <a:xfrm>
          <a:off x="54864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4" name="AutoShape 7698" descr="↗"/>
        <xdr:cNvSpPr>
          <a:spLocks noChangeAspect="1" noChangeArrowheads="1"/>
        </xdr:cNvSpPr>
      </xdr:nvSpPr>
      <xdr:spPr bwMode="auto">
        <a:xfrm>
          <a:off x="60960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5" name="AutoShape 7699" descr="↗"/>
        <xdr:cNvSpPr>
          <a:spLocks noChangeAspect="1" noChangeArrowheads="1"/>
        </xdr:cNvSpPr>
      </xdr:nvSpPr>
      <xdr:spPr bwMode="auto">
        <a:xfrm>
          <a:off x="67056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916" name="AutoShape 7700" descr="↗"/>
        <xdr:cNvSpPr>
          <a:spLocks noChangeAspect="1" noChangeArrowheads="1"/>
        </xdr:cNvSpPr>
      </xdr:nvSpPr>
      <xdr:spPr bwMode="auto">
        <a:xfrm>
          <a:off x="7315200" y="122683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17" name="AutoShape 7701" descr="➡"/>
        <xdr:cNvSpPr>
          <a:spLocks noChangeAspect="1" noChangeArrowheads="1"/>
        </xdr:cNvSpPr>
      </xdr:nvSpPr>
      <xdr:spPr bwMode="auto">
        <a:xfrm>
          <a:off x="18288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18" name="AutoShape 7702" descr="➡"/>
        <xdr:cNvSpPr>
          <a:spLocks noChangeAspect="1" noChangeArrowheads="1"/>
        </xdr:cNvSpPr>
      </xdr:nvSpPr>
      <xdr:spPr bwMode="auto">
        <a:xfrm>
          <a:off x="24384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19" name="AutoShape 7703" descr="➡"/>
        <xdr:cNvSpPr>
          <a:spLocks noChangeAspect="1" noChangeArrowheads="1"/>
        </xdr:cNvSpPr>
      </xdr:nvSpPr>
      <xdr:spPr bwMode="auto">
        <a:xfrm>
          <a:off x="30480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20" name="AutoShape 7704" descr="➡"/>
        <xdr:cNvSpPr>
          <a:spLocks noChangeAspect="1" noChangeArrowheads="1"/>
        </xdr:cNvSpPr>
      </xdr:nvSpPr>
      <xdr:spPr bwMode="auto">
        <a:xfrm>
          <a:off x="36576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21" name="AutoShape 7705" descr="➡"/>
        <xdr:cNvSpPr>
          <a:spLocks noChangeAspect="1" noChangeArrowheads="1"/>
        </xdr:cNvSpPr>
      </xdr:nvSpPr>
      <xdr:spPr bwMode="auto">
        <a:xfrm>
          <a:off x="42672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22" name="AutoShape 7706" descr="➡"/>
        <xdr:cNvSpPr>
          <a:spLocks noChangeAspect="1" noChangeArrowheads="1"/>
        </xdr:cNvSpPr>
      </xdr:nvSpPr>
      <xdr:spPr bwMode="auto">
        <a:xfrm>
          <a:off x="48768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23" name="AutoShape 7707" descr="➡"/>
        <xdr:cNvSpPr>
          <a:spLocks noChangeAspect="1" noChangeArrowheads="1"/>
        </xdr:cNvSpPr>
      </xdr:nvSpPr>
      <xdr:spPr bwMode="auto">
        <a:xfrm>
          <a:off x="67056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24" name="AutoShape 7708" descr="➡"/>
        <xdr:cNvSpPr>
          <a:spLocks noChangeAspect="1" noChangeArrowheads="1"/>
        </xdr:cNvSpPr>
      </xdr:nvSpPr>
      <xdr:spPr bwMode="auto">
        <a:xfrm>
          <a:off x="7315200" y="12279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25" name="AutoShape 7709" descr="↘"/>
        <xdr:cNvSpPr>
          <a:spLocks noChangeAspect="1" noChangeArrowheads="1"/>
        </xdr:cNvSpPr>
      </xdr:nvSpPr>
      <xdr:spPr bwMode="auto">
        <a:xfrm>
          <a:off x="18288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26" name="AutoShape 7710" descr="↘"/>
        <xdr:cNvSpPr>
          <a:spLocks noChangeAspect="1" noChangeArrowheads="1"/>
        </xdr:cNvSpPr>
      </xdr:nvSpPr>
      <xdr:spPr bwMode="auto">
        <a:xfrm>
          <a:off x="24384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27" name="AutoShape 7711" descr="↘"/>
        <xdr:cNvSpPr>
          <a:spLocks noChangeAspect="1" noChangeArrowheads="1"/>
        </xdr:cNvSpPr>
      </xdr:nvSpPr>
      <xdr:spPr bwMode="auto">
        <a:xfrm>
          <a:off x="30480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28" name="AutoShape 7712" descr="↘"/>
        <xdr:cNvSpPr>
          <a:spLocks noChangeAspect="1" noChangeArrowheads="1"/>
        </xdr:cNvSpPr>
      </xdr:nvSpPr>
      <xdr:spPr bwMode="auto">
        <a:xfrm>
          <a:off x="36576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29" name="AutoShape 7713" descr="↘"/>
        <xdr:cNvSpPr>
          <a:spLocks noChangeAspect="1" noChangeArrowheads="1"/>
        </xdr:cNvSpPr>
      </xdr:nvSpPr>
      <xdr:spPr bwMode="auto">
        <a:xfrm>
          <a:off x="42672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30" name="AutoShape 7714" descr="↘"/>
        <xdr:cNvSpPr>
          <a:spLocks noChangeAspect="1" noChangeArrowheads="1"/>
        </xdr:cNvSpPr>
      </xdr:nvSpPr>
      <xdr:spPr bwMode="auto">
        <a:xfrm>
          <a:off x="48768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31" name="AutoShape 7715" descr="↘"/>
        <xdr:cNvSpPr>
          <a:spLocks noChangeAspect="1" noChangeArrowheads="1"/>
        </xdr:cNvSpPr>
      </xdr:nvSpPr>
      <xdr:spPr bwMode="auto">
        <a:xfrm>
          <a:off x="54864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32" name="AutoShape 7716" descr="↘"/>
        <xdr:cNvSpPr>
          <a:spLocks noChangeAspect="1" noChangeArrowheads="1"/>
        </xdr:cNvSpPr>
      </xdr:nvSpPr>
      <xdr:spPr bwMode="auto">
        <a:xfrm>
          <a:off x="60960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33" name="AutoShape 7717" descr="↘"/>
        <xdr:cNvSpPr>
          <a:spLocks noChangeAspect="1" noChangeArrowheads="1"/>
        </xdr:cNvSpPr>
      </xdr:nvSpPr>
      <xdr:spPr bwMode="auto">
        <a:xfrm>
          <a:off x="67056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6934" name="AutoShape 7718" descr="↘"/>
        <xdr:cNvSpPr>
          <a:spLocks noChangeAspect="1" noChangeArrowheads="1"/>
        </xdr:cNvSpPr>
      </xdr:nvSpPr>
      <xdr:spPr bwMode="auto">
        <a:xfrm>
          <a:off x="7315200" y="1229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35" name="AutoShape 7719" descr="⬇"/>
        <xdr:cNvSpPr>
          <a:spLocks noChangeAspect="1" noChangeArrowheads="1"/>
        </xdr:cNvSpPr>
      </xdr:nvSpPr>
      <xdr:spPr bwMode="auto">
        <a:xfrm>
          <a:off x="18288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36" name="AutoShape 7720" descr="⬇"/>
        <xdr:cNvSpPr>
          <a:spLocks noChangeAspect="1" noChangeArrowheads="1"/>
        </xdr:cNvSpPr>
      </xdr:nvSpPr>
      <xdr:spPr bwMode="auto">
        <a:xfrm>
          <a:off x="24384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37" name="AutoShape 7721" descr="⬇"/>
        <xdr:cNvSpPr>
          <a:spLocks noChangeAspect="1" noChangeArrowheads="1"/>
        </xdr:cNvSpPr>
      </xdr:nvSpPr>
      <xdr:spPr bwMode="auto">
        <a:xfrm>
          <a:off x="30480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38" name="AutoShape 7722" descr="⬇"/>
        <xdr:cNvSpPr>
          <a:spLocks noChangeAspect="1" noChangeArrowheads="1"/>
        </xdr:cNvSpPr>
      </xdr:nvSpPr>
      <xdr:spPr bwMode="auto">
        <a:xfrm>
          <a:off x="36576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39" name="AutoShape 7723" descr="⬇"/>
        <xdr:cNvSpPr>
          <a:spLocks noChangeAspect="1" noChangeArrowheads="1"/>
        </xdr:cNvSpPr>
      </xdr:nvSpPr>
      <xdr:spPr bwMode="auto">
        <a:xfrm>
          <a:off x="42672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40" name="AutoShape 7724" descr="⬇"/>
        <xdr:cNvSpPr>
          <a:spLocks noChangeAspect="1" noChangeArrowheads="1"/>
        </xdr:cNvSpPr>
      </xdr:nvSpPr>
      <xdr:spPr bwMode="auto">
        <a:xfrm>
          <a:off x="48768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41" name="AutoShape 7725" descr="⬇"/>
        <xdr:cNvSpPr>
          <a:spLocks noChangeAspect="1" noChangeArrowheads="1"/>
        </xdr:cNvSpPr>
      </xdr:nvSpPr>
      <xdr:spPr bwMode="auto">
        <a:xfrm>
          <a:off x="67056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6942" name="AutoShape 7726" descr="⬇"/>
        <xdr:cNvSpPr>
          <a:spLocks noChangeAspect="1" noChangeArrowheads="1"/>
        </xdr:cNvSpPr>
      </xdr:nvSpPr>
      <xdr:spPr bwMode="auto">
        <a:xfrm>
          <a:off x="7315200" y="1230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3" name="AutoShape 7727" descr="↙"/>
        <xdr:cNvSpPr>
          <a:spLocks noChangeAspect="1" noChangeArrowheads="1"/>
        </xdr:cNvSpPr>
      </xdr:nvSpPr>
      <xdr:spPr bwMode="auto">
        <a:xfrm>
          <a:off x="18288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4" name="AutoShape 7728" descr="↙"/>
        <xdr:cNvSpPr>
          <a:spLocks noChangeAspect="1" noChangeArrowheads="1"/>
        </xdr:cNvSpPr>
      </xdr:nvSpPr>
      <xdr:spPr bwMode="auto">
        <a:xfrm>
          <a:off x="24384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5" name="AutoShape 7729" descr="↙"/>
        <xdr:cNvSpPr>
          <a:spLocks noChangeAspect="1" noChangeArrowheads="1"/>
        </xdr:cNvSpPr>
      </xdr:nvSpPr>
      <xdr:spPr bwMode="auto">
        <a:xfrm>
          <a:off x="30480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6" name="AutoShape 7730" descr="↙"/>
        <xdr:cNvSpPr>
          <a:spLocks noChangeAspect="1" noChangeArrowheads="1"/>
        </xdr:cNvSpPr>
      </xdr:nvSpPr>
      <xdr:spPr bwMode="auto">
        <a:xfrm>
          <a:off x="36576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7" name="AutoShape 7731" descr="↙"/>
        <xdr:cNvSpPr>
          <a:spLocks noChangeAspect="1" noChangeArrowheads="1"/>
        </xdr:cNvSpPr>
      </xdr:nvSpPr>
      <xdr:spPr bwMode="auto">
        <a:xfrm>
          <a:off x="42672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8" name="AutoShape 7732" descr="↙"/>
        <xdr:cNvSpPr>
          <a:spLocks noChangeAspect="1" noChangeArrowheads="1"/>
        </xdr:cNvSpPr>
      </xdr:nvSpPr>
      <xdr:spPr bwMode="auto">
        <a:xfrm>
          <a:off x="48768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49" name="AutoShape 7733" descr="↙"/>
        <xdr:cNvSpPr>
          <a:spLocks noChangeAspect="1" noChangeArrowheads="1"/>
        </xdr:cNvSpPr>
      </xdr:nvSpPr>
      <xdr:spPr bwMode="auto">
        <a:xfrm>
          <a:off x="54864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50" name="AutoShape 7734" descr="↙"/>
        <xdr:cNvSpPr>
          <a:spLocks noChangeAspect="1" noChangeArrowheads="1"/>
        </xdr:cNvSpPr>
      </xdr:nvSpPr>
      <xdr:spPr bwMode="auto">
        <a:xfrm>
          <a:off x="60960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51" name="AutoShape 7735" descr="↙"/>
        <xdr:cNvSpPr>
          <a:spLocks noChangeAspect="1" noChangeArrowheads="1"/>
        </xdr:cNvSpPr>
      </xdr:nvSpPr>
      <xdr:spPr bwMode="auto">
        <a:xfrm>
          <a:off x="67056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6952" name="AutoShape 7736" descr="↙"/>
        <xdr:cNvSpPr>
          <a:spLocks noChangeAspect="1" noChangeArrowheads="1"/>
        </xdr:cNvSpPr>
      </xdr:nvSpPr>
      <xdr:spPr bwMode="auto">
        <a:xfrm>
          <a:off x="7315200" y="1231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3" name="AutoShape 7737" descr="⬅"/>
        <xdr:cNvSpPr>
          <a:spLocks noChangeAspect="1" noChangeArrowheads="1"/>
        </xdr:cNvSpPr>
      </xdr:nvSpPr>
      <xdr:spPr bwMode="auto">
        <a:xfrm>
          <a:off x="18288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4" name="AutoShape 7738" descr="⬅"/>
        <xdr:cNvSpPr>
          <a:spLocks noChangeAspect="1" noChangeArrowheads="1"/>
        </xdr:cNvSpPr>
      </xdr:nvSpPr>
      <xdr:spPr bwMode="auto">
        <a:xfrm>
          <a:off x="24384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5" name="AutoShape 7739" descr="⬅"/>
        <xdr:cNvSpPr>
          <a:spLocks noChangeAspect="1" noChangeArrowheads="1"/>
        </xdr:cNvSpPr>
      </xdr:nvSpPr>
      <xdr:spPr bwMode="auto">
        <a:xfrm>
          <a:off x="30480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6" name="AutoShape 7740" descr="⬅"/>
        <xdr:cNvSpPr>
          <a:spLocks noChangeAspect="1" noChangeArrowheads="1"/>
        </xdr:cNvSpPr>
      </xdr:nvSpPr>
      <xdr:spPr bwMode="auto">
        <a:xfrm>
          <a:off x="36576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7" name="AutoShape 7741" descr="⬅"/>
        <xdr:cNvSpPr>
          <a:spLocks noChangeAspect="1" noChangeArrowheads="1"/>
        </xdr:cNvSpPr>
      </xdr:nvSpPr>
      <xdr:spPr bwMode="auto">
        <a:xfrm>
          <a:off x="42672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8" name="AutoShape 7742" descr="⬅"/>
        <xdr:cNvSpPr>
          <a:spLocks noChangeAspect="1" noChangeArrowheads="1"/>
        </xdr:cNvSpPr>
      </xdr:nvSpPr>
      <xdr:spPr bwMode="auto">
        <a:xfrm>
          <a:off x="48768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59" name="AutoShape 7743" descr="⬅"/>
        <xdr:cNvSpPr>
          <a:spLocks noChangeAspect="1" noChangeArrowheads="1"/>
        </xdr:cNvSpPr>
      </xdr:nvSpPr>
      <xdr:spPr bwMode="auto">
        <a:xfrm>
          <a:off x="67056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6960" name="AutoShape 7744" descr="⬅"/>
        <xdr:cNvSpPr>
          <a:spLocks noChangeAspect="1" noChangeArrowheads="1"/>
        </xdr:cNvSpPr>
      </xdr:nvSpPr>
      <xdr:spPr bwMode="auto">
        <a:xfrm>
          <a:off x="7315200" y="12329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1" name="AutoShape 7745" descr="↖"/>
        <xdr:cNvSpPr>
          <a:spLocks noChangeAspect="1" noChangeArrowheads="1"/>
        </xdr:cNvSpPr>
      </xdr:nvSpPr>
      <xdr:spPr bwMode="auto">
        <a:xfrm>
          <a:off x="18288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2" name="AutoShape 7746" descr="↖"/>
        <xdr:cNvSpPr>
          <a:spLocks noChangeAspect="1" noChangeArrowheads="1"/>
        </xdr:cNvSpPr>
      </xdr:nvSpPr>
      <xdr:spPr bwMode="auto">
        <a:xfrm>
          <a:off x="24384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3" name="AutoShape 7747" descr="↖"/>
        <xdr:cNvSpPr>
          <a:spLocks noChangeAspect="1" noChangeArrowheads="1"/>
        </xdr:cNvSpPr>
      </xdr:nvSpPr>
      <xdr:spPr bwMode="auto">
        <a:xfrm>
          <a:off x="30480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4" name="AutoShape 7748" descr="↖"/>
        <xdr:cNvSpPr>
          <a:spLocks noChangeAspect="1" noChangeArrowheads="1"/>
        </xdr:cNvSpPr>
      </xdr:nvSpPr>
      <xdr:spPr bwMode="auto">
        <a:xfrm>
          <a:off x="36576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5" name="AutoShape 7749" descr="↖"/>
        <xdr:cNvSpPr>
          <a:spLocks noChangeAspect="1" noChangeArrowheads="1"/>
        </xdr:cNvSpPr>
      </xdr:nvSpPr>
      <xdr:spPr bwMode="auto">
        <a:xfrm>
          <a:off x="42672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6" name="AutoShape 7750" descr="↖"/>
        <xdr:cNvSpPr>
          <a:spLocks noChangeAspect="1" noChangeArrowheads="1"/>
        </xdr:cNvSpPr>
      </xdr:nvSpPr>
      <xdr:spPr bwMode="auto">
        <a:xfrm>
          <a:off x="48768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7" name="AutoShape 7751" descr="↖"/>
        <xdr:cNvSpPr>
          <a:spLocks noChangeAspect="1" noChangeArrowheads="1"/>
        </xdr:cNvSpPr>
      </xdr:nvSpPr>
      <xdr:spPr bwMode="auto">
        <a:xfrm>
          <a:off x="54864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8" name="AutoShape 7752" descr="↖"/>
        <xdr:cNvSpPr>
          <a:spLocks noChangeAspect="1" noChangeArrowheads="1"/>
        </xdr:cNvSpPr>
      </xdr:nvSpPr>
      <xdr:spPr bwMode="auto">
        <a:xfrm>
          <a:off x="60960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69" name="AutoShape 7753" descr="↖"/>
        <xdr:cNvSpPr>
          <a:spLocks noChangeAspect="1" noChangeArrowheads="1"/>
        </xdr:cNvSpPr>
      </xdr:nvSpPr>
      <xdr:spPr bwMode="auto">
        <a:xfrm>
          <a:off x="67056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6970" name="AutoShape 7754" descr="↖"/>
        <xdr:cNvSpPr>
          <a:spLocks noChangeAspect="1" noChangeArrowheads="1"/>
        </xdr:cNvSpPr>
      </xdr:nvSpPr>
      <xdr:spPr bwMode="auto">
        <a:xfrm>
          <a:off x="7315200" y="1234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1" name="AutoShape 7755" descr="↕"/>
        <xdr:cNvSpPr>
          <a:spLocks noChangeAspect="1" noChangeArrowheads="1"/>
        </xdr:cNvSpPr>
      </xdr:nvSpPr>
      <xdr:spPr bwMode="auto">
        <a:xfrm>
          <a:off x="18288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2" name="AutoShape 7756" descr="↕"/>
        <xdr:cNvSpPr>
          <a:spLocks noChangeAspect="1" noChangeArrowheads="1"/>
        </xdr:cNvSpPr>
      </xdr:nvSpPr>
      <xdr:spPr bwMode="auto">
        <a:xfrm>
          <a:off x="24384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3" name="AutoShape 7757" descr="↕"/>
        <xdr:cNvSpPr>
          <a:spLocks noChangeAspect="1" noChangeArrowheads="1"/>
        </xdr:cNvSpPr>
      </xdr:nvSpPr>
      <xdr:spPr bwMode="auto">
        <a:xfrm>
          <a:off x="30480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4" name="AutoShape 7758" descr="↕"/>
        <xdr:cNvSpPr>
          <a:spLocks noChangeAspect="1" noChangeArrowheads="1"/>
        </xdr:cNvSpPr>
      </xdr:nvSpPr>
      <xdr:spPr bwMode="auto">
        <a:xfrm>
          <a:off x="36576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5" name="AutoShape 7759" descr="↕"/>
        <xdr:cNvSpPr>
          <a:spLocks noChangeAspect="1" noChangeArrowheads="1"/>
        </xdr:cNvSpPr>
      </xdr:nvSpPr>
      <xdr:spPr bwMode="auto">
        <a:xfrm>
          <a:off x="42672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6" name="AutoShape 7760" descr="↕"/>
        <xdr:cNvSpPr>
          <a:spLocks noChangeAspect="1" noChangeArrowheads="1"/>
        </xdr:cNvSpPr>
      </xdr:nvSpPr>
      <xdr:spPr bwMode="auto">
        <a:xfrm>
          <a:off x="48768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7" name="AutoShape 7761" descr="↕"/>
        <xdr:cNvSpPr>
          <a:spLocks noChangeAspect="1" noChangeArrowheads="1"/>
        </xdr:cNvSpPr>
      </xdr:nvSpPr>
      <xdr:spPr bwMode="auto">
        <a:xfrm>
          <a:off x="54864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8" name="AutoShape 7762" descr="↕"/>
        <xdr:cNvSpPr>
          <a:spLocks noChangeAspect="1" noChangeArrowheads="1"/>
        </xdr:cNvSpPr>
      </xdr:nvSpPr>
      <xdr:spPr bwMode="auto">
        <a:xfrm>
          <a:off x="60960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6979" name="AutoShape 7763" descr="↕"/>
        <xdr:cNvSpPr>
          <a:spLocks noChangeAspect="1" noChangeArrowheads="1"/>
        </xdr:cNvSpPr>
      </xdr:nvSpPr>
      <xdr:spPr bwMode="auto">
        <a:xfrm>
          <a:off x="6705600" y="1235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0" name="AutoShape 7764" descr="↔"/>
        <xdr:cNvSpPr>
          <a:spLocks noChangeAspect="1" noChangeArrowheads="1"/>
        </xdr:cNvSpPr>
      </xdr:nvSpPr>
      <xdr:spPr bwMode="auto">
        <a:xfrm>
          <a:off x="18288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1" name="AutoShape 7765" descr="↔"/>
        <xdr:cNvSpPr>
          <a:spLocks noChangeAspect="1" noChangeArrowheads="1"/>
        </xdr:cNvSpPr>
      </xdr:nvSpPr>
      <xdr:spPr bwMode="auto">
        <a:xfrm>
          <a:off x="24384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2" name="AutoShape 7766" descr="↔"/>
        <xdr:cNvSpPr>
          <a:spLocks noChangeAspect="1" noChangeArrowheads="1"/>
        </xdr:cNvSpPr>
      </xdr:nvSpPr>
      <xdr:spPr bwMode="auto">
        <a:xfrm>
          <a:off x="30480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3" name="AutoShape 7767" descr="↔"/>
        <xdr:cNvSpPr>
          <a:spLocks noChangeAspect="1" noChangeArrowheads="1"/>
        </xdr:cNvSpPr>
      </xdr:nvSpPr>
      <xdr:spPr bwMode="auto">
        <a:xfrm>
          <a:off x="36576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4" name="AutoShape 7768" descr="↔"/>
        <xdr:cNvSpPr>
          <a:spLocks noChangeAspect="1" noChangeArrowheads="1"/>
        </xdr:cNvSpPr>
      </xdr:nvSpPr>
      <xdr:spPr bwMode="auto">
        <a:xfrm>
          <a:off x="42672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5" name="AutoShape 7769" descr="↔"/>
        <xdr:cNvSpPr>
          <a:spLocks noChangeAspect="1" noChangeArrowheads="1"/>
        </xdr:cNvSpPr>
      </xdr:nvSpPr>
      <xdr:spPr bwMode="auto">
        <a:xfrm>
          <a:off x="48768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6" name="AutoShape 7770" descr="↔"/>
        <xdr:cNvSpPr>
          <a:spLocks noChangeAspect="1" noChangeArrowheads="1"/>
        </xdr:cNvSpPr>
      </xdr:nvSpPr>
      <xdr:spPr bwMode="auto">
        <a:xfrm>
          <a:off x="54864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7" name="AutoShape 7771" descr="↔"/>
        <xdr:cNvSpPr>
          <a:spLocks noChangeAspect="1" noChangeArrowheads="1"/>
        </xdr:cNvSpPr>
      </xdr:nvSpPr>
      <xdr:spPr bwMode="auto">
        <a:xfrm>
          <a:off x="60960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6988" name="AutoShape 7772" descr="↔"/>
        <xdr:cNvSpPr>
          <a:spLocks noChangeAspect="1" noChangeArrowheads="1"/>
        </xdr:cNvSpPr>
      </xdr:nvSpPr>
      <xdr:spPr bwMode="auto">
        <a:xfrm>
          <a:off x="6705600" y="123624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89" name="AutoShape 7773" descr="↩"/>
        <xdr:cNvSpPr>
          <a:spLocks noChangeAspect="1" noChangeArrowheads="1"/>
        </xdr:cNvSpPr>
      </xdr:nvSpPr>
      <xdr:spPr bwMode="auto">
        <a:xfrm>
          <a:off x="18288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0" name="AutoShape 7774" descr="↩"/>
        <xdr:cNvSpPr>
          <a:spLocks noChangeAspect="1" noChangeArrowheads="1"/>
        </xdr:cNvSpPr>
      </xdr:nvSpPr>
      <xdr:spPr bwMode="auto">
        <a:xfrm>
          <a:off x="24384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1" name="AutoShape 7775" descr="↩"/>
        <xdr:cNvSpPr>
          <a:spLocks noChangeAspect="1" noChangeArrowheads="1"/>
        </xdr:cNvSpPr>
      </xdr:nvSpPr>
      <xdr:spPr bwMode="auto">
        <a:xfrm>
          <a:off x="30480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2" name="AutoShape 7776" descr="↩"/>
        <xdr:cNvSpPr>
          <a:spLocks noChangeAspect="1" noChangeArrowheads="1"/>
        </xdr:cNvSpPr>
      </xdr:nvSpPr>
      <xdr:spPr bwMode="auto">
        <a:xfrm>
          <a:off x="36576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3" name="AutoShape 7777" descr="↩"/>
        <xdr:cNvSpPr>
          <a:spLocks noChangeAspect="1" noChangeArrowheads="1"/>
        </xdr:cNvSpPr>
      </xdr:nvSpPr>
      <xdr:spPr bwMode="auto">
        <a:xfrm>
          <a:off x="42672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4" name="AutoShape 7778" descr="↩"/>
        <xdr:cNvSpPr>
          <a:spLocks noChangeAspect="1" noChangeArrowheads="1"/>
        </xdr:cNvSpPr>
      </xdr:nvSpPr>
      <xdr:spPr bwMode="auto">
        <a:xfrm>
          <a:off x="48768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5" name="AutoShape 7779" descr="↩"/>
        <xdr:cNvSpPr>
          <a:spLocks noChangeAspect="1" noChangeArrowheads="1"/>
        </xdr:cNvSpPr>
      </xdr:nvSpPr>
      <xdr:spPr bwMode="auto">
        <a:xfrm>
          <a:off x="60960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6996" name="AutoShape 7780" descr="↩"/>
        <xdr:cNvSpPr>
          <a:spLocks noChangeAspect="1" noChangeArrowheads="1"/>
        </xdr:cNvSpPr>
      </xdr:nvSpPr>
      <xdr:spPr bwMode="auto">
        <a:xfrm>
          <a:off x="6705600" y="1237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6997" name="AutoShape 7781" descr="↪"/>
        <xdr:cNvSpPr>
          <a:spLocks noChangeAspect="1" noChangeArrowheads="1"/>
        </xdr:cNvSpPr>
      </xdr:nvSpPr>
      <xdr:spPr bwMode="auto">
        <a:xfrm>
          <a:off x="18288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6998" name="AutoShape 7782" descr="↪"/>
        <xdr:cNvSpPr>
          <a:spLocks noChangeAspect="1" noChangeArrowheads="1"/>
        </xdr:cNvSpPr>
      </xdr:nvSpPr>
      <xdr:spPr bwMode="auto">
        <a:xfrm>
          <a:off x="24384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6999" name="AutoShape 7783" descr="↪"/>
        <xdr:cNvSpPr>
          <a:spLocks noChangeAspect="1" noChangeArrowheads="1"/>
        </xdr:cNvSpPr>
      </xdr:nvSpPr>
      <xdr:spPr bwMode="auto">
        <a:xfrm>
          <a:off x="30480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7000" name="AutoShape 7784" descr="↪"/>
        <xdr:cNvSpPr>
          <a:spLocks noChangeAspect="1" noChangeArrowheads="1"/>
        </xdr:cNvSpPr>
      </xdr:nvSpPr>
      <xdr:spPr bwMode="auto">
        <a:xfrm>
          <a:off x="36576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7001" name="AutoShape 7785" descr="↪"/>
        <xdr:cNvSpPr>
          <a:spLocks noChangeAspect="1" noChangeArrowheads="1"/>
        </xdr:cNvSpPr>
      </xdr:nvSpPr>
      <xdr:spPr bwMode="auto">
        <a:xfrm>
          <a:off x="42672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7002" name="AutoShape 7786" descr="↪"/>
        <xdr:cNvSpPr>
          <a:spLocks noChangeAspect="1" noChangeArrowheads="1"/>
        </xdr:cNvSpPr>
      </xdr:nvSpPr>
      <xdr:spPr bwMode="auto">
        <a:xfrm>
          <a:off x="48768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7003" name="AutoShape 7787" descr="↪"/>
        <xdr:cNvSpPr>
          <a:spLocks noChangeAspect="1" noChangeArrowheads="1"/>
        </xdr:cNvSpPr>
      </xdr:nvSpPr>
      <xdr:spPr bwMode="auto">
        <a:xfrm>
          <a:off x="54864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7004" name="AutoShape 7788" descr="↪"/>
        <xdr:cNvSpPr>
          <a:spLocks noChangeAspect="1" noChangeArrowheads="1"/>
        </xdr:cNvSpPr>
      </xdr:nvSpPr>
      <xdr:spPr bwMode="auto">
        <a:xfrm>
          <a:off x="6705600" y="1239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05" name="AutoShape 7789" descr="⤴"/>
        <xdr:cNvSpPr>
          <a:spLocks noChangeAspect="1" noChangeArrowheads="1"/>
        </xdr:cNvSpPr>
      </xdr:nvSpPr>
      <xdr:spPr bwMode="auto">
        <a:xfrm>
          <a:off x="18288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06" name="AutoShape 7790" descr="⤴"/>
        <xdr:cNvSpPr>
          <a:spLocks noChangeAspect="1" noChangeArrowheads="1"/>
        </xdr:cNvSpPr>
      </xdr:nvSpPr>
      <xdr:spPr bwMode="auto">
        <a:xfrm>
          <a:off x="24384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07" name="AutoShape 7791" descr="⤴"/>
        <xdr:cNvSpPr>
          <a:spLocks noChangeAspect="1" noChangeArrowheads="1"/>
        </xdr:cNvSpPr>
      </xdr:nvSpPr>
      <xdr:spPr bwMode="auto">
        <a:xfrm>
          <a:off x="30480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08" name="AutoShape 7792" descr="⤴"/>
        <xdr:cNvSpPr>
          <a:spLocks noChangeAspect="1" noChangeArrowheads="1"/>
        </xdr:cNvSpPr>
      </xdr:nvSpPr>
      <xdr:spPr bwMode="auto">
        <a:xfrm>
          <a:off x="36576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09" name="AutoShape 7793" descr="⤴"/>
        <xdr:cNvSpPr>
          <a:spLocks noChangeAspect="1" noChangeArrowheads="1"/>
        </xdr:cNvSpPr>
      </xdr:nvSpPr>
      <xdr:spPr bwMode="auto">
        <a:xfrm>
          <a:off x="42672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10" name="AutoShape 7794" descr="⤴"/>
        <xdr:cNvSpPr>
          <a:spLocks noChangeAspect="1" noChangeArrowheads="1"/>
        </xdr:cNvSpPr>
      </xdr:nvSpPr>
      <xdr:spPr bwMode="auto">
        <a:xfrm>
          <a:off x="48768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11" name="AutoShape 7795" descr="⤴"/>
        <xdr:cNvSpPr>
          <a:spLocks noChangeAspect="1" noChangeArrowheads="1"/>
        </xdr:cNvSpPr>
      </xdr:nvSpPr>
      <xdr:spPr bwMode="auto">
        <a:xfrm>
          <a:off x="54864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12" name="AutoShape 7796" descr="⤴"/>
        <xdr:cNvSpPr>
          <a:spLocks noChangeAspect="1" noChangeArrowheads="1"/>
        </xdr:cNvSpPr>
      </xdr:nvSpPr>
      <xdr:spPr bwMode="auto">
        <a:xfrm>
          <a:off x="60960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880</xdr:row>
      <xdr:rowOff>0</xdr:rowOff>
    </xdr:from>
    <xdr:to>
      <xdr:col>3</xdr:col>
      <xdr:colOff>304800</xdr:colOff>
      <xdr:row>880</xdr:row>
      <xdr:rowOff>304800</xdr:rowOff>
    </xdr:to>
    <xdr:sp macro="" textlink="">
      <xdr:nvSpPr>
        <xdr:cNvPr id="17013" name="AutoShape 7797" descr="⤴"/>
        <xdr:cNvSpPr>
          <a:spLocks noChangeAspect="1" noChangeArrowheads="1"/>
        </xdr:cNvSpPr>
      </xdr:nvSpPr>
      <xdr:spPr bwMode="auto">
        <a:xfrm>
          <a:off x="6705600" y="124104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14" name="AutoShape 7798" descr="⤵"/>
        <xdr:cNvSpPr>
          <a:spLocks noChangeAspect="1" noChangeArrowheads="1"/>
        </xdr:cNvSpPr>
      </xdr:nvSpPr>
      <xdr:spPr bwMode="auto">
        <a:xfrm>
          <a:off x="18288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15" name="AutoShape 7799" descr="⤵"/>
        <xdr:cNvSpPr>
          <a:spLocks noChangeAspect="1" noChangeArrowheads="1"/>
        </xdr:cNvSpPr>
      </xdr:nvSpPr>
      <xdr:spPr bwMode="auto">
        <a:xfrm>
          <a:off x="24384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16" name="AutoShape 7800" descr="⤵"/>
        <xdr:cNvSpPr>
          <a:spLocks noChangeAspect="1" noChangeArrowheads="1"/>
        </xdr:cNvSpPr>
      </xdr:nvSpPr>
      <xdr:spPr bwMode="auto">
        <a:xfrm>
          <a:off x="30480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17" name="AutoShape 7801" descr="⤵"/>
        <xdr:cNvSpPr>
          <a:spLocks noChangeAspect="1" noChangeArrowheads="1"/>
        </xdr:cNvSpPr>
      </xdr:nvSpPr>
      <xdr:spPr bwMode="auto">
        <a:xfrm>
          <a:off x="36576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18" name="AutoShape 7802" descr="⤵"/>
        <xdr:cNvSpPr>
          <a:spLocks noChangeAspect="1" noChangeArrowheads="1"/>
        </xdr:cNvSpPr>
      </xdr:nvSpPr>
      <xdr:spPr bwMode="auto">
        <a:xfrm>
          <a:off x="42672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19" name="AutoShape 7803" descr="⤵"/>
        <xdr:cNvSpPr>
          <a:spLocks noChangeAspect="1" noChangeArrowheads="1"/>
        </xdr:cNvSpPr>
      </xdr:nvSpPr>
      <xdr:spPr bwMode="auto">
        <a:xfrm>
          <a:off x="48768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20" name="AutoShape 7804" descr="⤵"/>
        <xdr:cNvSpPr>
          <a:spLocks noChangeAspect="1" noChangeArrowheads="1"/>
        </xdr:cNvSpPr>
      </xdr:nvSpPr>
      <xdr:spPr bwMode="auto">
        <a:xfrm>
          <a:off x="54864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21" name="AutoShape 7805" descr="⤵"/>
        <xdr:cNvSpPr>
          <a:spLocks noChangeAspect="1" noChangeArrowheads="1"/>
        </xdr:cNvSpPr>
      </xdr:nvSpPr>
      <xdr:spPr bwMode="auto">
        <a:xfrm>
          <a:off x="60960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022" name="AutoShape 7806" descr="⤵"/>
        <xdr:cNvSpPr>
          <a:spLocks noChangeAspect="1" noChangeArrowheads="1"/>
        </xdr:cNvSpPr>
      </xdr:nvSpPr>
      <xdr:spPr bwMode="auto">
        <a:xfrm>
          <a:off x="6705600" y="12442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3" name="AutoShape 7807" descr="🔃"/>
        <xdr:cNvSpPr>
          <a:spLocks noChangeAspect="1" noChangeArrowheads="1"/>
        </xdr:cNvSpPr>
      </xdr:nvSpPr>
      <xdr:spPr bwMode="auto">
        <a:xfrm>
          <a:off x="18288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4" name="AutoShape 7808" descr="🔃"/>
        <xdr:cNvSpPr>
          <a:spLocks noChangeAspect="1" noChangeArrowheads="1"/>
        </xdr:cNvSpPr>
      </xdr:nvSpPr>
      <xdr:spPr bwMode="auto">
        <a:xfrm>
          <a:off x="24384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5" name="AutoShape 7809" descr="🔃"/>
        <xdr:cNvSpPr>
          <a:spLocks noChangeAspect="1" noChangeArrowheads="1"/>
        </xdr:cNvSpPr>
      </xdr:nvSpPr>
      <xdr:spPr bwMode="auto">
        <a:xfrm>
          <a:off x="30480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6" name="AutoShape 7810" descr="🔃"/>
        <xdr:cNvSpPr>
          <a:spLocks noChangeAspect="1" noChangeArrowheads="1"/>
        </xdr:cNvSpPr>
      </xdr:nvSpPr>
      <xdr:spPr bwMode="auto">
        <a:xfrm>
          <a:off x="36576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7" name="AutoShape 7811" descr="🔃"/>
        <xdr:cNvSpPr>
          <a:spLocks noChangeAspect="1" noChangeArrowheads="1"/>
        </xdr:cNvSpPr>
      </xdr:nvSpPr>
      <xdr:spPr bwMode="auto">
        <a:xfrm>
          <a:off x="42672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8" name="AutoShape 7812" descr="🔃"/>
        <xdr:cNvSpPr>
          <a:spLocks noChangeAspect="1" noChangeArrowheads="1"/>
        </xdr:cNvSpPr>
      </xdr:nvSpPr>
      <xdr:spPr bwMode="auto">
        <a:xfrm>
          <a:off x="48768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29" name="AutoShape 7813" descr="🔃"/>
        <xdr:cNvSpPr>
          <a:spLocks noChangeAspect="1" noChangeArrowheads="1"/>
        </xdr:cNvSpPr>
      </xdr:nvSpPr>
      <xdr:spPr bwMode="auto">
        <a:xfrm>
          <a:off x="54864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882</xdr:row>
      <xdr:rowOff>0</xdr:rowOff>
    </xdr:from>
    <xdr:to>
      <xdr:col>3</xdr:col>
      <xdr:colOff>304800</xdr:colOff>
      <xdr:row>882</xdr:row>
      <xdr:rowOff>304800</xdr:rowOff>
    </xdr:to>
    <xdr:sp macro="" textlink="">
      <xdr:nvSpPr>
        <xdr:cNvPr id="17030" name="AutoShape 7814" descr="🔃"/>
        <xdr:cNvSpPr>
          <a:spLocks noChangeAspect="1" noChangeArrowheads="1"/>
        </xdr:cNvSpPr>
      </xdr:nvSpPr>
      <xdr:spPr bwMode="auto">
        <a:xfrm>
          <a:off x="6705600" y="12471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7031" name="AutoShape 7815" descr="🔄"/>
        <xdr:cNvSpPr>
          <a:spLocks noChangeAspect="1" noChangeArrowheads="1"/>
        </xdr:cNvSpPr>
      </xdr:nvSpPr>
      <xdr:spPr bwMode="auto">
        <a:xfrm>
          <a:off x="1828800" y="12502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7032" name="AutoShape 7816" descr="🔄"/>
        <xdr:cNvSpPr>
          <a:spLocks noChangeAspect="1" noChangeArrowheads="1"/>
        </xdr:cNvSpPr>
      </xdr:nvSpPr>
      <xdr:spPr bwMode="auto">
        <a:xfrm>
          <a:off x="2438400" y="12502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7033" name="AutoShape 7817" descr="🔄"/>
        <xdr:cNvSpPr>
          <a:spLocks noChangeAspect="1" noChangeArrowheads="1"/>
        </xdr:cNvSpPr>
      </xdr:nvSpPr>
      <xdr:spPr bwMode="auto">
        <a:xfrm>
          <a:off x="3048000" y="12502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7034" name="AutoShape 7818" descr="🔄"/>
        <xdr:cNvSpPr>
          <a:spLocks noChangeAspect="1" noChangeArrowheads="1"/>
        </xdr:cNvSpPr>
      </xdr:nvSpPr>
      <xdr:spPr bwMode="auto">
        <a:xfrm>
          <a:off x="3657600" y="12502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7035" name="AutoShape 7819" descr="🔄"/>
        <xdr:cNvSpPr>
          <a:spLocks noChangeAspect="1" noChangeArrowheads="1"/>
        </xdr:cNvSpPr>
      </xdr:nvSpPr>
      <xdr:spPr bwMode="auto">
        <a:xfrm>
          <a:off x="4267200" y="12502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7036" name="AutoShape 7820" descr="🔄"/>
        <xdr:cNvSpPr>
          <a:spLocks noChangeAspect="1" noChangeArrowheads="1"/>
        </xdr:cNvSpPr>
      </xdr:nvSpPr>
      <xdr:spPr bwMode="auto">
        <a:xfrm>
          <a:off x="4876800" y="12502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37" name="AutoShape 7821" descr="🔙"/>
        <xdr:cNvSpPr>
          <a:spLocks noChangeAspect="1" noChangeArrowheads="1"/>
        </xdr:cNvSpPr>
      </xdr:nvSpPr>
      <xdr:spPr bwMode="auto">
        <a:xfrm>
          <a:off x="18288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38" name="AutoShape 7822" descr="🔙"/>
        <xdr:cNvSpPr>
          <a:spLocks noChangeAspect="1" noChangeArrowheads="1"/>
        </xdr:cNvSpPr>
      </xdr:nvSpPr>
      <xdr:spPr bwMode="auto">
        <a:xfrm>
          <a:off x="24384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39" name="AutoShape 7823" descr="🔙"/>
        <xdr:cNvSpPr>
          <a:spLocks noChangeAspect="1" noChangeArrowheads="1"/>
        </xdr:cNvSpPr>
      </xdr:nvSpPr>
      <xdr:spPr bwMode="auto">
        <a:xfrm>
          <a:off x="30480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40" name="AutoShape 7824" descr="🔙"/>
        <xdr:cNvSpPr>
          <a:spLocks noChangeAspect="1" noChangeArrowheads="1"/>
        </xdr:cNvSpPr>
      </xdr:nvSpPr>
      <xdr:spPr bwMode="auto">
        <a:xfrm>
          <a:off x="36576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41" name="AutoShape 7825" descr="🔙"/>
        <xdr:cNvSpPr>
          <a:spLocks noChangeAspect="1" noChangeArrowheads="1"/>
        </xdr:cNvSpPr>
      </xdr:nvSpPr>
      <xdr:spPr bwMode="auto">
        <a:xfrm>
          <a:off x="42672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42" name="AutoShape 7826" descr="🔙"/>
        <xdr:cNvSpPr>
          <a:spLocks noChangeAspect="1" noChangeArrowheads="1"/>
        </xdr:cNvSpPr>
      </xdr:nvSpPr>
      <xdr:spPr bwMode="auto">
        <a:xfrm>
          <a:off x="48768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43" name="AutoShape 7827" descr="🔙"/>
        <xdr:cNvSpPr>
          <a:spLocks noChangeAspect="1" noChangeArrowheads="1"/>
        </xdr:cNvSpPr>
      </xdr:nvSpPr>
      <xdr:spPr bwMode="auto">
        <a:xfrm>
          <a:off x="54864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7044" name="AutoShape 7828" descr="🔙"/>
        <xdr:cNvSpPr>
          <a:spLocks noChangeAspect="1" noChangeArrowheads="1"/>
        </xdr:cNvSpPr>
      </xdr:nvSpPr>
      <xdr:spPr bwMode="auto">
        <a:xfrm>
          <a:off x="6705600" y="12534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45" name="AutoShape 7829" descr="🔚"/>
        <xdr:cNvSpPr>
          <a:spLocks noChangeAspect="1" noChangeArrowheads="1"/>
        </xdr:cNvSpPr>
      </xdr:nvSpPr>
      <xdr:spPr bwMode="auto">
        <a:xfrm>
          <a:off x="18288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46" name="AutoShape 7830" descr="🔚"/>
        <xdr:cNvSpPr>
          <a:spLocks noChangeAspect="1" noChangeArrowheads="1"/>
        </xdr:cNvSpPr>
      </xdr:nvSpPr>
      <xdr:spPr bwMode="auto">
        <a:xfrm>
          <a:off x="24384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47" name="AutoShape 7831" descr="🔚"/>
        <xdr:cNvSpPr>
          <a:spLocks noChangeAspect="1" noChangeArrowheads="1"/>
        </xdr:cNvSpPr>
      </xdr:nvSpPr>
      <xdr:spPr bwMode="auto">
        <a:xfrm>
          <a:off x="30480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48" name="AutoShape 7832" descr="🔚"/>
        <xdr:cNvSpPr>
          <a:spLocks noChangeAspect="1" noChangeArrowheads="1"/>
        </xdr:cNvSpPr>
      </xdr:nvSpPr>
      <xdr:spPr bwMode="auto">
        <a:xfrm>
          <a:off x="36576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49" name="AutoShape 7833" descr="🔚"/>
        <xdr:cNvSpPr>
          <a:spLocks noChangeAspect="1" noChangeArrowheads="1"/>
        </xdr:cNvSpPr>
      </xdr:nvSpPr>
      <xdr:spPr bwMode="auto">
        <a:xfrm>
          <a:off x="42672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50" name="AutoShape 7834" descr="🔚"/>
        <xdr:cNvSpPr>
          <a:spLocks noChangeAspect="1" noChangeArrowheads="1"/>
        </xdr:cNvSpPr>
      </xdr:nvSpPr>
      <xdr:spPr bwMode="auto">
        <a:xfrm>
          <a:off x="48768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51" name="AutoShape 7835" descr="🔚"/>
        <xdr:cNvSpPr>
          <a:spLocks noChangeAspect="1" noChangeArrowheads="1"/>
        </xdr:cNvSpPr>
      </xdr:nvSpPr>
      <xdr:spPr bwMode="auto">
        <a:xfrm>
          <a:off x="54864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7052" name="AutoShape 7836" descr="🔚"/>
        <xdr:cNvSpPr>
          <a:spLocks noChangeAspect="1" noChangeArrowheads="1"/>
        </xdr:cNvSpPr>
      </xdr:nvSpPr>
      <xdr:spPr bwMode="auto">
        <a:xfrm>
          <a:off x="6096000" y="12549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3" name="AutoShape 7837" descr="🔛"/>
        <xdr:cNvSpPr>
          <a:spLocks noChangeAspect="1" noChangeArrowheads="1"/>
        </xdr:cNvSpPr>
      </xdr:nvSpPr>
      <xdr:spPr bwMode="auto">
        <a:xfrm>
          <a:off x="18288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4" name="AutoShape 7838" descr="🔛"/>
        <xdr:cNvSpPr>
          <a:spLocks noChangeAspect="1" noChangeArrowheads="1"/>
        </xdr:cNvSpPr>
      </xdr:nvSpPr>
      <xdr:spPr bwMode="auto">
        <a:xfrm>
          <a:off x="24384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5" name="AutoShape 7839" descr="🔛"/>
        <xdr:cNvSpPr>
          <a:spLocks noChangeAspect="1" noChangeArrowheads="1"/>
        </xdr:cNvSpPr>
      </xdr:nvSpPr>
      <xdr:spPr bwMode="auto">
        <a:xfrm>
          <a:off x="30480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6" name="AutoShape 7840" descr="🔛"/>
        <xdr:cNvSpPr>
          <a:spLocks noChangeAspect="1" noChangeArrowheads="1"/>
        </xdr:cNvSpPr>
      </xdr:nvSpPr>
      <xdr:spPr bwMode="auto">
        <a:xfrm>
          <a:off x="36576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7" name="AutoShape 7841" descr="🔛"/>
        <xdr:cNvSpPr>
          <a:spLocks noChangeAspect="1" noChangeArrowheads="1"/>
        </xdr:cNvSpPr>
      </xdr:nvSpPr>
      <xdr:spPr bwMode="auto">
        <a:xfrm>
          <a:off x="42672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8" name="AutoShape 7842" descr="🔛"/>
        <xdr:cNvSpPr>
          <a:spLocks noChangeAspect="1" noChangeArrowheads="1"/>
        </xdr:cNvSpPr>
      </xdr:nvSpPr>
      <xdr:spPr bwMode="auto">
        <a:xfrm>
          <a:off x="48768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59" name="AutoShape 7843" descr="🔛"/>
        <xdr:cNvSpPr>
          <a:spLocks noChangeAspect="1" noChangeArrowheads="1"/>
        </xdr:cNvSpPr>
      </xdr:nvSpPr>
      <xdr:spPr bwMode="auto">
        <a:xfrm>
          <a:off x="54864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7060" name="AutoShape 7844" descr="🔛"/>
        <xdr:cNvSpPr>
          <a:spLocks noChangeAspect="1" noChangeArrowheads="1"/>
        </xdr:cNvSpPr>
      </xdr:nvSpPr>
      <xdr:spPr bwMode="auto">
        <a:xfrm>
          <a:off x="6096000" y="12565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1" name="AutoShape 7845" descr="🔜"/>
        <xdr:cNvSpPr>
          <a:spLocks noChangeAspect="1" noChangeArrowheads="1"/>
        </xdr:cNvSpPr>
      </xdr:nvSpPr>
      <xdr:spPr bwMode="auto">
        <a:xfrm>
          <a:off x="18288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2" name="AutoShape 7846" descr="🔜"/>
        <xdr:cNvSpPr>
          <a:spLocks noChangeAspect="1" noChangeArrowheads="1"/>
        </xdr:cNvSpPr>
      </xdr:nvSpPr>
      <xdr:spPr bwMode="auto">
        <a:xfrm>
          <a:off x="24384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3" name="AutoShape 7847" descr="🔜"/>
        <xdr:cNvSpPr>
          <a:spLocks noChangeAspect="1" noChangeArrowheads="1"/>
        </xdr:cNvSpPr>
      </xdr:nvSpPr>
      <xdr:spPr bwMode="auto">
        <a:xfrm>
          <a:off x="30480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4" name="AutoShape 7848" descr="🔜"/>
        <xdr:cNvSpPr>
          <a:spLocks noChangeAspect="1" noChangeArrowheads="1"/>
        </xdr:cNvSpPr>
      </xdr:nvSpPr>
      <xdr:spPr bwMode="auto">
        <a:xfrm>
          <a:off x="36576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5" name="AutoShape 7849" descr="🔜"/>
        <xdr:cNvSpPr>
          <a:spLocks noChangeAspect="1" noChangeArrowheads="1"/>
        </xdr:cNvSpPr>
      </xdr:nvSpPr>
      <xdr:spPr bwMode="auto">
        <a:xfrm>
          <a:off x="42672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6" name="AutoShape 7850" descr="🔜"/>
        <xdr:cNvSpPr>
          <a:spLocks noChangeAspect="1" noChangeArrowheads="1"/>
        </xdr:cNvSpPr>
      </xdr:nvSpPr>
      <xdr:spPr bwMode="auto">
        <a:xfrm>
          <a:off x="48768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7" name="AutoShape 7851" descr="🔜"/>
        <xdr:cNvSpPr>
          <a:spLocks noChangeAspect="1" noChangeArrowheads="1"/>
        </xdr:cNvSpPr>
      </xdr:nvSpPr>
      <xdr:spPr bwMode="auto">
        <a:xfrm>
          <a:off x="54864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7068" name="AutoShape 7852" descr="🔜"/>
        <xdr:cNvSpPr>
          <a:spLocks noChangeAspect="1" noChangeArrowheads="1"/>
        </xdr:cNvSpPr>
      </xdr:nvSpPr>
      <xdr:spPr bwMode="auto">
        <a:xfrm>
          <a:off x="6096000" y="12590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69" name="AutoShape 7853" descr="🔝"/>
        <xdr:cNvSpPr>
          <a:spLocks noChangeAspect="1" noChangeArrowheads="1"/>
        </xdr:cNvSpPr>
      </xdr:nvSpPr>
      <xdr:spPr bwMode="auto">
        <a:xfrm>
          <a:off x="18288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0" name="AutoShape 7854" descr="🔝"/>
        <xdr:cNvSpPr>
          <a:spLocks noChangeAspect="1" noChangeArrowheads="1"/>
        </xdr:cNvSpPr>
      </xdr:nvSpPr>
      <xdr:spPr bwMode="auto">
        <a:xfrm>
          <a:off x="24384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1" name="AutoShape 7855" descr="🔝"/>
        <xdr:cNvSpPr>
          <a:spLocks noChangeAspect="1" noChangeArrowheads="1"/>
        </xdr:cNvSpPr>
      </xdr:nvSpPr>
      <xdr:spPr bwMode="auto">
        <a:xfrm>
          <a:off x="30480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2" name="AutoShape 7856" descr="🔝"/>
        <xdr:cNvSpPr>
          <a:spLocks noChangeAspect="1" noChangeArrowheads="1"/>
        </xdr:cNvSpPr>
      </xdr:nvSpPr>
      <xdr:spPr bwMode="auto">
        <a:xfrm>
          <a:off x="36576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3" name="AutoShape 7857" descr="🔝"/>
        <xdr:cNvSpPr>
          <a:spLocks noChangeAspect="1" noChangeArrowheads="1"/>
        </xdr:cNvSpPr>
      </xdr:nvSpPr>
      <xdr:spPr bwMode="auto">
        <a:xfrm>
          <a:off x="42672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4" name="AutoShape 7858" descr="🔝"/>
        <xdr:cNvSpPr>
          <a:spLocks noChangeAspect="1" noChangeArrowheads="1"/>
        </xdr:cNvSpPr>
      </xdr:nvSpPr>
      <xdr:spPr bwMode="auto">
        <a:xfrm>
          <a:off x="48768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5" name="AutoShape 7859" descr="🔝"/>
        <xdr:cNvSpPr>
          <a:spLocks noChangeAspect="1" noChangeArrowheads="1"/>
        </xdr:cNvSpPr>
      </xdr:nvSpPr>
      <xdr:spPr bwMode="auto">
        <a:xfrm>
          <a:off x="54864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7076" name="AutoShape 7860" descr="🔝"/>
        <xdr:cNvSpPr>
          <a:spLocks noChangeAspect="1" noChangeArrowheads="1"/>
        </xdr:cNvSpPr>
      </xdr:nvSpPr>
      <xdr:spPr bwMode="auto">
        <a:xfrm>
          <a:off x="7315200" y="12607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17077" name="AutoShape 7861" descr="🛐"/>
        <xdr:cNvSpPr>
          <a:spLocks noChangeAspect="1" noChangeArrowheads="1"/>
        </xdr:cNvSpPr>
      </xdr:nvSpPr>
      <xdr:spPr bwMode="auto">
        <a:xfrm>
          <a:off x="1828800" y="12622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17078" name="AutoShape 7862" descr="🛐"/>
        <xdr:cNvSpPr>
          <a:spLocks noChangeAspect="1" noChangeArrowheads="1"/>
        </xdr:cNvSpPr>
      </xdr:nvSpPr>
      <xdr:spPr bwMode="auto">
        <a:xfrm>
          <a:off x="2438400" y="12622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17079" name="AutoShape 7863" descr="🛐"/>
        <xdr:cNvSpPr>
          <a:spLocks noChangeAspect="1" noChangeArrowheads="1"/>
        </xdr:cNvSpPr>
      </xdr:nvSpPr>
      <xdr:spPr bwMode="auto">
        <a:xfrm>
          <a:off x="3048000" y="12622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17080" name="AutoShape 7864" descr="🛐"/>
        <xdr:cNvSpPr>
          <a:spLocks noChangeAspect="1" noChangeArrowheads="1"/>
        </xdr:cNvSpPr>
      </xdr:nvSpPr>
      <xdr:spPr bwMode="auto">
        <a:xfrm>
          <a:off x="3657600" y="12622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17081" name="AutoShape 7865" descr="🛐"/>
        <xdr:cNvSpPr>
          <a:spLocks noChangeAspect="1" noChangeArrowheads="1"/>
        </xdr:cNvSpPr>
      </xdr:nvSpPr>
      <xdr:spPr bwMode="auto">
        <a:xfrm>
          <a:off x="4267200" y="12622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7082" name="AutoShape 7866" descr="⚛"/>
        <xdr:cNvSpPr>
          <a:spLocks noChangeAspect="1" noChangeArrowheads="1"/>
        </xdr:cNvSpPr>
      </xdr:nvSpPr>
      <xdr:spPr bwMode="auto">
        <a:xfrm>
          <a:off x="1828800" y="12630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7083" name="AutoShape 7867" descr="⚛"/>
        <xdr:cNvSpPr>
          <a:spLocks noChangeAspect="1" noChangeArrowheads="1"/>
        </xdr:cNvSpPr>
      </xdr:nvSpPr>
      <xdr:spPr bwMode="auto">
        <a:xfrm>
          <a:off x="2438400" y="12630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7084" name="AutoShape 7868" descr="⚛"/>
        <xdr:cNvSpPr>
          <a:spLocks noChangeAspect="1" noChangeArrowheads="1"/>
        </xdr:cNvSpPr>
      </xdr:nvSpPr>
      <xdr:spPr bwMode="auto">
        <a:xfrm>
          <a:off x="3048000" y="12630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7085" name="AutoShape 7869" descr="⚛"/>
        <xdr:cNvSpPr>
          <a:spLocks noChangeAspect="1" noChangeArrowheads="1"/>
        </xdr:cNvSpPr>
      </xdr:nvSpPr>
      <xdr:spPr bwMode="auto">
        <a:xfrm>
          <a:off x="3657600" y="12630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7086" name="AutoShape 7870" descr="⚛"/>
        <xdr:cNvSpPr>
          <a:spLocks noChangeAspect="1" noChangeArrowheads="1"/>
        </xdr:cNvSpPr>
      </xdr:nvSpPr>
      <xdr:spPr bwMode="auto">
        <a:xfrm>
          <a:off x="4267200" y="12630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7087" name="AutoShape 7871" descr="⚛"/>
        <xdr:cNvSpPr>
          <a:spLocks noChangeAspect="1" noChangeArrowheads="1"/>
        </xdr:cNvSpPr>
      </xdr:nvSpPr>
      <xdr:spPr bwMode="auto">
        <a:xfrm>
          <a:off x="4876800" y="12630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7088" name="AutoShape 7872" descr="🕉"/>
        <xdr:cNvSpPr>
          <a:spLocks noChangeAspect="1" noChangeArrowheads="1"/>
        </xdr:cNvSpPr>
      </xdr:nvSpPr>
      <xdr:spPr bwMode="auto">
        <a:xfrm>
          <a:off x="1828800" y="12636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7089" name="AutoShape 7873" descr="🕉"/>
        <xdr:cNvSpPr>
          <a:spLocks noChangeAspect="1" noChangeArrowheads="1"/>
        </xdr:cNvSpPr>
      </xdr:nvSpPr>
      <xdr:spPr bwMode="auto">
        <a:xfrm>
          <a:off x="2438400" y="12636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7090" name="AutoShape 7874" descr="🕉"/>
        <xdr:cNvSpPr>
          <a:spLocks noChangeAspect="1" noChangeArrowheads="1"/>
        </xdr:cNvSpPr>
      </xdr:nvSpPr>
      <xdr:spPr bwMode="auto">
        <a:xfrm>
          <a:off x="3048000" y="12636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7091" name="AutoShape 7875" descr="🕉"/>
        <xdr:cNvSpPr>
          <a:spLocks noChangeAspect="1" noChangeArrowheads="1"/>
        </xdr:cNvSpPr>
      </xdr:nvSpPr>
      <xdr:spPr bwMode="auto">
        <a:xfrm>
          <a:off x="3657600" y="12636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7092" name="AutoShape 7876" descr="🕉"/>
        <xdr:cNvSpPr>
          <a:spLocks noChangeAspect="1" noChangeArrowheads="1"/>
        </xdr:cNvSpPr>
      </xdr:nvSpPr>
      <xdr:spPr bwMode="auto">
        <a:xfrm>
          <a:off x="4267200" y="12636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7093" name="AutoShape 7877" descr="🕉"/>
        <xdr:cNvSpPr>
          <a:spLocks noChangeAspect="1" noChangeArrowheads="1"/>
        </xdr:cNvSpPr>
      </xdr:nvSpPr>
      <xdr:spPr bwMode="auto">
        <a:xfrm>
          <a:off x="4876800" y="12636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7094" name="AutoShape 7878" descr="✡"/>
        <xdr:cNvSpPr>
          <a:spLocks noChangeAspect="1" noChangeArrowheads="1"/>
        </xdr:cNvSpPr>
      </xdr:nvSpPr>
      <xdr:spPr bwMode="auto">
        <a:xfrm>
          <a:off x="1828800" y="1264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7095" name="AutoShape 7879" descr="✡"/>
        <xdr:cNvSpPr>
          <a:spLocks noChangeAspect="1" noChangeArrowheads="1"/>
        </xdr:cNvSpPr>
      </xdr:nvSpPr>
      <xdr:spPr bwMode="auto">
        <a:xfrm>
          <a:off x="2438400" y="1264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7096" name="AutoShape 7880" descr="✡"/>
        <xdr:cNvSpPr>
          <a:spLocks noChangeAspect="1" noChangeArrowheads="1"/>
        </xdr:cNvSpPr>
      </xdr:nvSpPr>
      <xdr:spPr bwMode="auto">
        <a:xfrm>
          <a:off x="3048000" y="1264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7097" name="AutoShape 7881" descr="✡"/>
        <xdr:cNvSpPr>
          <a:spLocks noChangeAspect="1" noChangeArrowheads="1"/>
        </xdr:cNvSpPr>
      </xdr:nvSpPr>
      <xdr:spPr bwMode="auto">
        <a:xfrm>
          <a:off x="3657600" y="1264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7098" name="AutoShape 7882" descr="✡"/>
        <xdr:cNvSpPr>
          <a:spLocks noChangeAspect="1" noChangeArrowheads="1"/>
        </xdr:cNvSpPr>
      </xdr:nvSpPr>
      <xdr:spPr bwMode="auto">
        <a:xfrm>
          <a:off x="4267200" y="1264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7099" name="AutoShape 7883" descr="✡"/>
        <xdr:cNvSpPr>
          <a:spLocks noChangeAspect="1" noChangeArrowheads="1"/>
        </xdr:cNvSpPr>
      </xdr:nvSpPr>
      <xdr:spPr bwMode="auto">
        <a:xfrm>
          <a:off x="4876800" y="1264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7100" name="AutoShape 7884" descr="☸"/>
        <xdr:cNvSpPr>
          <a:spLocks noChangeAspect="1" noChangeArrowheads="1"/>
        </xdr:cNvSpPr>
      </xdr:nvSpPr>
      <xdr:spPr bwMode="auto">
        <a:xfrm>
          <a:off x="1828800" y="12653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7101" name="AutoShape 7885" descr="☸"/>
        <xdr:cNvSpPr>
          <a:spLocks noChangeAspect="1" noChangeArrowheads="1"/>
        </xdr:cNvSpPr>
      </xdr:nvSpPr>
      <xdr:spPr bwMode="auto">
        <a:xfrm>
          <a:off x="2438400" y="12653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7102" name="AutoShape 7886" descr="☸"/>
        <xdr:cNvSpPr>
          <a:spLocks noChangeAspect="1" noChangeArrowheads="1"/>
        </xdr:cNvSpPr>
      </xdr:nvSpPr>
      <xdr:spPr bwMode="auto">
        <a:xfrm>
          <a:off x="3048000" y="12653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7103" name="AutoShape 7887" descr="☸"/>
        <xdr:cNvSpPr>
          <a:spLocks noChangeAspect="1" noChangeArrowheads="1"/>
        </xdr:cNvSpPr>
      </xdr:nvSpPr>
      <xdr:spPr bwMode="auto">
        <a:xfrm>
          <a:off x="3657600" y="12653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7104" name="AutoShape 7888" descr="☸"/>
        <xdr:cNvSpPr>
          <a:spLocks noChangeAspect="1" noChangeArrowheads="1"/>
        </xdr:cNvSpPr>
      </xdr:nvSpPr>
      <xdr:spPr bwMode="auto">
        <a:xfrm>
          <a:off x="4267200" y="12653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7105" name="AutoShape 7889" descr="☸"/>
        <xdr:cNvSpPr>
          <a:spLocks noChangeAspect="1" noChangeArrowheads="1"/>
        </xdr:cNvSpPr>
      </xdr:nvSpPr>
      <xdr:spPr bwMode="auto">
        <a:xfrm>
          <a:off x="4876800" y="12653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7106" name="AutoShape 7890" descr="☯"/>
        <xdr:cNvSpPr>
          <a:spLocks noChangeAspect="1" noChangeArrowheads="1"/>
        </xdr:cNvSpPr>
      </xdr:nvSpPr>
      <xdr:spPr bwMode="auto">
        <a:xfrm>
          <a:off x="1828800" y="12663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7107" name="AutoShape 7891" descr="☯"/>
        <xdr:cNvSpPr>
          <a:spLocks noChangeAspect="1" noChangeArrowheads="1"/>
        </xdr:cNvSpPr>
      </xdr:nvSpPr>
      <xdr:spPr bwMode="auto">
        <a:xfrm>
          <a:off x="2438400" y="12663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7108" name="AutoShape 7892" descr="☯"/>
        <xdr:cNvSpPr>
          <a:spLocks noChangeAspect="1" noChangeArrowheads="1"/>
        </xdr:cNvSpPr>
      </xdr:nvSpPr>
      <xdr:spPr bwMode="auto">
        <a:xfrm>
          <a:off x="3048000" y="12663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7109" name="AutoShape 7893" descr="☯"/>
        <xdr:cNvSpPr>
          <a:spLocks noChangeAspect="1" noChangeArrowheads="1"/>
        </xdr:cNvSpPr>
      </xdr:nvSpPr>
      <xdr:spPr bwMode="auto">
        <a:xfrm>
          <a:off x="3657600" y="12663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7110" name="AutoShape 7894" descr="☯"/>
        <xdr:cNvSpPr>
          <a:spLocks noChangeAspect="1" noChangeArrowheads="1"/>
        </xdr:cNvSpPr>
      </xdr:nvSpPr>
      <xdr:spPr bwMode="auto">
        <a:xfrm>
          <a:off x="4267200" y="12663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7111" name="AutoShape 7895" descr="☯"/>
        <xdr:cNvSpPr>
          <a:spLocks noChangeAspect="1" noChangeArrowheads="1"/>
        </xdr:cNvSpPr>
      </xdr:nvSpPr>
      <xdr:spPr bwMode="auto">
        <a:xfrm>
          <a:off x="4876800" y="12663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7112" name="AutoShape 7896" descr="✝"/>
        <xdr:cNvSpPr>
          <a:spLocks noChangeAspect="1" noChangeArrowheads="1"/>
        </xdr:cNvSpPr>
      </xdr:nvSpPr>
      <xdr:spPr bwMode="auto">
        <a:xfrm>
          <a:off x="1828800" y="12672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7113" name="AutoShape 7897" descr="✝"/>
        <xdr:cNvSpPr>
          <a:spLocks noChangeAspect="1" noChangeArrowheads="1"/>
        </xdr:cNvSpPr>
      </xdr:nvSpPr>
      <xdr:spPr bwMode="auto">
        <a:xfrm>
          <a:off x="2438400" y="12672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7114" name="AutoShape 7898" descr="✝"/>
        <xdr:cNvSpPr>
          <a:spLocks noChangeAspect="1" noChangeArrowheads="1"/>
        </xdr:cNvSpPr>
      </xdr:nvSpPr>
      <xdr:spPr bwMode="auto">
        <a:xfrm>
          <a:off x="3048000" y="12672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7115" name="AutoShape 7899" descr="✝"/>
        <xdr:cNvSpPr>
          <a:spLocks noChangeAspect="1" noChangeArrowheads="1"/>
        </xdr:cNvSpPr>
      </xdr:nvSpPr>
      <xdr:spPr bwMode="auto">
        <a:xfrm>
          <a:off x="3657600" y="12672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7116" name="AutoShape 7900" descr="✝"/>
        <xdr:cNvSpPr>
          <a:spLocks noChangeAspect="1" noChangeArrowheads="1"/>
        </xdr:cNvSpPr>
      </xdr:nvSpPr>
      <xdr:spPr bwMode="auto">
        <a:xfrm>
          <a:off x="4267200" y="12672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7117" name="AutoShape 7901" descr="✝"/>
        <xdr:cNvSpPr>
          <a:spLocks noChangeAspect="1" noChangeArrowheads="1"/>
        </xdr:cNvSpPr>
      </xdr:nvSpPr>
      <xdr:spPr bwMode="auto">
        <a:xfrm>
          <a:off x="4876800" y="12672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7118" name="AutoShape 7902" descr="☦"/>
        <xdr:cNvSpPr>
          <a:spLocks noChangeAspect="1" noChangeArrowheads="1"/>
        </xdr:cNvSpPr>
      </xdr:nvSpPr>
      <xdr:spPr bwMode="auto">
        <a:xfrm>
          <a:off x="1828800" y="1268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7119" name="AutoShape 7903" descr="☦"/>
        <xdr:cNvSpPr>
          <a:spLocks noChangeAspect="1" noChangeArrowheads="1"/>
        </xdr:cNvSpPr>
      </xdr:nvSpPr>
      <xdr:spPr bwMode="auto">
        <a:xfrm>
          <a:off x="2438400" y="1268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7120" name="AutoShape 7904" descr="☦"/>
        <xdr:cNvSpPr>
          <a:spLocks noChangeAspect="1" noChangeArrowheads="1"/>
        </xdr:cNvSpPr>
      </xdr:nvSpPr>
      <xdr:spPr bwMode="auto">
        <a:xfrm>
          <a:off x="3048000" y="1268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7121" name="AutoShape 7905" descr="☦"/>
        <xdr:cNvSpPr>
          <a:spLocks noChangeAspect="1" noChangeArrowheads="1"/>
        </xdr:cNvSpPr>
      </xdr:nvSpPr>
      <xdr:spPr bwMode="auto">
        <a:xfrm>
          <a:off x="3657600" y="1268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7122" name="AutoShape 7906" descr="☦"/>
        <xdr:cNvSpPr>
          <a:spLocks noChangeAspect="1" noChangeArrowheads="1"/>
        </xdr:cNvSpPr>
      </xdr:nvSpPr>
      <xdr:spPr bwMode="auto">
        <a:xfrm>
          <a:off x="4267200" y="1268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7123" name="AutoShape 7907" descr="☦"/>
        <xdr:cNvSpPr>
          <a:spLocks noChangeAspect="1" noChangeArrowheads="1"/>
        </xdr:cNvSpPr>
      </xdr:nvSpPr>
      <xdr:spPr bwMode="auto">
        <a:xfrm>
          <a:off x="4876800" y="1268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7124" name="AutoShape 7908" descr="☪"/>
        <xdr:cNvSpPr>
          <a:spLocks noChangeAspect="1" noChangeArrowheads="1"/>
        </xdr:cNvSpPr>
      </xdr:nvSpPr>
      <xdr:spPr bwMode="auto">
        <a:xfrm>
          <a:off x="1828800" y="12688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7125" name="AutoShape 7909" descr="☪"/>
        <xdr:cNvSpPr>
          <a:spLocks noChangeAspect="1" noChangeArrowheads="1"/>
        </xdr:cNvSpPr>
      </xdr:nvSpPr>
      <xdr:spPr bwMode="auto">
        <a:xfrm>
          <a:off x="2438400" y="12688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7126" name="AutoShape 7910" descr="☪"/>
        <xdr:cNvSpPr>
          <a:spLocks noChangeAspect="1" noChangeArrowheads="1"/>
        </xdr:cNvSpPr>
      </xdr:nvSpPr>
      <xdr:spPr bwMode="auto">
        <a:xfrm>
          <a:off x="3048000" y="12688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7127" name="AutoShape 7911" descr="☪"/>
        <xdr:cNvSpPr>
          <a:spLocks noChangeAspect="1" noChangeArrowheads="1"/>
        </xdr:cNvSpPr>
      </xdr:nvSpPr>
      <xdr:spPr bwMode="auto">
        <a:xfrm>
          <a:off x="3657600" y="12688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7128" name="AutoShape 7912" descr="☪"/>
        <xdr:cNvSpPr>
          <a:spLocks noChangeAspect="1" noChangeArrowheads="1"/>
        </xdr:cNvSpPr>
      </xdr:nvSpPr>
      <xdr:spPr bwMode="auto">
        <a:xfrm>
          <a:off x="4267200" y="12688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7129" name="AutoShape 7913" descr="☪"/>
        <xdr:cNvSpPr>
          <a:spLocks noChangeAspect="1" noChangeArrowheads="1"/>
        </xdr:cNvSpPr>
      </xdr:nvSpPr>
      <xdr:spPr bwMode="auto">
        <a:xfrm>
          <a:off x="4876800" y="12688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7130" name="AutoShape 7914" descr="☮"/>
        <xdr:cNvSpPr>
          <a:spLocks noChangeAspect="1" noChangeArrowheads="1"/>
        </xdr:cNvSpPr>
      </xdr:nvSpPr>
      <xdr:spPr bwMode="auto">
        <a:xfrm>
          <a:off x="1828800" y="1269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7131" name="AutoShape 7915" descr="☮"/>
        <xdr:cNvSpPr>
          <a:spLocks noChangeAspect="1" noChangeArrowheads="1"/>
        </xdr:cNvSpPr>
      </xdr:nvSpPr>
      <xdr:spPr bwMode="auto">
        <a:xfrm>
          <a:off x="2438400" y="1269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7132" name="AutoShape 7916" descr="☮"/>
        <xdr:cNvSpPr>
          <a:spLocks noChangeAspect="1" noChangeArrowheads="1"/>
        </xdr:cNvSpPr>
      </xdr:nvSpPr>
      <xdr:spPr bwMode="auto">
        <a:xfrm>
          <a:off x="3048000" y="1269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7133" name="AutoShape 7917" descr="☮"/>
        <xdr:cNvSpPr>
          <a:spLocks noChangeAspect="1" noChangeArrowheads="1"/>
        </xdr:cNvSpPr>
      </xdr:nvSpPr>
      <xdr:spPr bwMode="auto">
        <a:xfrm>
          <a:off x="3657600" y="1269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7134" name="AutoShape 7918" descr="☮"/>
        <xdr:cNvSpPr>
          <a:spLocks noChangeAspect="1" noChangeArrowheads="1"/>
        </xdr:cNvSpPr>
      </xdr:nvSpPr>
      <xdr:spPr bwMode="auto">
        <a:xfrm>
          <a:off x="4267200" y="1269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7135" name="AutoShape 7919" descr="☮"/>
        <xdr:cNvSpPr>
          <a:spLocks noChangeAspect="1" noChangeArrowheads="1"/>
        </xdr:cNvSpPr>
      </xdr:nvSpPr>
      <xdr:spPr bwMode="auto">
        <a:xfrm>
          <a:off x="4876800" y="12695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17136" name="AutoShape 7920" descr="🕎"/>
        <xdr:cNvSpPr>
          <a:spLocks noChangeAspect="1" noChangeArrowheads="1"/>
        </xdr:cNvSpPr>
      </xdr:nvSpPr>
      <xdr:spPr bwMode="auto">
        <a:xfrm>
          <a:off x="1828800" y="12701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17137" name="AutoShape 7921" descr="🕎"/>
        <xdr:cNvSpPr>
          <a:spLocks noChangeAspect="1" noChangeArrowheads="1"/>
        </xdr:cNvSpPr>
      </xdr:nvSpPr>
      <xdr:spPr bwMode="auto">
        <a:xfrm>
          <a:off x="2438400" y="12701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17138" name="AutoShape 7922" descr="🕎"/>
        <xdr:cNvSpPr>
          <a:spLocks noChangeAspect="1" noChangeArrowheads="1"/>
        </xdr:cNvSpPr>
      </xdr:nvSpPr>
      <xdr:spPr bwMode="auto">
        <a:xfrm>
          <a:off x="3048000" y="12701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17139" name="AutoShape 7923" descr="🕎"/>
        <xdr:cNvSpPr>
          <a:spLocks noChangeAspect="1" noChangeArrowheads="1"/>
        </xdr:cNvSpPr>
      </xdr:nvSpPr>
      <xdr:spPr bwMode="auto">
        <a:xfrm>
          <a:off x="3657600" y="12701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17140" name="AutoShape 7924" descr="🕎"/>
        <xdr:cNvSpPr>
          <a:spLocks noChangeAspect="1" noChangeArrowheads="1"/>
        </xdr:cNvSpPr>
      </xdr:nvSpPr>
      <xdr:spPr bwMode="auto">
        <a:xfrm>
          <a:off x="4267200" y="127016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1" name="AutoShape 7925" descr="🔯"/>
        <xdr:cNvSpPr>
          <a:spLocks noChangeAspect="1" noChangeArrowheads="1"/>
        </xdr:cNvSpPr>
      </xdr:nvSpPr>
      <xdr:spPr bwMode="auto">
        <a:xfrm>
          <a:off x="18288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2" name="AutoShape 7926" descr="🔯"/>
        <xdr:cNvSpPr>
          <a:spLocks noChangeAspect="1" noChangeArrowheads="1"/>
        </xdr:cNvSpPr>
      </xdr:nvSpPr>
      <xdr:spPr bwMode="auto">
        <a:xfrm>
          <a:off x="24384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3" name="AutoShape 7927" descr="🔯"/>
        <xdr:cNvSpPr>
          <a:spLocks noChangeAspect="1" noChangeArrowheads="1"/>
        </xdr:cNvSpPr>
      </xdr:nvSpPr>
      <xdr:spPr bwMode="auto">
        <a:xfrm>
          <a:off x="30480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4" name="AutoShape 7928" descr="🔯"/>
        <xdr:cNvSpPr>
          <a:spLocks noChangeAspect="1" noChangeArrowheads="1"/>
        </xdr:cNvSpPr>
      </xdr:nvSpPr>
      <xdr:spPr bwMode="auto">
        <a:xfrm>
          <a:off x="36576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5" name="AutoShape 7929" descr="🔯"/>
        <xdr:cNvSpPr>
          <a:spLocks noChangeAspect="1" noChangeArrowheads="1"/>
        </xdr:cNvSpPr>
      </xdr:nvSpPr>
      <xdr:spPr bwMode="auto">
        <a:xfrm>
          <a:off x="42672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6" name="AutoShape 7930" descr="🔯"/>
        <xdr:cNvSpPr>
          <a:spLocks noChangeAspect="1" noChangeArrowheads="1"/>
        </xdr:cNvSpPr>
      </xdr:nvSpPr>
      <xdr:spPr bwMode="auto">
        <a:xfrm>
          <a:off x="48768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7" name="AutoShape 7931" descr="🔯"/>
        <xdr:cNvSpPr>
          <a:spLocks noChangeAspect="1" noChangeArrowheads="1"/>
        </xdr:cNvSpPr>
      </xdr:nvSpPr>
      <xdr:spPr bwMode="auto">
        <a:xfrm>
          <a:off x="54864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900</xdr:row>
      <xdr:rowOff>0</xdr:rowOff>
    </xdr:from>
    <xdr:to>
      <xdr:col>3</xdr:col>
      <xdr:colOff>304800</xdr:colOff>
      <xdr:row>900</xdr:row>
      <xdr:rowOff>304800</xdr:rowOff>
    </xdr:to>
    <xdr:sp macro="" textlink="">
      <xdr:nvSpPr>
        <xdr:cNvPr id="17148" name="AutoShape 7932" descr="🔯"/>
        <xdr:cNvSpPr>
          <a:spLocks noChangeAspect="1" noChangeArrowheads="1"/>
        </xdr:cNvSpPr>
      </xdr:nvSpPr>
      <xdr:spPr bwMode="auto">
        <a:xfrm>
          <a:off x="7315200" y="127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49" name="AutoShape 7933" descr="♻"/>
        <xdr:cNvSpPr>
          <a:spLocks noChangeAspect="1" noChangeArrowheads="1"/>
        </xdr:cNvSpPr>
      </xdr:nvSpPr>
      <xdr:spPr bwMode="auto">
        <a:xfrm>
          <a:off x="18288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0" name="AutoShape 7934" descr="♻"/>
        <xdr:cNvSpPr>
          <a:spLocks noChangeAspect="1" noChangeArrowheads="1"/>
        </xdr:cNvSpPr>
      </xdr:nvSpPr>
      <xdr:spPr bwMode="auto">
        <a:xfrm>
          <a:off x="24384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1" name="AutoShape 7935" descr="♻"/>
        <xdr:cNvSpPr>
          <a:spLocks noChangeAspect="1" noChangeArrowheads="1"/>
        </xdr:cNvSpPr>
      </xdr:nvSpPr>
      <xdr:spPr bwMode="auto">
        <a:xfrm>
          <a:off x="30480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2" name="AutoShape 7936" descr="♻"/>
        <xdr:cNvSpPr>
          <a:spLocks noChangeAspect="1" noChangeArrowheads="1"/>
        </xdr:cNvSpPr>
      </xdr:nvSpPr>
      <xdr:spPr bwMode="auto">
        <a:xfrm>
          <a:off x="36576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3" name="AutoShape 7937" descr="♻"/>
        <xdr:cNvSpPr>
          <a:spLocks noChangeAspect="1" noChangeArrowheads="1"/>
        </xdr:cNvSpPr>
      </xdr:nvSpPr>
      <xdr:spPr bwMode="auto">
        <a:xfrm>
          <a:off x="42672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4" name="AutoShape 7938" descr="♻"/>
        <xdr:cNvSpPr>
          <a:spLocks noChangeAspect="1" noChangeArrowheads="1"/>
        </xdr:cNvSpPr>
      </xdr:nvSpPr>
      <xdr:spPr bwMode="auto">
        <a:xfrm>
          <a:off x="48768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5" name="AutoShape 7939" descr="♻"/>
        <xdr:cNvSpPr>
          <a:spLocks noChangeAspect="1" noChangeArrowheads="1"/>
        </xdr:cNvSpPr>
      </xdr:nvSpPr>
      <xdr:spPr bwMode="auto">
        <a:xfrm>
          <a:off x="54864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6" name="AutoShape 7940" descr="♻"/>
        <xdr:cNvSpPr>
          <a:spLocks noChangeAspect="1" noChangeArrowheads="1"/>
        </xdr:cNvSpPr>
      </xdr:nvSpPr>
      <xdr:spPr bwMode="auto">
        <a:xfrm>
          <a:off x="60960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7157" name="AutoShape 7941" descr="♻"/>
        <xdr:cNvSpPr>
          <a:spLocks noChangeAspect="1" noChangeArrowheads="1"/>
        </xdr:cNvSpPr>
      </xdr:nvSpPr>
      <xdr:spPr bwMode="auto">
        <a:xfrm>
          <a:off x="6705600" y="12736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58" name="AutoShape 7942" descr="📛"/>
        <xdr:cNvSpPr>
          <a:spLocks noChangeAspect="1" noChangeArrowheads="1"/>
        </xdr:cNvSpPr>
      </xdr:nvSpPr>
      <xdr:spPr bwMode="auto">
        <a:xfrm>
          <a:off x="18288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59" name="AutoShape 7943" descr="📛"/>
        <xdr:cNvSpPr>
          <a:spLocks noChangeAspect="1" noChangeArrowheads="1"/>
        </xdr:cNvSpPr>
      </xdr:nvSpPr>
      <xdr:spPr bwMode="auto">
        <a:xfrm>
          <a:off x="24384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60" name="AutoShape 7944" descr="📛"/>
        <xdr:cNvSpPr>
          <a:spLocks noChangeAspect="1" noChangeArrowheads="1"/>
        </xdr:cNvSpPr>
      </xdr:nvSpPr>
      <xdr:spPr bwMode="auto">
        <a:xfrm>
          <a:off x="30480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61" name="AutoShape 7945" descr="📛"/>
        <xdr:cNvSpPr>
          <a:spLocks noChangeAspect="1" noChangeArrowheads="1"/>
        </xdr:cNvSpPr>
      </xdr:nvSpPr>
      <xdr:spPr bwMode="auto">
        <a:xfrm>
          <a:off x="36576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62" name="AutoShape 7946" descr="📛"/>
        <xdr:cNvSpPr>
          <a:spLocks noChangeAspect="1" noChangeArrowheads="1"/>
        </xdr:cNvSpPr>
      </xdr:nvSpPr>
      <xdr:spPr bwMode="auto">
        <a:xfrm>
          <a:off x="42672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63" name="AutoShape 7947" descr="📛"/>
        <xdr:cNvSpPr>
          <a:spLocks noChangeAspect="1" noChangeArrowheads="1"/>
        </xdr:cNvSpPr>
      </xdr:nvSpPr>
      <xdr:spPr bwMode="auto">
        <a:xfrm>
          <a:off x="48768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64" name="AutoShape 7948" descr="📛"/>
        <xdr:cNvSpPr>
          <a:spLocks noChangeAspect="1" noChangeArrowheads="1"/>
        </xdr:cNvSpPr>
      </xdr:nvSpPr>
      <xdr:spPr bwMode="auto">
        <a:xfrm>
          <a:off x="54864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7165" name="AutoShape 7949" descr="📛"/>
        <xdr:cNvSpPr>
          <a:spLocks noChangeAspect="1" noChangeArrowheads="1"/>
        </xdr:cNvSpPr>
      </xdr:nvSpPr>
      <xdr:spPr bwMode="auto">
        <a:xfrm>
          <a:off x="6705600" y="12755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7166" name="AutoShape 7950" descr="⚜"/>
        <xdr:cNvSpPr>
          <a:spLocks noChangeAspect="1" noChangeArrowheads="1"/>
        </xdr:cNvSpPr>
      </xdr:nvSpPr>
      <xdr:spPr bwMode="auto">
        <a:xfrm>
          <a:off x="1828800" y="12761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7167" name="AutoShape 7951" descr="⚜"/>
        <xdr:cNvSpPr>
          <a:spLocks noChangeAspect="1" noChangeArrowheads="1"/>
        </xdr:cNvSpPr>
      </xdr:nvSpPr>
      <xdr:spPr bwMode="auto">
        <a:xfrm>
          <a:off x="2438400" y="12761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7168" name="AutoShape 7952" descr="⚜"/>
        <xdr:cNvSpPr>
          <a:spLocks noChangeAspect="1" noChangeArrowheads="1"/>
        </xdr:cNvSpPr>
      </xdr:nvSpPr>
      <xdr:spPr bwMode="auto">
        <a:xfrm>
          <a:off x="3048000" y="12761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7169" name="AutoShape 7953" descr="⚜"/>
        <xdr:cNvSpPr>
          <a:spLocks noChangeAspect="1" noChangeArrowheads="1"/>
        </xdr:cNvSpPr>
      </xdr:nvSpPr>
      <xdr:spPr bwMode="auto">
        <a:xfrm>
          <a:off x="3657600" y="12761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7170" name="AutoShape 7954" descr="⚜"/>
        <xdr:cNvSpPr>
          <a:spLocks noChangeAspect="1" noChangeArrowheads="1"/>
        </xdr:cNvSpPr>
      </xdr:nvSpPr>
      <xdr:spPr bwMode="auto">
        <a:xfrm>
          <a:off x="4267200" y="12761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7171" name="AutoShape 7955" descr="⚜"/>
        <xdr:cNvSpPr>
          <a:spLocks noChangeAspect="1" noChangeArrowheads="1"/>
        </xdr:cNvSpPr>
      </xdr:nvSpPr>
      <xdr:spPr bwMode="auto">
        <a:xfrm>
          <a:off x="4876800" y="12761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2" name="AutoShape 7956" descr="🔰"/>
        <xdr:cNvSpPr>
          <a:spLocks noChangeAspect="1" noChangeArrowheads="1"/>
        </xdr:cNvSpPr>
      </xdr:nvSpPr>
      <xdr:spPr bwMode="auto">
        <a:xfrm>
          <a:off x="18288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3" name="AutoShape 7957" descr="🔰"/>
        <xdr:cNvSpPr>
          <a:spLocks noChangeAspect="1" noChangeArrowheads="1"/>
        </xdr:cNvSpPr>
      </xdr:nvSpPr>
      <xdr:spPr bwMode="auto">
        <a:xfrm>
          <a:off x="24384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4" name="AutoShape 7958" descr="🔰"/>
        <xdr:cNvSpPr>
          <a:spLocks noChangeAspect="1" noChangeArrowheads="1"/>
        </xdr:cNvSpPr>
      </xdr:nvSpPr>
      <xdr:spPr bwMode="auto">
        <a:xfrm>
          <a:off x="30480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5" name="AutoShape 7959" descr="🔰"/>
        <xdr:cNvSpPr>
          <a:spLocks noChangeAspect="1" noChangeArrowheads="1"/>
        </xdr:cNvSpPr>
      </xdr:nvSpPr>
      <xdr:spPr bwMode="auto">
        <a:xfrm>
          <a:off x="36576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6" name="AutoShape 7960" descr="🔰"/>
        <xdr:cNvSpPr>
          <a:spLocks noChangeAspect="1" noChangeArrowheads="1"/>
        </xdr:cNvSpPr>
      </xdr:nvSpPr>
      <xdr:spPr bwMode="auto">
        <a:xfrm>
          <a:off x="42672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7" name="AutoShape 7961" descr="🔰"/>
        <xdr:cNvSpPr>
          <a:spLocks noChangeAspect="1" noChangeArrowheads="1"/>
        </xdr:cNvSpPr>
      </xdr:nvSpPr>
      <xdr:spPr bwMode="auto">
        <a:xfrm>
          <a:off x="48768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8" name="AutoShape 7962" descr="🔰"/>
        <xdr:cNvSpPr>
          <a:spLocks noChangeAspect="1" noChangeArrowheads="1"/>
        </xdr:cNvSpPr>
      </xdr:nvSpPr>
      <xdr:spPr bwMode="auto">
        <a:xfrm>
          <a:off x="54864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79" name="AutoShape 7963" descr="🔰"/>
        <xdr:cNvSpPr>
          <a:spLocks noChangeAspect="1" noChangeArrowheads="1"/>
        </xdr:cNvSpPr>
      </xdr:nvSpPr>
      <xdr:spPr bwMode="auto">
        <a:xfrm>
          <a:off x="67056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304800</xdr:colOff>
      <xdr:row>904</xdr:row>
      <xdr:rowOff>304800</xdr:rowOff>
    </xdr:to>
    <xdr:sp macro="" textlink="">
      <xdr:nvSpPr>
        <xdr:cNvPr id="17180" name="AutoShape 7964" descr="🔰"/>
        <xdr:cNvSpPr>
          <a:spLocks noChangeAspect="1" noChangeArrowheads="1"/>
        </xdr:cNvSpPr>
      </xdr:nvSpPr>
      <xdr:spPr bwMode="auto">
        <a:xfrm>
          <a:off x="7315200" y="127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1" name="AutoShape 7965" descr="🔱"/>
        <xdr:cNvSpPr>
          <a:spLocks noChangeAspect="1" noChangeArrowheads="1"/>
        </xdr:cNvSpPr>
      </xdr:nvSpPr>
      <xdr:spPr bwMode="auto">
        <a:xfrm>
          <a:off x="18288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2" name="AutoShape 7966" descr="🔱"/>
        <xdr:cNvSpPr>
          <a:spLocks noChangeAspect="1" noChangeArrowheads="1"/>
        </xdr:cNvSpPr>
      </xdr:nvSpPr>
      <xdr:spPr bwMode="auto">
        <a:xfrm>
          <a:off x="24384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3" name="AutoShape 7967" descr="🔱"/>
        <xdr:cNvSpPr>
          <a:spLocks noChangeAspect="1" noChangeArrowheads="1"/>
        </xdr:cNvSpPr>
      </xdr:nvSpPr>
      <xdr:spPr bwMode="auto">
        <a:xfrm>
          <a:off x="30480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4" name="AutoShape 7968" descr="🔱"/>
        <xdr:cNvSpPr>
          <a:spLocks noChangeAspect="1" noChangeArrowheads="1"/>
        </xdr:cNvSpPr>
      </xdr:nvSpPr>
      <xdr:spPr bwMode="auto">
        <a:xfrm>
          <a:off x="36576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5" name="AutoShape 7969" descr="🔱"/>
        <xdr:cNvSpPr>
          <a:spLocks noChangeAspect="1" noChangeArrowheads="1"/>
        </xdr:cNvSpPr>
      </xdr:nvSpPr>
      <xdr:spPr bwMode="auto">
        <a:xfrm>
          <a:off x="42672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6" name="AutoShape 7970" descr="🔱"/>
        <xdr:cNvSpPr>
          <a:spLocks noChangeAspect="1" noChangeArrowheads="1"/>
        </xdr:cNvSpPr>
      </xdr:nvSpPr>
      <xdr:spPr bwMode="auto">
        <a:xfrm>
          <a:off x="48768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7" name="AutoShape 7971" descr="🔱"/>
        <xdr:cNvSpPr>
          <a:spLocks noChangeAspect="1" noChangeArrowheads="1"/>
        </xdr:cNvSpPr>
      </xdr:nvSpPr>
      <xdr:spPr bwMode="auto">
        <a:xfrm>
          <a:off x="54864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17188" name="AutoShape 7972" descr="🔱"/>
        <xdr:cNvSpPr>
          <a:spLocks noChangeAspect="1" noChangeArrowheads="1"/>
        </xdr:cNvSpPr>
      </xdr:nvSpPr>
      <xdr:spPr bwMode="auto">
        <a:xfrm>
          <a:off x="7315200" y="127803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89" name="AutoShape 7973" descr="⭕"/>
        <xdr:cNvSpPr>
          <a:spLocks noChangeAspect="1" noChangeArrowheads="1"/>
        </xdr:cNvSpPr>
      </xdr:nvSpPr>
      <xdr:spPr bwMode="auto">
        <a:xfrm>
          <a:off x="18288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0" name="AutoShape 7974" descr="⭕"/>
        <xdr:cNvSpPr>
          <a:spLocks noChangeAspect="1" noChangeArrowheads="1"/>
        </xdr:cNvSpPr>
      </xdr:nvSpPr>
      <xdr:spPr bwMode="auto">
        <a:xfrm>
          <a:off x="24384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1" name="AutoShape 7975" descr="⭕"/>
        <xdr:cNvSpPr>
          <a:spLocks noChangeAspect="1" noChangeArrowheads="1"/>
        </xdr:cNvSpPr>
      </xdr:nvSpPr>
      <xdr:spPr bwMode="auto">
        <a:xfrm>
          <a:off x="30480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2" name="AutoShape 7976" descr="⭕"/>
        <xdr:cNvSpPr>
          <a:spLocks noChangeAspect="1" noChangeArrowheads="1"/>
        </xdr:cNvSpPr>
      </xdr:nvSpPr>
      <xdr:spPr bwMode="auto">
        <a:xfrm>
          <a:off x="36576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3" name="AutoShape 7977" descr="⭕"/>
        <xdr:cNvSpPr>
          <a:spLocks noChangeAspect="1" noChangeArrowheads="1"/>
        </xdr:cNvSpPr>
      </xdr:nvSpPr>
      <xdr:spPr bwMode="auto">
        <a:xfrm>
          <a:off x="42672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4" name="AutoShape 7978" descr="⭕"/>
        <xdr:cNvSpPr>
          <a:spLocks noChangeAspect="1" noChangeArrowheads="1"/>
        </xdr:cNvSpPr>
      </xdr:nvSpPr>
      <xdr:spPr bwMode="auto">
        <a:xfrm>
          <a:off x="48768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5" name="AutoShape 7979" descr="⭕"/>
        <xdr:cNvSpPr>
          <a:spLocks noChangeAspect="1" noChangeArrowheads="1"/>
        </xdr:cNvSpPr>
      </xdr:nvSpPr>
      <xdr:spPr bwMode="auto">
        <a:xfrm>
          <a:off x="54864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6" name="AutoShape 7980" descr="⭕"/>
        <xdr:cNvSpPr>
          <a:spLocks noChangeAspect="1" noChangeArrowheads="1"/>
        </xdr:cNvSpPr>
      </xdr:nvSpPr>
      <xdr:spPr bwMode="auto">
        <a:xfrm>
          <a:off x="67056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17197" name="AutoShape 7981" descr="⭕"/>
        <xdr:cNvSpPr>
          <a:spLocks noChangeAspect="1" noChangeArrowheads="1"/>
        </xdr:cNvSpPr>
      </xdr:nvSpPr>
      <xdr:spPr bwMode="auto">
        <a:xfrm>
          <a:off x="7315200" y="127955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198" name="AutoShape 7982" descr="✅"/>
        <xdr:cNvSpPr>
          <a:spLocks noChangeAspect="1" noChangeArrowheads="1"/>
        </xdr:cNvSpPr>
      </xdr:nvSpPr>
      <xdr:spPr bwMode="auto">
        <a:xfrm>
          <a:off x="18288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199" name="AutoShape 7983" descr="✅"/>
        <xdr:cNvSpPr>
          <a:spLocks noChangeAspect="1" noChangeArrowheads="1"/>
        </xdr:cNvSpPr>
      </xdr:nvSpPr>
      <xdr:spPr bwMode="auto">
        <a:xfrm>
          <a:off x="24384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200" name="AutoShape 7984" descr="✅"/>
        <xdr:cNvSpPr>
          <a:spLocks noChangeAspect="1" noChangeArrowheads="1"/>
        </xdr:cNvSpPr>
      </xdr:nvSpPr>
      <xdr:spPr bwMode="auto">
        <a:xfrm>
          <a:off x="30480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201" name="AutoShape 7985" descr="✅"/>
        <xdr:cNvSpPr>
          <a:spLocks noChangeAspect="1" noChangeArrowheads="1"/>
        </xdr:cNvSpPr>
      </xdr:nvSpPr>
      <xdr:spPr bwMode="auto">
        <a:xfrm>
          <a:off x="36576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202" name="AutoShape 7986" descr="✅"/>
        <xdr:cNvSpPr>
          <a:spLocks noChangeAspect="1" noChangeArrowheads="1"/>
        </xdr:cNvSpPr>
      </xdr:nvSpPr>
      <xdr:spPr bwMode="auto">
        <a:xfrm>
          <a:off x="42672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203" name="AutoShape 7987" descr="✅"/>
        <xdr:cNvSpPr>
          <a:spLocks noChangeAspect="1" noChangeArrowheads="1"/>
        </xdr:cNvSpPr>
      </xdr:nvSpPr>
      <xdr:spPr bwMode="auto">
        <a:xfrm>
          <a:off x="48768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204" name="AutoShape 7988" descr="✅"/>
        <xdr:cNvSpPr>
          <a:spLocks noChangeAspect="1" noChangeArrowheads="1"/>
        </xdr:cNvSpPr>
      </xdr:nvSpPr>
      <xdr:spPr bwMode="auto">
        <a:xfrm>
          <a:off x="54864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17205" name="AutoShape 7989" descr="✅"/>
        <xdr:cNvSpPr>
          <a:spLocks noChangeAspect="1" noChangeArrowheads="1"/>
        </xdr:cNvSpPr>
      </xdr:nvSpPr>
      <xdr:spPr bwMode="auto">
        <a:xfrm>
          <a:off x="6705600" y="12801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06" name="AutoShape 7990" descr="☑"/>
        <xdr:cNvSpPr>
          <a:spLocks noChangeAspect="1" noChangeArrowheads="1"/>
        </xdr:cNvSpPr>
      </xdr:nvSpPr>
      <xdr:spPr bwMode="auto">
        <a:xfrm>
          <a:off x="18288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07" name="AutoShape 7991" descr="☑"/>
        <xdr:cNvSpPr>
          <a:spLocks noChangeAspect="1" noChangeArrowheads="1"/>
        </xdr:cNvSpPr>
      </xdr:nvSpPr>
      <xdr:spPr bwMode="auto">
        <a:xfrm>
          <a:off x="24384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08" name="AutoShape 7992" descr="☑"/>
        <xdr:cNvSpPr>
          <a:spLocks noChangeAspect="1" noChangeArrowheads="1"/>
        </xdr:cNvSpPr>
      </xdr:nvSpPr>
      <xdr:spPr bwMode="auto">
        <a:xfrm>
          <a:off x="30480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09" name="AutoShape 7993" descr="☑"/>
        <xdr:cNvSpPr>
          <a:spLocks noChangeAspect="1" noChangeArrowheads="1"/>
        </xdr:cNvSpPr>
      </xdr:nvSpPr>
      <xdr:spPr bwMode="auto">
        <a:xfrm>
          <a:off x="36576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10" name="AutoShape 7994" descr="☑"/>
        <xdr:cNvSpPr>
          <a:spLocks noChangeAspect="1" noChangeArrowheads="1"/>
        </xdr:cNvSpPr>
      </xdr:nvSpPr>
      <xdr:spPr bwMode="auto">
        <a:xfrm>
          <a:off x="42672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11" name="AutoShape 7995" descr="☑"/>
        <xdr:cNvSpPr>
          <a:spLocks noChangeAspect="1" noChangeArrowheads="1"/>
        </xdr:cNvSpPr>
      </xdr:nvSpPr>
      <xdr:spPr bwMode="auto">
        <a:xfrm>
          <a:off x="48768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12" name="AutoShape 7996" descr="☑"/>
        <xdr:cNvSpPr>
          <a:spLocks noChangeAspect="1" noChangeArrowheads="1"/>
        </xdr:cNvSpPr>
      </xdr:nvSpPr>
      <xdr:spPr bwMode="auto">
        <a:xfrm>
          <a:off x="54864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17213" name="AutoShape 7997" descr="☑"/>
        <xdr:cNvSpPr>
          <a:spLocks noChangeAspect="1" noChangeArrowheads="1"/>
        </xdr:cNvSpPr>
      </xdr:nvSpPr>
      <xdr:spPr bwMode="auto">
        <a:xfrm>
          <a:off x="6705600" y="128091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14" name="AutoShape 7998" descr="✔"/>
        <xdr:cNvSpPr>
          <a:spLocks noChangeAspect="1" noChangeArrowheads="1"/>
        </xdr:cNvSpPr>
      </xdr:nvSpPr>
      <xdr:spPr bwMode="auto">
        <a:xfrm>
          <a:off x="18288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15" name="AutoShape 7999" descr="✔"/>
        <xdr:cNvSpPr>
          <a:spLocks noChangeAspect="1" noChangeArrowheads="1"/>
        </xdr:cNvSpPr>
      </xdr:nvSpPr>
      <xdr:spPr bwMode="auto">
        <a:xfrm>
          <a:off x="24384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16" name="AutoShape 8000" descr="✔"/>
        <xdr:cNvSpPr>
          <a:spLocks noChangeAspect="1" noChangeArrowheads="1"/>
        </xdr:cNvSpPr>
      </xdr:nvSpPr>
      <xdr:spPr bwMode="auto">
        <a:xfrm>
          <a:off x="30480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17" name="AutoShape 8001" descr="✔"/>
        <xdr:cNvSpPr>
          <a:spLocks noChangeAspect="1" noChangeArrowheads="1"/>
        </xdr:cNvSpPr>
      </xdr:nvSpPr>
      <xdr:spPr bwMode="auto">
        <a:xfrm>
          <a:off x="36576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18" name="AutoShape 8002" descr="✔"/>
        <xdr:cNvSpPr>
          <a:spLocks noChangeAspect="1" noChangeArrowheads="1"/>
        </xdr:cNvSpPr>
      </xdr:nvSpPr>
      <xdr:spPr bwMode="auto">
        <a:xfrm>
          <a:off x="42672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19" name="AutoShape 8003" descr="✔"/>
        <xdr:cNvSpPr>
          <a:spLocks noChangeAspect="1" noChangeArrowheads="1"/>
        </xdr:cNvSpPr>
      </xdr:nvSpPr>
      <xdr:spPr bwMode="auto">
        <a:xfrm>
          <a:off x="48768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909</xdr:row>
      <xdr:rowOff>0</xdr:rowOff>
    </xdr:from>
    <xdr:to>
      <xdr:col>3</xdr:col>
      <xdr:colOff>304800</xdr:colOff>
      <xdr:row>909</xdr:row>
      <xdr:rowOff>304800</xdr:rowOff>
    </xdr:to>
    <xdr:sp macro="" textlink="">
      <xdr:nvSpPr>
        <xdr:cNvPr id="17220" name="AutoShape 8004" descr="✔"/>
        <xdr:cNvSpPr>
          <a:spLocks noChangeAspect="1" noChangeArrowheads="1"/>
        </xdr:cNvSpPr>
      </xdr:nvSpPr>
      <xdr:spPr bwMode="auto">
        <a:xfrm>
          <a:off x="6705600" y="12816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1" name="AutoShape 8005" descr="✖"/>
        <xdr:cNvSpPr>
          <a:spLocks noChangeAspect="1" noChangeArrowheads="1"/>
        </xdr:cNvSpPr>
      </xdr:nvSpPr>
      <xdr:spPr bwMode="auto">
        <a:xfrm>
          <a:off x="18288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2" name="AutoShape 8006" descr="✖"/>
        <xdr:cNvSpPr>
          <a:spLocks noChangeAspect="1" noChangeArrowheads="1"/>
        </xdr:cNvSpPr>
      </xdr:nvSpPr>
      <xdr:spPr bwMode="auto">
        <a:xfrm>
          <a:off x="24384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3" name="AutoShape 8007" descr="✖"/>
        <xdr:cNvSpPr>
          <a:spLocks noChangeAspect="1" noChangeArrowheads="1"/>
        </xdr:cNvSpPr>
      </xdr:nvSpPr>
      <xdr:spPr bwMode="auto">
        <a:xfrm>
          <a:off x="30480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4" name="AutoShape 8008" descr="✖"/>
        <xdr:cNvSpPr>
          <a:spLocks noChangeAspect="1" noChangeArrowheads="1"/>
        </xdr:cNvSpPr>
      </xdr:nvSpPr>
      <xdr:spPr bwMode="auto">
        <a:xfrm>
          <a:off x="36576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5" name="AutoShape 8009" descr="✖"/>
        <xdr:cNvSpPr>
          <a:spLocks noChangeAspect="1" noChangeArrowheads="1"/>
        </xdr:cNvSpPr>
      </xdr:nvSpPr>
      <xdr:spPr bwMode="auto">
        <a:xfrm>
          <a:off x="42672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6" name="AutoShape 8010" descr="✖"/>
        <xdr:cNvSpPr>
          <a:spLocks noChangeAspect="1" noChangeArrowheads="1"/>
        </xdr:cNvSpPr>
      </xdr:nvSpPr>
      <xdr:spPr bwMode="auto">
        <a:xfrm>
          <a:off x="48768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910</xdr:row>
      <xdr:rowOff>0</xdr:rowOff>
    </xdr:from>
    <xdr:to>
      <xdr:col>3</xdr:col>
      <xdr:colOff>304800</xdr:colOff>
      <xdr:row>910</xdr:row>
      <xdr:rowOff>304800</xdr:rowOff>
    </xdr:to>
    <xdr:sp macro="" textlink="">
      <xdr:nvSpPr>
        <xdr:cNvPr id="17227" name="AutoShape 8011" descr="✖"/>
        <xdr:cNvSpPr>
          <a:spLocks noChangeAspect="1" noChangeArrowheads="1"/>
        </xdr:cNvSpPr>
      </xdr:nvSpPr>
      <xdr:spPr bwMode="auto">
        <a:xfrm>
          <a:off x="6705600" y="12822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28" name="AutoShape 8012" descr="❌"/>
        <xdr:cNvSpPr>
          <a:spLocks noChangeAspect="1" noChangeArrowheads="1"/>
        </xdr:cNvSpPr>
      </xdr:nvSpPr>
      <xdr:spPr bwMode="auto">
        <a:xfrm>
          <a:off x="18288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29" name="AutoShape 8013" descr="❌"/>
        <xdr:cNvSpPr>
          <a:spLocks noChangeAspect="1" noChangeArrowheads="1"/>
        </xdr:cNvSpPr>
      </xdr:nvSpPr>
      <xdr:spPr bwMode="auto">
        <a:xfrm>
          <a:off x="24384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0" name="AutoShape 8014" descr="❌"/>
        <xdr:cNvSpPr>
          <a:spLocks noChangeAspect="1" noChangeArrowheads="1"/>
        </xdr:cNvSpPr>
      </xdr:nvSpPr>
      <xdr:spPr bwMode="auto">
        <a:xfrm>
          <a:off x="30480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1" name="AutoShape 8015" descr="❌"/>
        <xdr:cNvSpPr>
          <a:spLocks noChangeAspect="1" noChangeArrowheads="1"/>
        </xdr:cNvSpPr>
      </xdr:nvSpPr>
      <xdr:spPr bwMode="auto">
        <a:xfrm>
          <a:off x="36576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2" name="AutoShape 8016" descr="❌"/>
        <xdr:cNvSpPr>
          <a:spLocks noChangeAspect="1" noChangeArrowheads="1"/>
        </xdr:cNvSpPr>
      </xdr:nvSpPr>
      <xdr:spPr bwMode="auto">
        <a:xfrm>
          <a:off x="42672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3" name="AutoShape 8017" descr="❌"/>
        <xdr:cNvSpPr>
          <a:spLocks noChangeAspect="1" noChangeArrowheads="1"/>
        </xdr:cNvSpPr>
      </xdr:nvSpPr>
      <xdr:spPr bwMode="auto">
        <a:xfrm>
          <a:off x="48768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4" name="AutoShape 8018" descr="❌"/>
        <xdr:cNvSpPr>
          <a:spLocks noChangeAspect="1" noChangeArrowheads="1"/>
        </xdr:cNvSpPr>
      </xdr:nvSpPr>
      <xdr:spPr bwMode="auto">
        <a:xfrm>
          <a:off x="54864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5" name="AutoShape 8019" descr="❌"/>
        <xdr:cNvSpPr>
          <a:spLocks noChangeAspect="1" noChangeArrowheads="1"/>
        </xdr:cNvSpPr>
      </xdr:nvSpPr>
      <xdr:spPr bwMode="auto">
        <a:xfrm>
          <a:off x="67056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17236" name="AutoShape 8020" descr="❌"/>
        <xdr:cNvSpPr>
          <a:spLocks noChangeAspect="1" noChangeArrowheads="1"/>
        </xdr:cNvSpPr>
      </xdr:nvSpPr>
      <xdr:spPr bwMode="auto">
        <a:xfrm>
          <a:off x="7315200" y="12832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37" name="AutoShape 8021" descr="❎"/>
        <xdr:cNvSpPr>
          <a:spLocks noChangeAspect="1" noChangeArrowheads="1"/>
        </xdr:cNvSpPr>
      </xdr:nvSpPr>
      <xdr:spPr bwMode="auto">
        <a:xfrm>
          <a:off x="18288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38" name="AutoShape 8022" descr="❎"/>
        <xdr:cNvSpPr>
          <a:spLocks noChangeAspect="1" noChangeArrowheads="1"/>
        </xdr:cNvSpPr>
      </xdr:nvSpPr>
      <xdr:spPr bwMode="auto">
        <a:xfrm>
          <a:off x="24384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39" name="AutoShape 8023" descr="❎"/>
        <xdr:cNvSpPr>
          <a:spLocks noChangeAspect="1" noChangeArrowheads="1"/>
        </xdr:cNvSpPr>
      </xdr:nvSpPr>
      <xdr:spPr bwMode="auto">
        <a:xfrm>
          <a:off x="30480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40" name="AutoShape 8024" descr="❎"/>
        <xdr:cNvSpPr>
          <a:spLocks noChangeAspect="1" noChangeArrowheads="1"/>
        </xdr:cNvSpPr>
      </xdr:nvSpPr>
      <xdr:spPr bwMode="auto">
        <a:xfrm>
          <a:off x="36576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41" name="AutoShape 8025" descr="❎"/>
        <xdr:cNvSpPr>
          <a:spLocks noChangeAspect="1" noChangeArrowheads="1"/>
        </xdr:cNvSpPr>
      </xdr:nvSpPr>
      <xdr:spPr bwMode="auto">
        <a:xfrm>
          <a:off x="42672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42" name="AutoShape 8026" descr="❎"/>
        <xdr:cNvSpPr>
          <a:spLocks noChangeAspect="1" noChangeArrowheads="1"/>
        </xdr:cNvSpPr>
      </xdr:nvSpPr>
      <xdr:spPr bwMode="auto">
        <a:xfrm>
          <a:off x="48768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43" name="AutoShape 8027" descr="❎"/>
        <xdr:cNvSpPr>
          <a:spLocks noChangeAspect="1" noChangeArrowheads="1"/>
        </xdr:cNvSpPr>
      </xdr:nvSpPr>
      <xdr:spPr bwMode="auto">
        <a:xfrm>
          <a:off x="54864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17244" name="AutoShape 8028" descr="❎"/>
        <xdr:cNvSpPr>
          <a:spLocks noChangeAspect="1" noChangeArrowheads="1"/>
        </xdr:cNvSpPr>
      </xdr:nvSpPr>
      <xdr:spPr bwMode="auto">
        <a:xfrm>
          <a:off x="6705600" y="128437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45" name="AutoShape 8029" descr="➕"/>
        <xdr:cNvSpPr>
          <a:spLocks noChangeAspect="1" noChangeArrowheads="1"/>
        </xdr:cNvSpPr>
      </xdr:nvSpPr>
      <xdr:spPr bwMode="auto">
        <a:xfrm>
          <a:off x="18288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46" name="AutoShape 8030" descr="➕"/>
        <xdr:cNvSpPr>
          <a:spLocks noChangeAspect="1" noChangeArrowheads="1"/>
        </xdr:cNvSpPr>
      </xdr:nvSpPr>
      <xdr:spPr bwMode="auto">
        <a:xfrm>
          <a:off x="24384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47" name="AutoShape 8031" descr="➕"/>
        <xdr:cNvSpPr>
          <a:spLocks noChangeAspect="1" noChangeArrowheads="1"/>
        </xdr:cNvSpPr>
      </xdr:nvSpPr>
      <xdr:spPr bwMode="auto">
        <a:xfrm>
          <a:off x="30480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48" name="AutoShape 8032" descr="➕"/>
        <xdr:cNvSpPr>
          <a:spLocks noChangeAspect="1" noChangeArrowheads="1"/>
        </xdr:cNvSpPr>
      </xdr:nvSpPr>
      <xdr:spPr bwMode="auto">
        <a:xfrm>
          <a:off x="36576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49" name="AutoShape 8033" descr="➕"/>
        <xdr:cNvSpPr>
          <a:spLocks noChangeAspect="1" noChangeArrowheads="1"/>
        </xdr:cNvSpPr>
      </xdr:nvSpPr>
      <xdr:spPr bwMode="auto">
        <a:xfrm>
          <a:off x="42672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50" name="AutoShape 8034" descr="➕"/>
        <xdr:cNvSpPr>
          <a:spLocks noChangeAspect="1" noChangeArrowheads="1"/>
        </xdr:cNvSpPr>
      </xdr:nvSpPr>
      <xdr:spPr bwMode="auto">
        <a:xfrm>
          <a:off x="48768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51" name="AutoShape 8035" descr="➕"/>
        <xdr:cNvSpPr>
          <a:spLocks noChangeAspect="1" noChangeArrowheads="1"/>
        </xdr:cNvSpPr>
      </xdr:nvSpPr>
      <xdr:spPr bwMode="auto">
        <a:xfrm>
          <a:off x="54864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17252" name="AutoShape 8036" descr="➕"/>
        <xdr:cNvSpPr>
          <a:spLocks noChangeAspect="1" noChangeArrowheads="1"/>
        </xdr:cNvSpPr>
      </xdr:nvSpPr>
      <xdr:spPr bwMode="auto">
        <a:xfrm>
          <a:off x="6705600" y="12861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3" name="AutoShape 8037" descr="➖"/>
        <xdr:cNvSpPr>
          <a:spLocks noChangeAspect="1" noChangeArrowheads="1"/>
        </xdr:cNvSpPr>
      </xdr:nvSpPr>
      <xdr:spPr bwMode="auto">
        <a:xfrm>
          <a:off x="18288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4" name="AutoShape 8038" descr="➖"/>
        <xdr:cNvSpPr>
          <a:spLocks noChangeAspect="1" noChangeArrowheads="1"/>
        </xdr:cNvSpPr>
      </xdr:nvSpPr>
      <xdr:spPr bwMode="auto">
        <a:xfrm>
          <a:off x="24384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5" name="AutoShape 8039" descr="➖"/>
        <xdr:cNvSpPr>
          <a:spLocks noChangeAspect="1" noChangeArrowheads="1"/>
        </xdr:cNvSpPr>
      </xdr:nvSpPr>
      <xdr:spPr bwMode="auto">
        <a:xfrm>
          <a:off x="30480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6" name="AutoShape 8040" descr="➖"/>
        <xdr:cNvSpPr>
          <a:spLocks noChangeAspect="1" noChangeArrowheads="1"/>
        </xdr:cNvSpPr>
      </xdr:nvSpPr>
      <xdr:spPr bwMode="auto">
        <a:xfrm>
          <a:off x="36576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7" name="AutoShape 8041" descr="➖"/>
        <xdr:cNvSpPr>
          <a:spLocks noChangeAspect="1" noChangeArrowheads="1"/>
        </xdr:cNvSpPr>
      </xdr:nvSpPr>
      <xdr:spPr bwMode="auto">
        <a:xfrm>
          <a:off x="42672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8" name="AutoShape 8042" descr="➖"/>
        <xdr:cNvSpPr>
          <a:spLocks noChangeAspect="1" noChangeArrowheads="1"/>
        </xdr:cNvSpPr>
      </xdr:nvSpPr>
      <xdr:spPr bwMode="auto">
        <a:xfrm>
          <a:off x="48768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59" name="AutoShape 8043" descr="➖"/>
        <xdr:cNvSpPr>
          <a:spLocks noChangeAspect="1" noChangeArrowheads="1"/>
        </xdr:cNvSpPr>
      </xdr:nvSpPr>
      <xdr:spPr bwMode="auto">
        <a:xfrm>
          <a:off x="54864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17260" name="AutoShape 8044" descr="➖"/>
        <xdr:cNvSpPr>
          <a:spLocks noChangeAspect="1" noChangeArrowheads="1"/>
        </xdr:cNvSpPr>
      </xdr:nvSpPr>
      <xdr:spPr bwMode="auto">
        <a:xfrm>
          <a:off x="6705600" y="12866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1" name="AutoShape 8045" descr="➗"/>
        <xdr:cNvSpPr>
          <a:spLocks noChangeAspect="1" noChangeArrowheads="1"/>
        </xdr:cNvSpPr>
      </xdr:nvSpPr>
      <xdr:spPr bwMode="auto">
        <a:xfrm>
          <a:off x="18288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2" name="AutoShape 8046" descr="➗"/>
        <xdr:cNvSpPr>
          <a:spLocks noChangeAspect="1" noChangeArrowheads="1"/>
        </xdr:cNvSpPr>
      </xdr:nvSpPr>
      <xdr:spPr bwMode="auto">
        <a:xfrm>
          <a:off x="24384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3" name="AutoShape 8047" descr="➗"/>
        <xdr:cNvSpPr>
          <a:spLocks noChangeAspect="1" noChangeArrowheads="1"/>
        </xdr:cNvSpPr>
      </xdr:nvSpPr>
      <xdr:spPr bwMode="auto">
        <a:xfrm>
          <a:off x="30480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4" name="AutoShape 8048" descr="➗"/>
        <xdr:cNvSpPr>
          <a:spLocks noChangeAspect="1" noChangeArrowheads="1"/>
        </xdr:cNvSpPr>
      </xdr:nvSpPr>
      <xdr:spPr bwMode="auto">
        <a:xfrm>
          <a:off x="36576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5" name="AutoShape 8049" descr="➗"/>
        <xdr:cNvSpPr>
          <a:spLocks noChangeAspect="1" noChangeArrowheads="1"/>
        </xdr:cNvSpPr>
      </xdr:nvSpPr>
      <xdr:spPr bwMode="auto">
        <a:xfrm>
          <a:off x="42672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6" name="AutoShape 8050" descr="➗"/>
        <xdr:cNvSpPr>
          <a:spLocks noChangeAspect="1" noChangeArrowheads="1"/>
        </xdr:cNvSpPr>
      </xdr:nvSpPr>
      <xdr:spPr bwMode="auto">
        <a:xfrm>
          <a:off x="48768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7" name="AutoShape 8051" descr="➗"/>
        <xdr:cNvSpPr>
          <a:spLocks noChangeAspect="1" noChangeArrowheads="1"/>
        </xdr:cNvSpPr>
      </xdr:nvSpPr>
      <xdr:spPr bwMode="auto">
        <a:xfrm>
          <a:off x="54864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17268" name="AutoShape 8052" descr="➗"/>
        <xdr:cNvSpPr>
          <a:spLocks noChangeAspect="1" noChangeArrowheads="1"/>
        </xdr:cNvSpPr>
      </xdr:nvSpPr>
      <xdr:spPr bwMode="auto">
        <a:xfrm>
          <a:off x="6705600" y="12872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69" name="AutoShape 8053" descr="➰"/>
        <xdr:cNvSpPr>
          <a:spLocks noChangeAspect="1" noChangeArrowheads="1"/>
        </xdr:cNvSpPr>
      </xdr:nvSpPr>
      <xdr:spPr bwMode="auto">
        <a:xfrm>
          <a:off x="18288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0" name="AutoShape 8054" descr="➰"/>
        <xdr:cNvSpPr>
          <a:spLocks noChangeAspect="1" noChangeArrowheads="1"/>
        </xdr:cNvSpPr>
      </xdr:nvSpPr>
      <xdr:spPr bwMode="auto">
        <a:xfrm>
          <a:off x="24384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1" name="AutoShape 8055" descr="➰"/>
        <xdr:cNvSpPr>
          <a:spLocks noChangeAspect="1" noChangeArrowheads="1"/>
        </xdr:cNvSpPr>
      </xdr:nvSpPr>
      <xdr:spPr bwMode="auto">
        <a:xfrm>
          <a:off x="30480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2" name="AutoShape 8056" descr="➰"/>
        <xdr:cNvSpPr>
          <a:spLocks noChangeAspect="1" noChangeArrowheads="1"/>
        </xdr:cNvSpPr>
      </xdr:nvSpPr>
      <xdr:spPr bwMode="auto">
        <a:xfrm>
          <a:off x="36576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3" name="AutoShape 8057" descr="➰"/>
        <xdr:cNvSpPr>
          <a:spLocks noChangeAspect="1" noChangeArrowheads="1"/>
        </xdr:cNvSpPr>
      </xdr:nvSpPr>
      <xdr:spPr bwMode="auto">
        <a:xfrm>
          <a:off x="42672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4" name="AutoShape 8058" descr="➰"/>
        <xdr:cNvSpPr>
          <a:spLocks noChangeAspect="1" noChangeArrowheads="1"/>
        </xdr:cNvSpPr>
      </xdr:nvSpPr>
      <xdr:spPr bwMode="auto">
        <a:xfrm>
          <a:off x="48768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5" name="AutoShape 8059" descr="➰"/>
        <xdr:cNvSpPr>
          <a:spLocks noChangeAspect="1" noChangeArrowheads="1"/>
        </xdr:cNvSpPr>
      </xdr:nvSpPr>
      <xdr:spPr bwMode="auto">
        <a:xfrm>
          <a:off x="54864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6" name="AutoShape 8060" descr="➰"/>
        <xdr:cNvSpPr>
          <a:spLocks noChangeAspect="1" noChangeArrowheads="1"/>
        </xdr:cNvSpPr>
      </xdr:nvSpPr>
      <xdr:spPr bwMode="auto">
        <a:xfrm>
          <a:off x="60960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17277" name="AutoShape 8061" descr="➰"/>
        <xdr:cNvSpPr>
          <a:spLocks noChangeAspect="1" noChangeArrowheads="1"/>
        </xdr:cNvSpPr>
      </xdr:nvSpPr>
      <xdr:spPr bwMode="auto">
        <a:xfrm>
          <a:off x="6705600" y="128784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78" name="AutoShape 8062" descr="➿"/>
        <xdr:cNvSpPr>
          <a:spLocks noChangeAspect="1" noChangeArrowheads="1"/>
        </xdr:cNvSpPr>
      </xdr:nvSpPr>
      <xdr:spPr bwMode="auto">
        <a:xfrm>
          <a:off x="18288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79" name="AutoShape 8063" descr="➿"/>
        <xdr:cNvSpPr>
          <a:spLocks noChangeAspect="1" noChangeArrowheads="1"/>
        </xdr:cNvSpPr>
      </xdr:nvSpPr>
      <xdr:spPr bwMode="auto">
        <a:xfrm>
          <a:off x="24384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80" name="AutoShape 8064" descr="➿"/>
        <xdr:cNvSpPr>
          <a:spLocks noChangeAspect="1" noChangeArrowheads="1"/>
        </xdr:cNvSpPr>
      </xdr:nvSpPr>
      <xdr:spPr bwMode="auto">
        <a:xfrm>
          <a:off x="30480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81" name="AutoShape 8065" descr="➿"/>
        <xdr:cNvSpPr>
          <a:spLocks noChangeAspect="1" noChangeArrowheads="1"/>
        </xdr:cNvSpPr>
      </xdr:nvSpPr>
      <xdr:spPr bwMode="auto">
        <a:xfrm>
          <a:off x="36576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82" name="AutoShape 8066" descr="➿"/>
        <xdr:cNvSpPr>
          <a:spLocks noChangeAspect="1" noChangeArrowheads="1"/>
        </xdr:cNvSpPr>
      </xdr:nvSpPr>
      <xdr:spPr bwMode="auto">
        <a:xfrm>
          <a:off x="42672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83" name="AutoShape 8067" descr="➿"/>
        <xdr:cNvSpPr>
          <a:spLocks noChangeAspect="1" noChangeArrowheads="1"/>
        </xdr:cNvSpPr>
      </xdr:nvSpPr>
      <xdr:spPr bwMode="auto">
        <a:xfrm>
          <a:off x="48768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17284" name="AutoShape 8068" descr="➿"/>
        <xdr:cNvSpPr>
          <a:spLocks noChangeAspect="1" noChangeArrowheads="1"/>
        </xdr:cNvSpPr>
      </xdr:nvSpPr>
      <xdr:spPr bwMode="auto">
        <a:xfrm>
          <a:off x="5486400" y="12884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85" name="AutoShape 8069" descr="〽"/>
        <xdr:cNvSpPr>
          <a:spLocks noChangeAspect="1" noChangeArrowheads="1"/>
        </xdr:cNvSpPr>
      </xdr:nvSpPr>
      <xdr:spPr bwMode="auto">
        <a:xfrm>
          <a:off x="18288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86" name="AutoShape 8070" descr="〽"/>
        <xdr:cNvSpPr>
          <a:spLocks noChangeAspect="1" noChangeArrowheads="1"/>
        </xdr:cNvSpPr>
      </xdr:nvSpPr>
      <xdr:spPr bwMode="auto">
        <a:xfrm>
          <a:off x="24384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87" name="AutoShape 8071" descr="〽"/>
        <xdr:cNvSpPr>
          <a:spLocks noChangeAspect="1" noChangeArrowheads="1"/>
        </xdr:cNvSpPr>
      </xdr:nvSpPr>
      <xdr:spPr bwMode="auto">
        <a:xfrm>
          <a:off x="30480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88" name="AutoShape 8072" descr="〽"/>
        <xdr:cNvSpPr>
          <a:spLocks noChangeAspect="1" noChangeArrowheads="1"/>
        </xdr:cNvSpPr>
      </xdr:nvSpPr>
      <xdr:spPr bwMode="auto">
        <a:xfrm>
          <a:off x="36576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89" name="AutoShape 8073" descr="〽"/>
        <xdr:cNvSpPr>
          <a:spLocks noChangeAspect="1" noChangeArrowheads="1"/>
        </xdr:cNvSpPr>
      </xdr:nvSpPr>
      <xdr:spPr bwMode="auto">
        <a:xfrm>
          <a:off x="42672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90" name="AutoShape 8074" descr="〽"/>
        <xdr:cNvSpPr>
          <a:spLocks noChangeAspect="1" noChangeArrowheads="1"/>
        </xdr:cNvSpPr>
      </xdr:nvSpPr>
      <xdr:spPr bwMode="auto">
        <a:xfrm>
          <a:off x="48768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91" name="AutoShape 8075" descr="〽"/>
        <xdr:cNvSpPr>
          <a:spLocks noChangeAspect="1" noChangeArrowheads="1"/>
        </xdr:cNvSpPr>
      </xdr:nvSpPr>
      <xdr:spPr bwMode="auto">
        <a:xfrm>
          <a:off x="54864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17292" name="AutoShape 8076" descr="〽"/>
        <xdr:cNvSpPr>
          <a:spLocks noChangeAspect="1" noChangeArrowheads="1"/>
        </xdr:cNvSpPr>
      </xdr:nvSpPr>
      <xdr:spPr bwMode="auto">
        <a:xfrm>
          <a:off x="7315200" y="12891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3" name="AutoShape 8077" descr="✳"/>
        <xdr:cNvSpPr>
          <a:spLocks noChangeAspect="1" noChangeArrowheads="1"/>
        </xdr:cNvSpPr>
      </xdr:nvSpPr>
      <xdr:spPr bwMode="auto">
        <a:xfrm>
          <a:off x="18288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4" name="AutoShape 8078" descr="✳"/>
        <xdr:cNvSpPr>
          <a:spLocks noChangeAspect="1" noChangeArrowheads="1"/>
        </xdr:cNvSpPr>
      </xdr:nvSpPr>
      <xdr:spPr bwMode="auto">
        <a:xfrm>
          <a:off x="24384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5" name="AutoShape 8079" descr="✳"/>
        <xdr:cNvSpPr>
          <a:spLocks noChangeAspect="1" noChangeArrowheads="1"/>
        </xdr:cNvSpPr>
      </xdr:nvSpPr>
      <xdr:spPr bwMode="auto">
        <a:xfrm>
          <a:off x="30480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6" name="AutoShape 8080" descr="✳"/>
        <xdr:cNvSpPr>
          <a:spLocks noChangeAspect="1" noChangeArrowheads="1"/>
        </xdr:cNvSpPr>
      </xdr:nvSpPr>
      <xdr:spPr bwMode="auto">
        <a:xfrm>
          <a:off x="36576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7" name="AutoShape 8081" descr="✳"/>
        <xdr:cNvSpPr>
          <a:spLocks noChangeAspect="1" noChangeArrowheads="1"/>
        </xdr:cNvSpPr>
      </xdr:nvSpPr>
      <xdr:spPr bwMode="auto">
        <a:xfrm>
          <a:off x="42672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8" name="AutoShape 8082" descr="✳"/>
        <xdr:cNvSpPr>
          <a:spLocks noChangeAspect="1" noChangeArrowheads="1"/>
        </xdr:cNvSpPr>
      </xdr:nvSpPr>
      <xdr:spPr bwMode="auto">
        <a:xfrm>
          <a:off x="48768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299" name="AutoShape 8083" descr="✳"/>
        <xdr:cNvSpPr>
          <a:spLocks noChangeAspect="1" noChangeArrowheads="1"/>
        </xdr:cNvSpPr>
      </xdr:nvSpPr>
      <xdr:spPr bwMode="auto">
        <a:xfrm>
          <a:off x="54864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300" name="AutoShape 8084" descr="✳"/>
        <xdr:cNvSpPr>
          <a:spLocks noChangeAspect="1" noChangeArrowheads="1"/>
        </xdr:cNvSpPr>
      </xdr:nvSpPr>
      <xdr:spPr bwMode="auto">
        <a:xfrm>
          <a:off x="67056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17301" name="AutoShape 8085" descr="✳"/>
        <xdr:cNvSpPr>
          <a:spLocks noChangeAspect="1" noChangeArrowheads="1"/>
        </xdr:cNvSpPr>
      </xdr:nvSpPr>
      <xdr:spPr bwMode="auto">
        <a:xfrm>
          <a:off x="7315200" y="12901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3" name="AutoShape 8087" descr="✴"/>
        <xdr:cNvSpPr>
          <a:spLocks noChangeAspect="1" noChangeArrowheads="1"/>
        </xdr:cNvSpPr>
      </xdr:nvSpPr>
      <xdr:spPr bwMode="auto">
        <a:xfrm>
          <a:off x="24384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4" name="AutoShape 8088" descr="✴"/>
        <xdr:cNvSpPr>
          <a:spLocks noChangeAspect="1" noChangeArrowheads="1"/>
        </xdr:cNvSpPr>
      </xdr:nvSpPr>
      <xdr:spPr bwMode="auto">
        <a:xfrm>
          <a:off x="30480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5" name="AutoShape 8089" descr="✴"/>
        <xdr:cNvSpPr>
          <a:spLocks noChangeAspect="1" noChangeArrowheads="1"/>
        </xdr:cNvSpPr>
      </xdr:nvSpPr>
      <xdr:spPr bwMode="auto">
        <a:xfrm>
          <a:off x="36576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6" name="AutoShape 8090" descr="✴"/>
        <xdr:cNvSpPr>
          <a:spLocks noChangeAspect="1" noChangeArrowheads="1"/>
        </xdr:cNvSpPr>
      </xdr:nvSpPr>
      <xdr:spPr bwMode="auto">
        <a:xfrm>
          <a:off x="42672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7" name="AutoShape 8091" descr="✴"/>
        <xdr:cNvSpPr>
          <a:spLocks noChangeAspect="1" noChangeArrowheads="1"/>
        </xdr:cNvSpPr>
      </xdr:nvSpPr>
      <xdr:spPr bwMode="auto">
        <a:xfrm>
          <a:off x="48768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8" name="AutoShape 8092" descr="✴"/>
        <xdr:cNvSpPr>
          <a:spLocks noChangeAspect="1" noChangeArrowheads="1"/>
        </xdr:cNvSpPr>
      </xdr:nvSpPr>
      <xdr:spPr bwMode="auto">
        <a:xfrm>
          <a:off x="67056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920</xdr:row>
      <xdr:rowOff>0</xdr:rowOff>
    </xdr:from>
    <xdr:to>
      <xdr:col>3</xdr:col>
      <xdr:colOff>304800</xdr:colOff>
      <xdr:row>920</xdr:row>
      <xdr:rowOff>304800</xdr:rowOff>
    </xdr:to>
    <xdr:sp macro="" textlink="">
      <xdr:nvSpPr>
        <xdr:cNvPr id="17309" name="AutoShape 8093" descr="✴"/>
        <xdr:cNvSpPr>
          <a:spLocks noChangeAspect="1" noChangeArrowheads="1"/>
        </xdr:cNvSpPr>
      </xdr:nvSpPr>
      <xdr:spPr bwMode="auto">
        <a:xfrm>
          <a:off x="7315200" y="12916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0" name="AutoShape 8094" descr="❇"/>
        <xdr:cNvSpPr>
          <a:spLocks noChangeAspect="1" noChangeArrowheads="1"/>
        </xdr:cNvSpPr>
      </xdr:nvSpPr>
      <xdr:spPr bwMode="auto">
        <a:xfrm>
          <a:off x="18288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1" name="AutoShape 8095" descr="❇"/>
        <xdr:cNvSpPr>
          <a:spLocks noChangeAspect="1" noChangeArrowheads="1"/>
        </xdr:cNvSpPr>
      </xdr:nvSpPr>
      <xdr:spPr bwMode="auto">
        <a:xfrm>
          <a:off x="24384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2" name="AutoShape 8096" descr="❇"/>
        <xdr:cNvSpPr>
          <a:spLocks noChangeAspect="1" noChangeArrowheads="1"/>
        </xdr:cNvSpPr>
      </xdr:nvSpPr>
      <xdr:spPr bwMode="auto">
        <a:xfrm>
          <a:off x="30480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3" name="AutoShape 8097" descr="❇"/>
        <xdr:cNvSpPr>
          <a:spLocks noChangeAspect="1" noChangeArrowheads="1"/>
        </xdr:cNvSpPr>
      </xdr:nvSpPr>
      <xdr:spPr bwMode="auto">
        <a:xfrm>
          <a:off x="36576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4" name="AutoShape 8098" descr="❇"/>
        <xdr:cNvSpPr>
          <a:spLocks noChangeAspect="1" noChangeArrowheads="1"/>
        </xdr:cNvSpPr>
      </xdr:nvSpPr>
      <xdr:spPr bwMode="auto">
        <a:xfrm>
          <a:off x="42672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5" name="AutoShape 8099" descr="❇"/>
        <xdr:cNvSpPr>
          <a:spLocks noChangeAspect="1" noChangeArrowheads="1"/>
        </xdr:cNvSpPr>
      </xdr:nvSpPr>
      <xdr:spPr bwMode="auto">
        <a:xfrm>
          <a:off x="48768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6" name="AutoShape 8100" descr="❇"/>
        <xdr:cNvSpPr>
          <a:spLocks noChangeAspect="1" noChangeArrowheads="1"/>
        </xdr:cNvSpPr>
      </xdr:nvSpPr>
      <xdr:spPr bwMode="auto">
        <a:xfrm>
          <a:off x="54864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304800</xdr:colOff>
      <xdr:row>921</xdr:row>
      <xdr:rowOff>304800</xdr:rowOff>
    </xdr:to>
    <xdr:sp macro="" textlink="">
      <xdr:nvSpPr>
        <xdr:cNvPr id="17317" name="AutoShape 8101" descr="❇"/>
        <xdr:cNvSpPr>
          <a:spLocks noChangeAspect="1" noChangeArrowheads="1"/>
        </xdr:cNvSpPr>
      </xdr:nvSpPr>
      <xdr:spPr bwMode="auto">
        <a:xfrm>
          <a:off x="6705600" y="12932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18" name="AutoShape 8102" descr="💱"/>
        <xdr:cNvSpPr>
          <a:spLocks noChangeAspect="1" noChangeArrowheads="1"/>
        </xdr:cNvSpPr>
      </xdr:nvSpPr>
      <xdr:spPr bwMode="auto">
        <a:xfrm>
          <a:off x="18288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19" name="AutoShape 8103" descr="💱"/>
        <xdr:cNvSpPr>
          <a:spLocks noChangeAspect="1" noChangeArrowheads="1"/>
        </xdr:cNvSpPr>
      </xdr:nvSpPr>
      <xdr:spPr bwMode="auto">
        <a:xfrm>
          <a:off x="24384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20" name="AutoShape 8104" descr="💱"/>
        <xdr:cNvSpPr>
          <a:spLocks noChangeAspect="1" noChangeArrowheads="1"/>
        </xdr:cNvSpPr>
      </xdr:nvSpPr>
      <xdr:spPr bwMode="auto">
        <a:xfrm>
          <a:off x="30480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21" name="AutoShape 8105" descr="💱"/>
        <xdr:cNvSpPr>
          <a:spLocks noChangeAspect="1" noChangeArrowheads="1"/>
        </xdr:cNvSpPr>
      </xdr:nvSpPr>
      <xdr:spPr bwMode="auto">
        <a:xfrm>
          <a:off x="36576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22" name="AutoShape 8106" descr="💱"/>
        <xdr:cNvSpPr>
          <a:spLocks noChangeAspect="1" noChangeArrowheads="1"/>
        </xdr:cNvSpPr>
      </xdr:nvSpPr>
      <xdr:spPr bwMode="auto">
        <a:xfrm>
          <a:off x="42672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23" name="AutoShape 8107" descr="💱"/>
        <xdr:cNvSpPr>
          <a:spLocks noChangeAspect="1" noChangeArrowheads="1"/>
        </xdr:cNvSpPr>
      </xdr:nvSpPr>
      <xdr:spPr bwMode="auto">
        <a:xfrm>
          <a:off x="48768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24" name="AutoShape 8108" descr="💱"/>
        <xdr:cNvSpPr>
          <a:spLocks noChangeAspect="1" noChangeArrowheads="1"/>
        </xdr:cNvSpPr>
      </xdr:nvSpPr>
      <xdr:spPr bwMode="auto">
        <a:xfrm>
          <a:off x="54864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17325" name="AutoShape 8109" descr="💱"/>
        <xdr:cNvSpPr>
          <a:spLocks noChangeAspect="1" noChangeArrowheads="1"/>
        </xdr:cNvSpPr>
      </xdr:nvSpPr>
      <xdr:spPr bwMode="auto">
        <a:xfrm>
          <a:off x="7315200" y="129380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26" name="AutoShape 8110" descr="💲"/>
        <xdr:cNvSpPr>
          <a:spLocks noChangeAspect="1" noChangeArrowheads="1"/>
        </xdr:cNvSpPr>
      </xdr:nvSpPr>
      <xdr:spPr bwMode="auto">
        <a:xfrm>
          <a:off x="18288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27" name="AutoShape 8111" descr="💲"/>
        <xdr:cNvSpPr>
          <a:spLocks noChangeAspect="1" noChangeArrowheads="1"/>
        </xdr:cNvSpPr>
      </xdr:nvSpPr>
      <xdr:spPr bwMode="auto">
        <a:xfrm>
          <a:off x="24384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28" name="AutoShape 8112" descr="💲"/>
        <xdr:cNvSpPr>
          <a:spLocks noChangeAspect="1" noChangeArrowheads="1"/>
        </xdr:cNvSpPr>
      </xdr:nvSpPr>
      <xdr:spPr bwMode="auto">
        <a:xfrm>
          <a:off x="30480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29" name="AutoShape 8113" descr="💲"/>
        <xdr:cNvSpPr>
          <a:spLocks noChangeAspect="1" noChangeArrowheads="1"/>
        </xdr:cNvSpPr>
      </xdr:nvSpPr>
      <xdr:spPr bwMode="auto">
        <a:xfrm>
          <a:off x="36576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30" name="AutoShape 8114" descr="💲"/>
        <xdr:cNvSpPr>
          <a:spLocks noChangeAspect="1" noChangeArrowheads="1"/>
        </xdr:cNvSpPr>
      </xdr:nvSpPr>
      <xdr:spPr bwMode="auto">
        <a:xfrm>
          <a:off x="42672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31" name="AutoShape 8115" descr="💲"/>
        <xdr:cNvSpPr>
          <a:spLocks noChangeAspect="1" noChangeArrowheads="1"/>
        </xdr:cNvSpPr>
      </xdr:nvSpPr>
      <xdr:spPr bwMode="auto">
        <a:xfrm>
          <a:off x="48768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32" name="AutoShape 8116" descr="💲"/>
        <xdr:cNvSpPr>
          <a:spLocks noChangeAspect="1" noChangeArrowheads="1"/>
        </xdr:cNvSpPr>
      </xdr:nvSpPr>
      <xdr:spPr bwMode="auto">
        <a:xfrm>
          <a:off x="54864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17333" name="AutoShape 8117" descr="💲"/>
        <xdr:cNvSpPr>
          <a:spLocks noChangeAspect="1" noChangeArrowheads="1"/>
        </xdr:cNvSpPr>
      </xdr:nvSpPr>
      <xdr:spPr bwMode="auto">
        <a:xfrm>
          <a:off x="6705600" y="12951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34" name="AutoShape 8118" descr="‼"/>
        <xdr:cNvSpPr>
          <a:spLocks noChangeAspect="1" noChangeArrowheads="1"/>
        </xdr:cNvSpPr>
      </xdr:nvSpPr>
      <xdr:spPr bwMode="auto">
        <a:xfrm>
          <a:off x="18288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35" name="AutoShape 8119" descr="‼"/>
        <xdr:cNvSpPr>
          <a:spLocks noChangeAspect="1" noChangeArrowheads="1"/>
        </xdr:cNvSpPr>
      </xdr:nvSpPr>
      <xdr:spPr bwMode="auto">
        <a:xfrm>
          <a:off x="24384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36" name="AutoShape 8120" descr="‼"/>
        <xdr:cNvSpPr>
          <a:spLocks noChangeAspect="1" noChangeArrowheads="1"/>
        </xdr:cNvSpPr>
      </xdr:nvSpPr>
      <xdr:spPr bwMode="auto">
        <a:xfrm>
          <a:off x="30480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37" name="AutoShape 8121" descr="‼"/>
        <xdr:cNvSpPr>
          <a:spLocks noChangeAspect="1" noChangeArrowheads="1"/>
        </xdr:cNvSpPr>
      </xdr:nvSpPr>
      <xdr:spPr bwMode="auto">
        <a:xfrm>
          <a:off x="36576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38" name="AutoShape 8122" descr="‼"/>
        <xdr:cNvSpPr>
          <a:spLocks noChangeAspect="1" noChangeArrowheads="1"/>
        </xdr:cNvSpPr>
      </xdr:nvSpPr>
      <xdr:spPr bwMode="auto">
        <a:xfrm>
          <a:off x="42672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39" name="AutoShape 8123" descr="‼"/>
        <xdr:cNvSpPr>
          <a:spLocks noChangeAspect="1" noChangeArrowheads="1"/>
        </xdr:cNvSpPr>
      </xdr:nvSpPr>
      <xdr:spPr bwMode="auto">
        <a:xfrm>
          <a:off x="48768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40" name="AutoShape 8124" descr="‼"/>
        <xdr:cNvSpPr>
          <a:spLocks noChangeAspect="1" noChangeArrowheads="1"/>
        </xdr:cNvSpPr>
      </xdr:nvSpPr>
      <xdr:spPr bwMode="auto">
        <a:xfrm>
          <a:off x="54864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41" name="AutoShape 8125" descr="‼"/>
        <xdr:cNvSpPr>
          <a:spLocks noChangeAspect="1" noChangeArrowheads="1"/>
        </xdr:cNvSpPr>
      </xdr:nvSpPr>
      <xdr:spPr bwMode="auto">
        <a:xfrm>
          <a:off x="60960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924</xdr:row>
      <xdr:rowOff>0</xdr:rowOff>
    </xdr:from>
    <xdr:to>
      <xdr:col>3</xdr:col>
      <xdr:colOff>304800</xdr:colOff>
      <xdr:row>924</xdr:row>
      <xdr:rowOff>304800</xdr:rowOff>
    </xdr:to>
    <xdr:sp macro="" textlink="">
      <xdr:nvSpPr>
        <xdr:cNvPr id="17342" name="AutoShape 8126" descr="‼"/>
        <xdr:cNvSpPr>
          <a:spLocks noChangeAspect="1" noChangeArrowheads="1"/>
        </xdr:cNvSpPr>
      </xdr:nvSpPr>
      <xdr:spPr bwMode="auto">
        <a:xfrm>
          <a:off x="6705600" y="12961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3" name="AutoShape 8127" descr="⁉"/>
        <xdr:cNvSpPr>
          <a:spLocks noChangeAspect="1" noChangeArrowheads="1"/>
        </xdr:cNvSpPr>
      </xdr:nvSpPr>
      <xdr:spPr bwMode="auto">
        <a:xfrm>
          <a:off x="18288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4" name="AutoShape 8128" descr="⁉"/>
        <xdr:cNvSpPr>
          <a:spLocks noChangeAspect="1" noChangeArrowheads="1"/>
        </xdr:cNvSpPr>
      </xdr:nvSpPr>
      <xdr:spPr bwMode="auto">
        <a:xfrm>
          <a:off x="24384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5" name="AutoShape 8129" descr="⁉"/>
        <xdr:cNvSpPr>
          <a:spLocks noChangeAspect="1" noChangeArrowheads="1"/>
        </xdr:cNvSpPr>
      </xdr:nvSpPr>
      <xdr:spPr bwMode="auto">
        <a:xfrm>
          <a:off x="30480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6" name="AutoShape 8130" descr="⁉"/>
        <xdr:cNvSpPr>
          <a:spLocks noChangeAspect="1" noChangeArrowheads="1"/>
        </xdr:cNvSpPr>
      </xdr:nvSpPr>
      <xdr:spPr bwMode="auto">
        <a:xfrm>
          <a:off x="36576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7" name="AutoShape 8131" descr="⁉"/>
        <xdr:cNvSpPr>
          <a:spLocks noChangeAspect="1" noChangeArrowheads="1"/>
        </xdr:cNvSpPr>
      </xdr:nvSpPr>
      <xdr:spPr bwMode="auto">
        <a:xfrm>
          <a:off x="42672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8" name="AutoShape 8132" descr="⁉"/>
        <xdr:cNvSpPr>
          <a:spLocks noChangeAspect="1" noChangeArrowheads="1"/>
        </xdr:cNvSpPr>
      </xdr:nvSpPr>
      <xdr:spPr bwMode="auto">
        <a:xfrm>
          <a:off x="48768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49" name="AutoShape 8133" descr="⁉"/>
        <xdr:cNvSpPr>
          <a:spLocks noChangeAspect="1" noChangeArrowheads="1"/>
        </xdr:cNvSpPr>
      </xdr:nvSpPr>
      <xdr:spPr bwMode="auto">
        <a:xfrm>
          <a:off x="54864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50" name="AutoShape 8134" descr="⁉"/>
        <xdr:cNvSpPr>
          <a:spLocks noChangeAspect="1" noChangeArrowheads="1"/>
        </xdr:cNvSpPr>
      </xdr:nvSpPr>
      <xdr:spPr bwMode="auto">
        <a:xfrm>
          <a:off x="60960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17351" name="AutoShape 8135" descr="⁉"/>
        <xdr:cNvSpPr>
          <a:spLocks noChangeAspect="1" noChangeArrowheads="1"/>
        </xdr:cNvSpPr>
      </xdr:nvSpPr>
      <xdr:spPr bwMode="auto">
        <a:xfrm>
          <a:off x="6705600" y="12972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2" name="AutoShape 8136" descr="❓"/>
        <xdr:cNvSpPr>
          <a:spLocks noChangeAspect="1" noChangeArrowheads="1"/>
        </xdr:cNvSpPr>
      </xdr:nvSpPr>
      <xdr:spPr bwMode="auto">
        <a:xfrm>
          <a:off x="18288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3" name="AutoShape 8137" descr="❓"/>
        <xdr:cNvSpPr>
          <a:spLocks noChangeAspect="1" noChangeArrowheads="1"/>
        </xdr:cNvSpPr>
      </xdr:nvSpPr>
      <xdr:spPr bwMode="auto">
        <a:xfrm>
          <a:off x="24384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4" name="AutoShape 8138" descr="❓"/>
        <xdr:cNvSpPr>
          <a:spLocks noChangeAspect="1" noChangeArrowheads="1"/>
        </xdr:cNvSpPr>
      </xdr:nvSpPr>
      <xdr:spPr bwMode="auto">
        <a:xfrm>
          <a:off x="30480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5" name="AutoShape 8139" descr="❓"/>
        <xdr:cNvSpPr>
          <a:spLocks noChangeAspect="1" noChangeArrowheads="1"/>
        </xdr:cNvSpPr>
      </xdr:nvSpPr>
      <xdr:spPr bwMode="auto">
        <a:xfrm>
          <a:off x="36576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6" name="AutoShape 8140" descr="❓"/>
        <xdr:cNvSpPr>
          <a:spLocks noChangeAspect="1" noChangeArrowheads="1"/>
        </xdr:cNvSpPr>
      </xdr:nvSpPr>
      <xdr:spPr bwMode="auto">
        <a:xfrm>
          <a:off x="42672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7" name="AutoShape 8141" descr="❓"/>
        <xdr:cNvSpPr>
          <a:spLocks noChangeAspect="1" noChangeArrowheads="1"/>
        </xdr:cNvSpPr>
      </xdr:nvSpPr>
      <xdr:spPr bwMode="auto">
        <a:xfrm>
          <a:off x="48768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8" name="AutoShape 8142" descr="❓"/>
        <xdr:cNvSpPr>
          <a:spLocks noChangeAspect="1" noChangeArrowheads="1"/>
        </xdr:cNvSpPr>
      </xdr:nvSpPr>
      <xdr:spPr bwMode="auto">
        <a:xfrm>
          <a:off x="54864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59" name="AutoShape 8143" descr="❓"/>
        <xdr:cNvSpPr>
          <a:spLocks noChangeAspect="1" noChangeArrowheads="1"/>
        </xdr:cNvSpPr>
      </xdr:nvSpPr>
      <xdr:spPr bwMode="auto">
        <a:xfrm>
          <a:off x="67056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17360" name="AutoShape 8144" descr="❓"/>
        <xdr:cNvSpPr>
          <a:spLocks noChangeAspect="1" noChangeArrowheads="1"/>
        </xdr:cNvSpPr>
      </xdr:nvSpPr>
      <xdr:spPr bwMode="auto">
        <a:xfrm>
          <a:off x="7315200" y="12988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1" name="AutoShape 8145" descr="❔"/>
        <xdr:cNvSpPr>
          <a:spLocks noChangeAspect="1" noChangeArrowheads="1"/>
        </xdr:cNvSpPr>
      </xdr:nvSpPr>
      <xdr:spPr bwMode="auto">
        <a:xfrm>
          <a:off x="18288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2" name="AutoShape 8146" descr="❔"/>
        <xdr:cNvSpPr>
          <a:spLocks noChangeAspect="1" noChangeArrowheads="1"/>
        </xdr:cNvSpPr>
      </xdr:nvSpPr>
      <xdr:spPr bwMode="auto">
        <a:xfrm>
          <a:off x="24384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3" name="AutoShape 8147" descr="❔"/>
        <xdr:cNvSpPr>
          <a:spLocks noChangeAspect="1" noChangeArrowheads="1"/>
        </xdr:cNvSpPr>
      </xdr:nvSpPr>
      <xdr:spPr bwMode="auto">
        <a:xfrm>
          <a:off x="30480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4" name="AutoShape 8148" descr="❔"/>
        <xdr:cNvSpPr>
          <a:spLocks noChangeAspect="1" noChangeArrowheads="1"/>
        </xdr:cNvSpPr>
      </xdr:nvSpPr>
      <xdr:spPr bwMode="auto">
        <a:xfrm>
          <a:off x="36576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5" name="AutoShape 8149" descr="❔"/>
        <xdr:cNvSpPr>
          <a:spLocks noChangeAspect="1" noChangeArrowheads="1"/>
        </xdr:cNvSpPr>
      </xdr:nvSpPr>
      <xdr:spPr bwMode="auto">
        <a:xfrm>
          <a:off x="42672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6" name="AutoShape 8150" descr="❔"/>
        <xdr:cNvSpPr>
          <a:spLocks noChangeAspect="1" noChangeArrowheads="1"/>
        </xdr:cNvSpPr>
      </xdr:nvSpPr>
      <xdr:spPr bwMode="auto">
        <a:xfrm>
          <a:off x="48768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7" name="AutoShape 8151" descr="❔"/>
        <xdr:cNvSpPr>
          <a:spLocks noChangeAspect="1" noChangeArrowheads="1"/>
        </xdr:cNvSpPr>
      </xdr:nvSpPr>
      <xdr:spPr bwMode="auto">
        <a:xfrm>
          <a:off x="54864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17368" name="AutoShape 8152" descr="❔"/>
        <xdr:cNvSpPr>
          <a:spLocks noChangeAspect="1" noChangeArrowheads="1"/>
        </xdr:cNvSpPr>
      </xdr:nvSpPr>
      <xdr:spPr bwMode="auto">
        <a:xfrm>
          <a:off x="7315200" y="13005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69" name="AutoShape 8153" descr="❕"/>
        <xdr:cNvSpPr>
          <a:spLocks noChangeAspect="1" noChangeArrowheads="1"/>
        </xdr:cNvSpPr>
      </xdr:nvSpPr>
      <xdr:spPr bwMode="auto">
        <a:xfrm>
          <a:off x="18288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0" name="AutoShape 8154" descr="❕"/>
        <xdr:cNvSpPr>
          <a:spLocks noChangeAspect="1" noChangeArrowheads="1"/>
        </xdr:cNvSpPr>
      </xdr:nvSpPr>
      <xdr:spPr bwMode="auto">
        <a:xfrm>
          <a:off x="24384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1" name="AutoShape 8155" descr="❕"/>
        <xdr:cNvSpPr>
          <a:spLocks noChangeAspect="1" noChangeArrowheads="1"/>
        </xdr:cNvSpPr>
      </xdr:nvSpPr>
      <xdr:spPr bwMode="auto">
        <a:xfrm>
          <a:off x="30480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2" name="AutoShape 8156" descr="❕"/>
        <xdr:cNvSpPr>
          <a:spLocks noChangeAspect="1" noChangeArrowheads="1"/>
        </xdr:cNvSpPr>
      </xdr:nvSpPr>
      <xdr:spPr bwMode="auto">
        <a:xfrm>
          <a:off x="36576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3" name="AutoShape 8157" descr="❕"/>
        <xdr:cNvSpPr>
          <a:spLocks noChangeAspect="1" noChangeArrowheads="1"/>
        </xdr:cNvSpPr>
      </xdr:nvSpPr>
      <xdr:spPr bwMode="auto">
        <a:xfrm>
          <a:off x="42672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4" name="AutoShape 8158" descr="❕"/>
        <xdr:cNvSpPr>
          <a:spLocks noChangeAspect="1" noChangeArrowheads="1"/>
        </xdr:cNvSpPr>
      </xdr:nvSpPr>
      <xdr:spPr bwMode="auto">
        <a:xfrm>
          <a:off x="48768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5" name="AutoShape 8159" descr="❕"/>
        <xdr:cNvSpPr>
          <a:spLocks noChangeAspect="1" noChangeArrowheads="1"/>
        </xdr:cNvSpPr>
      </xdr:nvSpPr>
      <xdr:spPr bwMode="auto">
        <a:xfrm>
          <a:off x="54864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17376" name="AutoShape 8160" descr="❕"/>
        <xdr:cNvSpPr>
          <a:spLocks noChangeAspect="1" noChangeArrowheads="1"/>
        </xdr:cNvSpPr>
      </xdr:nvSpPr>
      <xdr:spPr bwMode="auto">
        <a:xfrm>
          <a:off x="7315200" y="13022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77" name="AutoShape 8161" descr="❗"/>
        <xdr:cNvSpPr>
          <a:spLocks noChangeAspect="1" noChangeArrowheads="1"/>
        </xdr:cNvSpPr>
      </xdr:nvSpPr>
      <xdr:spPr bwMode="auto">
        <a:xfrm>
          <a:off x="18288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78" name="AutoShape 8162" descr="❗"/>
        <xdr:cNvSpPr>
          <a:spLocks noChangeAspect="1" noChangeArrowheads="1"/>
        </xdr:cNvSpPr>
      </xdr:nvSpPr>
      <xdr:spPr bwMode="auto">
        <a:xfrm>
          <a:off x="24384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79" name="AutoShape 8163" descr="❗"/>
        <xdr:cNvSpPr>
          <a:spLocks noChangeAspect="1" noChangeArrowheads="1"/>
        </xdr:cNvSpPr>
      </xdr:nvSpPr>
      <xdr:spPr bwMode="auto">
        <a:xfrm>
          <a:off x="30480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0" name="AutoShape 8164" descr="❗"/>
        <xdr:cNvSpPr>
          <a:spLocks noChangeAspect="1" noChangeArrowheads="1"/>
        </xdr:cNvSpPr>
      </xdr:nvSpPr>
      <xdr:spPr bwMode="auto">
        <a:xfrm>
          <a:off x="36576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1" name="AutoShape 8165" descr="❗"/>
        <xdr:cNvSpPr>
          <a:spLocks noChangeAspect="1" noChangeArrowheads="1"/>
        </xdr:cNvSpPr>
      </xdr:nvSpPr>
      <xdr:spPr bwMode="auto">
        <a:xfrm>
          <a:off x="42672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2" name="AutoShape 8166" descr="❗"/>
        <xdr:cNvSpPr>
          <a:spLocks noChangeAspect="1" noChangeArrowheads="1"/>
        </xdr:cNvSpPr>
      </xdr:nvSpPr>
      <xdr:spPr bwMode="auto">
        <a:xfrm>
          <a:off x="48768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3" name="AutoShape 8167" descr="❗"/>
        <xdr:cNvSpPr>
          <a:spLocks noChangeAspect="1" noChangeArrowheads="1"/>
        </xdr:cNvSpPr>
      </xdr:nvSpPr>
      <xdr:spPr bwMode="auto">
        <a:xfrm>
          <a:off x="54864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4" name="AutoShape 8168" descr="❗"/>
        <xdr:cNvSpPr>
          <a:spLocks noChangeAspect="1" noChangeArrowheads="1"/>
        </xdr:cNvSpPr>
      </xdr:nvSpPr>
      <xdr:spPr bwMode="auto">
        <a:xfrm>
          <a:off x="60960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5" name="AutoShape 8169" descr="❗"/>
        <xdr:cNvSpPr>
          <a:spLocks noChangeAspect="1" noChangeArrowheads="1"/>
        </xdr:cNvSpPr>
      </xdr:nvSpPr>
      <xdr:spPr bwMode="auto">
        <a:xfrm>
          <a:off x="67056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17386" name="AutoShape 8170" descr="❗"/>
        <xdr:cNvSpPr>
          <a:spLocks noChangeAspect="1" noChangeArrowheads="1"/>
        </xdr:cNvSpPr>
      </xdr:nvSpPr>
      <xdr:spPr bwMode="auto">
        <a:xfrm>
          <a:off x="7315200" y="1304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87" name="AutoShape 8171" descr="〰"/>
        <xdr:cNvSpPr>
          <a:spLocks noChangeAspect="1" noChangeArrowheads="1"/>
        </xdr:cNvSpPr>
      </xdr:nvSpPr>
      <xdr:spPr bwMode="auto">
        <a:xfrm>
          <a:off x="18288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88" name="AutoShape 8172" descr="〰"/>
        <xdr:cNvSpPr>
          <a:spLocks noChangeAspect="1" noChangeArrowheads="1"/>
        </xdr:cNvSpPr>
      </xdr:nvSpPr>
      <xdr:spPr bwMode="auto">
        <a:xfrm>
          <a:off x="24384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89" name="AutoShape 8173" descr="〰"/>
        <xdr:cNvSpPr>
          <a:spLocks noChangeAspect="1" noChangeArrowheads="1"/>
        </xdr:cNvSpPr>
      </xdr:nvSpPr>
      <xdr:spPr bwMode="auto">
        <a:xfrm>
          <a:off x="30480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90" name="AutoShape 8174" descr="〰"/>
        <xdr:cNvSpPr>
          <a:spLocks noChangeAspect="1" noChangeArrowheads="1"/>
        </xdr:cNvSpPr>
      </xdr:nvSpPr>
      <xdr:spPr bwMode="auto">
        <a:xfrm>
          <a:off x="36576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91" name="AutoShape 8175" descr="〰"/>
        <xdr:cNvSpPr>
          <a:spLocks noChangeAspect="1" noChangeArrowheads="1"/>
        </xdr:cNvSpPr>
      </xdr:nvSpPr>
      <xdr:spPr bwMode="auto">
        <a:xfrm>
          <a:off x="42672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92" name="AutoShape 8176" descr="〰"/>
        <xdr:cNvSpPr>
          <a:spLocks noChangeAspect="1" noChangeArrowheads="1"/>
        </xdr:cNvSpPr>
      </xdr:nvSpPr>
      <xdr:spPr bwMode="auto">
        <a:xfrm>
          <a:off x="48768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93" name="AutoShape 8177" descr="〰"/>
        <xdr:cNvSpPr>
          <a:spLocks noChangeAspect="1" noChangeArrowheads="1"/>
        </xdr:cNvSpPr>
      </xdr:nvSpPr>
      <xdr:spPr bwMode="auto">
        <a:xfrm>
          <a:off x="54864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304800</xdr:colOff>
      <xdr:row>930</xdr:row>
      <xdr:rowOff>304800</xdr:rowOff>
    </xdr:to>
    <xdr:sp macro="" textlink="">
      <xdr:nvSpPr>
        <xdr:cNvPr id="17394" name="AutoShape 8178" descr="〰"/>
        <xdr:cNvSpPr>
          <a:spLocks noChangeAspect="1" noChangeArrowheads="1"/>
        </xdr:cNvSpPr>
      </xdr:nvSpPr>
      <xdr:spPr bwMode="auto">
        <a:xfrm>
          <a:off x="6096000" y="130607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395" name="AutoShape 8179" descr="©"/>
        <xdr:cNvSpPr>
          <a:spLocks noChangeAspect="1" noChangeArrowheads="1"/>
        </xdr:cNvSpPr>
      </xdr:nvSpPr>
      <xdr:spPr bwMode="auto">
        <a:xfrm>
          <a:off x="18288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396" name="AutoShape 8180" descr="©"/>
        <xdr:cNvSpPr>
          <a:spLocks noChangeAspect="1" noChangeArrowheads="1"/>
        </xdr:cNvSpPr>
      </xdr:nvSpPr>
      <xdr:spPr bwMode="auto">
        <a:xfrm>
          <a:off x="24384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397" name="AutoShape 8181" descr="©"/>
        <xdr:cNvSpPr>
          <a:spLocks noChangeAspect="1" noChangeArrowheads="1"/>
        </xdr:cNvSpPr>
      </xdr:nvSpPr>
      <xdr:spPr bwMode="auto">
        <a:xfrm>
          <a:off x="30480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398" name="AutoShape 8182" descr="©"/>
        <xdr:cNvSpPr>
          <a:spLocks noChangeAspect="1" noChangeArrowheads="1"/>
        </xdr:cNvSpPr>
      </xdr:nvSpPr>
      <xdr:spPr bwMode="auto">
        <a:xfrm>
          <a:off x="36576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399" name="AutoShape 8183" descr="©"/>
        <xdr:cNvSpPr>
          <a:spLocks noChangeAspect="1" noChangeArrowheads="1"/>
        </xdr:cNvSpPr>
      </xdr:nvSpPr>
      <xdr:spPr bwMode="auto">
        <a:xfrm>
          <a:off x="42672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400" name="AutoShape 8184" descr="©"/>
        <xdr:cNvSpPr>
          <a:spLocks noChangeAspect="1" noChangeArrowheads="1"/>
        </xdr:cNvSpPr>
      </xdr:nvSpPr>
      <xdr:spPr bwMode="auto">
        <a:xfrm>
          <a:off x="48768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401" name="AutoShape 8185" descr="©"/>
        <xdr:cNvSpPr>
          <a:spLocks noChangeAspect="1" noChangeArrowheads="1"/>
        </xdr:cNvSpPr>
      </xdr:nvSpPr>
      <xdr:spPr bwMode="auto">
        <a:xfrm>
          <a:off x="54864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402" name="AutoShape 8186" descr="©"/>
        <xdr:cNvSpPr>
          <a:spLocks noChangeAspect="1" noChangeArrowheads="1"/>
        </xdr:cNvSpPr>
      </xdr:nvSpPr>
      <xdr:spPr bwMode="auto">
        <a:xfrm>
          <a:off x="60960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403" name="AutoShape 8187" descr="©"/>
        <xdr:cNvSpPr>
          <a:spLocks noChangeAspect="1" noChangeArrowheads="1"/>
        </xdr:cNvSpPr>
      </xdr:nvSpPr>
      <xdr:spPr bwMode="auto">
        <a:xfrm>
          <a:off x="67056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17404" name="AutoShape 8188" descr="©"/>
        <xdr:cNvSpPr>
          <a:spLocks noChangeAspect="1" noChangeArrowheads="1"/>
        </xdr:cNvSpPr>
      </xdr:nvSpPr>
      <xdr:spPr bwMode="auto">
        <a:xfrm>
          <a:off x="7315200" y="13074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05" name="AutoShape 8189" descr="®"/>
        <xdr:cNvSpPr>
          <a:spLocks noChangeAspect="1" noChangeArrowheads="1"/>
        </xdr:cNvSpPr>
      </xdr:nvSpPr>
      <xdr:spPr bwMode="auto">
        <a:xfrm>
          <a:off x="18288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06" name="AutoShape 8190" descr="®"/>
        <xdr:cNvSpPr>
          <a:spLocks noChangeAspect="1" noChangeArrowheads="1"/>
        </xdr:cNvSpPr>
      </xdr:nvSpPr>
      <xdr:spPr bwMode="auto">
        <a:xfrm>
          <a:off x="24384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07" name="AutoShape 8191" descr="®"/>
        <xdr:cNvSpPr>
          <a:spLocks noChangeAspect="1" noChangeArrowheads="1"/>
        </xdr:cNvSpPr>
      </xdr:nvSpPr>
      <xdr:spPr bwMode="auto">
        <a:xfrm>
          <a:off x="30480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08" name="AutoShape 8192" descr="®"/>
        <xdr:cNvSpPr>
          <a:spLocks noChangeAspect="1" noChangeArrowheads="1"/>
        </xdr:cNvSpPr>
      </xdr:nvSpPr>
      <xdr:spPr bwMode="auto">
        <a:xfrm>
          <a:off x="36576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09" name="AutoShape 8193" descr="®"/>
        <xdr:cNvSpPr>
          <a:spLocks noChangeAspect="1" noChangeArrowheads="1"/>
        </xdr:cNvSpPr>
      </xdr:nvSpPr>
      <xdr:spPr bwMode="auto">
        <a:xfrm>
          <a:off x="42672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10" name="AutoShape 8194" descr="®"/>
        <xdr:cNvSpPr>
          <a:spLocks noChangeAspect="1" noChangeArrowheads="1"/>
        </xdr:cNvSpPr>
      </xdr:nvSpPr>
      <xdr:spPr bwMode="auto">
        <a:xfrm>
          <a:off x="48768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11" name="AutoShape 8195" descr="®"/>
        <xdr:cNvSpPr>
          <a:spLocks noChangeAspect="1" noChangeArrowheads="1"/>
        </xdr:cNvSpPr>
      </xdr:nvSpPr>
      <xdr:spPr bwMode="auto">
        <a:xfrm>
          <a:off x="54864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12" name="AutoShape 8196" descr="®"/>
        <xdr:cNvSpPr>
          <a:spLocks noChangeAspect="1" noChangeArrowheads="1"/>
        </xdr:cNvSpPr>
      </xdr:nvSpPr>
      <xdr:spPr bwMode="auto">
        <a:xfrm>
          <a:off x="60960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13" name="AutoShape 8197" descr="®"/>
        <xdr:cNvSpPr>
          <a:spLocks noChangeAspect="1" noChangeArrowheads="1"/>
        </xdr:cNvSpPr>
      </xdr:nvSpPr>
      <xdr:spPr bwMode="auto">
        <a:xfrm>
          <a:off x="67056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17414" name="AutoShape 8198" descr="®"/>
        <xdr:cNvSpPr>
          <a:spLocks noChangeAspect="1" noChangeArrowheads="1"/>
        </xdr:cNvSpPr>
      </xdr:nvSpPr>
      <xdr:spPr bwMode="auto">
        <a:xfrm>
          <a:off x="7315200" y="13083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15" name="AutoShape 8199" descr="™"/>
        <xdr:cNvSpPr>
          <a:spLocks noChangeAspect="1" noChangeArrowheads="1"/>
        </xdr:cNvSpPr>
      </xdr:nvSpPr>
      <xdr:spPr bwMode="auto">
        <a:xfrm>
          <a:off x="18288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16" name="AutoShape 8200" descr="™"/>
        <xdr:cNvSpPr>
          <a:spLocks noChangeAspect="1" noChangeArrowheads="1"/>
        </xdr:cNvSpPr>
      </xdr:nvSpPr>
      <xdr:spPr bwMode="auto">
        <a:xfrm>
          <a:off x="24384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17" name="AutoShape 8201" descr="™"/>
        <xdr:cNvSpPr>
          <a:spLocks noChangeAspect="1" noChangeArrowheads="1"/>
        </xdr:cNvSpPr>
      </xdr:nvSpPr>
      <xdr:spPr bwMode="auto">
        <a:xfrm>
          <a:off x="30480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18" name="AutoShape 8202" descr="™"/>
        <xdr:cNvSpPr>
          <a:spLocks noChangeAspect="1" noChangeArrowheads="1"/>
        </xdr:cNvSpPr>
      </xdr:nvSpPr>
      <xdr:spPr bwMode="auto">
        <a:xfrm>
          <a:off x="36576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19" name="AutoShape 8203" descr="™"/>
        <xdr:cNvSpPr>
          <a:spLocks noChangeAspect="1" noChangeArrowheads="1"/>
        </xdr:cNvSpPr>
      </xdr:nvSpPr>
      <xdr:spPr bwMode="auto">
        <a:xfrm>
          <a:off x="42672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20" name="AutoShape 8204" descr="™"/>
        <xdr:cNvSpPr>
          <a:spLocks noChangeAspect="1" noChangeArrowheads="1"/>
        </xdr:cNvSpPr>
      </xdr:nvSpPr>
      <xdr:spPr bwMode="auto">
        <a:xfrm>
          <a:off x="48768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21" name="AutoShape 8205" descr="™"/>
        <xdr:cNvSpPr>
          <a:spLocks noChangeAspect="1" noChangeArrowheads="1"/>
        </xdr:cNvSpPr>
      </xdr:nvSpPr>
      <xdr:spPr bwMode="auto">
        <a:xfrm>
          <a:off x="54864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22" name="AutoShape 8206" descr="™"/>
        <xdr:cNvSpPr>
          <a:spLocks noChangeAspect="1" noChangeArrowheads="1"/>
        </xdr:cNvSpPr>
      </xdr:nvSpPr>
      <xdr:spPr bwMode="auto">
        <a:xfrm>
          <a:off x="60960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23" name="AutoShape 8207" descr="™"/>
        <xdr:cNvSpPr>
          <a:spLocks noChangeAspect="1" noChangeArrowheads="1"/>
        </xdr:cNvSpPr>
      </xdr:nvSpPr>
      <xdr:spPr bwMode="auto">
        <a:xfrm>
          <a:off x="67056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17424" name="AutoShape 8208" descr="™"/>
        <xdr:cNvSpPr>
          <a:spLocks noChangeAspect="1" noChangeArrowheads="1"/>
        </xdr:cNvSpPr>
      </xdr:nvSpPr>
      <xdr:spPr bwMode="auto">
        <a:xfrm>
          <a:off x="7315200" y="13095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25" name="AutoShape 8209" descr="♈"/>
        <xdr:cNvSpPr>
          <a:spLocks noChangeAspect="1" noChangeArrowheads="1"/>
        </xdr:cNvSpPr>
      </xdr:nvSpPr>
      <xdr:spPr bwMode="auto">
        <a:xfrm>
          <a:off x="18288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26" name="AutoShape 8210" descr="♈"/>
        <xdr:cNvSpPr>
          <a:spLocks noChangeAspect="1" noChangeArrowheads="1"/>
        </xdr:cNvSpPr>
      </xdr:nvSpPr>
      <xdr:spPr bwMode="auto">
        <a:xfrm>
          <a:off x="24384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27" name="AutoShape 8211" descr="♈"/>
        <xdr:cNvSpPr>
          <a:spLocks noChangeAspect="1" noChangeArrowheads="1"/>
        </xdr:cNvSpPr>
      </xdr:nvSpPr>
      <xdr:spPr bwMode="auto">
        <a:xfrm>
          <a:off x="30480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28" name="AutoShape 8212" descr="♈"/>
        <xdr:cNvSpPr>
          <a:spLocks noChangeAspect="1" noChangeArrowheads="1"/>
        </xdr:cNvSpPr>
      </xdr:nvSpPr>
      <xdr:spPr bwMode="auto">
        <a:xfrm>
          <a:off x="36576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29" name="AutoShape 8213" descr="♈"/>
        <xdr:cNvSpPr>
          <a:spLocks noChangeAspect="1" noChangeArrowheads="1"/>
        </xdr:cNvSpPr>
      </xdr:nvSpPr>
      <xdr:spPr bwMode="auto">
        <a:xfrm>
          <a:off x="42672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30" name="AutoShape 8214" descr="♈"/>
        <xdr:cNvSpPr>
          <a:spLocks noChangeAspect="1" noChangeArrowheads="1"/>
        </xdr:cNvSpPr>
      </xdr:nvSpPr>
      <xdr:spPr bwMode="auto">
        <a:xfrm>
          <a:off x="48768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31" name="AutoShape 8215" descr="♈"/>
        <xdr:cNvSpPr>
          <a:spLocks noChangeAspect="1" noChangeArrowheads="1"/>
        </xdr:cNvSpPr>
      </xdr:nvSpPr>
      <xdr:spPr bwMode="auto">
        <a:xfrm>
          <a:off x="54864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32" name="AutoShape 8216" descr="♈"/>
        <xdr:cNvSpPr>
          <a:spLocks noChangeAspect="1" noChangeArrowheads="1"/>
        </xdr:cNvSpPr>
      </xdr:nvSpPr>
      <xdr:spPr bwMode="auto">
        <a:xfrm>
          <a:off x="60960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33" name="AutoShape 8217" descr="♈"/>
        <xdr:cNvSpPr>
          <a:spLocks noChangeAspect="1" noChangeArrowheads="1"/>
        </xdr:cNvSpPr>
      </xdr:nvSpPr>
      <xdr:spPr bwMode="auto">
        <a:xfrm>
          <a:off x="67056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934</xdr:row>
      <xdr:rowOff>0</xdr:rowOff>
    </xdr:from>
    <xdr:to>
      <xdr:col>3</xdr:col>
      <xdr:colOff>304800</xdr:colOff>
      <xdr:row>934</xdr:row>
      <xdr:rowOff>304800</xdr:rowOff>
    </xdr:to>
    <xdr:sp macro="" textlink="">
      <xdr:nvSpPr>
        <xdr:cNvPr id="17434" name="AutoShape 8218" descr="♈"/>
        <xdr:cNvSpPr>
          <a:spLocks noChangeAspect="1" noChangeArrowheads="1"/>
        </xdr:cNvSpPr>
      </xdr:nvSpPr>
      <xdr:spPr bwMode="auto">
        <a:xfrm>
          <a:off x="7315200" y="13104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35" name="AutoShape 8219" descr="♉"/>
        <xdr:cNvSpPr>
          <a:spLocks noChangeAspect="1" noChangeArrowheads="1"/>
        </xdr:cNvSpPr>
      </xdr:nvSpPr>
      <xdr:spPr bwMode="auto">
        <a:xfrm>
          <a:off x="18288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36" name="AutoShape 8220" descr="♉"/>
        <xdr:cNvSpPr>
          <a:spLocks noChangeAspect="1" noChangeArrowheads="1"/>
        </xdr:cNvSpPr>
      </xdr:nvSpPr>
      <xdr:spPr bwMode="auto">
        <a:xfrm>
          <a:off x="24384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37" name="AutoShape 8221" descr="♉"/>
        <xdr:cNvSpPr>
          <a:spLocks noChangeAspect="1" noChangeArrowheads="1"/>
        </xdr:cNvSpPr>
      </xdr:nvSpPr>
      <xdr:spPr bwMode="auto">
        <a:xfrm>
          <a:off x="30480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38" name="AutoShape 8222" descr="♉"/>
        <xdr:cNvSpPr>
          <a:spLocks noChangeAspect="1" noChangeArrowheads="1"/>
        </xdr:cNvSpPr>
      </xdr:nvSpPr>
      <xdr:spPr bwMode="auto">
        <a:xfrm>
          <a:off x="36576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39" name="AutoShape 8223" descr="♉"/>
        <xdr:cNvSpPr>
          <a:spLocks noChangeAspect="1" noChangeArrowheads="1"/>
        </xdr:cNvSpPr>
      </xdr:nvSpPr>
      <xdr:spPr bwMode="auto">
        <a:xfrm>
          <a:off x="42672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40" name="AutoShape 8224" descr="♉"/>
        <xdr:cNvSpPr>
          <a:spLocks noChangeAspect="1" noChangeArrowheads="1"/>
        </xdr:cNvSpPr>
      </xdr:nvSpPr>
      <xdr:spPr bwMode="auto">
        <a:xfrm>
          <a:off x="48768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41" name="AutoShape 8225" descr="♉"/>
        <xdr:cNvSpPr>
          <a:spLocks noChangeAspect="1" noChangeArrowheads="1"/>
        </xdr:cNvSpPr>
      </xdr:nvSpPr>
      <xdr:spPr bwMode="auto">
        <a:xfrm>
          <a:off x="54864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42" name="AutoShape 8226" descr="♉"/>
        <xdr:cNvSpPr>
          <a:spLocks noChangeAspect="1" noChangeArrowheads="1"/>
        </xdr:cNvSpPr>
      </xdr:nvSpPr>
      <xdr:spPr bwMode="auto">
        <a:xfrm>
          <a:off x="60960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43" name="AutoShape 8227" descr="♉"/>
        <xdr:cNvSpPr>
          <a:spLocks noChangeAspect="1" noChangeArrowheads="1"/>
        </xdr:cNvSpPr>
      </xdr:nvSpPr>
      <xdr:spPr bwMode="auto">
        <a:xfrm>
          <a:off x="67056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17444" name="AutoShape 8228" descr="♉"/>
        <xdr:cNvSpPr>
          <a:spLocks noChangeAspect="1" noChangeArrowheads="1"/>
        </xdr:cNvSpPr>
      </xdr:nvSpPr>
      <xdr:spPr bwMode="auto">
        <a:xfrm>
          <a:off x="7315200" y="13112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45" name="AutoShape 8229" descr="♊"/>
        <xdr:cNvSpPr>
          <a:spLocks noChangeAspect="1" noChangeArrowheads="1"/>
        </xdr:cNvSpPr>
      </xdr:nvSpPr>
      <xdr:spPr bwMode="auto">
        <a:xfrm>
          <a:off x="18288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46" name="AutoShape 8230" descr="♊"/>
        <xdr:cNvSpPr>
          <a:spLocks noChangeAspect="1" noChangeArrowheads="1"/>
        </xdr:cNvSpPr>
      </xdr:nvSpPr>
      <xdr:spPr bwMode="auto">
        <a:xfrm>
          <a:off x="24384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47" name="AutoShape 8231" descr="♊"/>
        <xdr:cNvSpPr>
          <a:spLocks noChangeAspect="1" noChangeArrowheads="1"/>
        </xdr:cNvSpPr>
      </xdr:nvSpPr>
      <xdr:spPr bwMode="auto">
        <a:xfrm>
          <a:off x="30480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48" name="AutoShape 8232" descr="♊"/>
        <xdr:cNvSpPr>
          <a:spLocks noChangeAspect="1" noChangeArrowheads="1"/>
        </xdr:cNvSpPr>
      </xdr:nvSpPr>
      <xdr:spPr bwMode="auto">
        <a:xfrm>
          <a:off x="36576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49" name="AutoShape 8233" descr="♊"/>
        <xdr:cNvSpPr>
          <a:spLocks noChangeAspect="1" noChangeArrowheads="1"/>
        </xdr:cNvSpPr>
      </xdr:nvSpPr>
      <xdr:spPr bwMode="auto">
        <a:xfrm>
          <a:off x="42672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50" name="AutoShape 8234" descr="♊"/>
        <xdr:cNvSpPr>
          <a:spLocks noChangeAspect="1" noChangeArrowheads="1"/>
        </xdr:cNvSpPr>
      </xdr:nvSpPr>
      <xdr:spPr bwMode="auto">
        <a:xfrm>
          <a:off x="48768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51" name="AutoShape 8235" descr="♊"/>
        <xdr:cNvSpPr>
          <a:spLocks noChangeAspect="1" noChangeArrowheads="1"/>
        </xdr:cNvSpPr>
      </xdr:nvSpPr>
      <xdr:spPr bwMode="auto">
        <a:xfrm>
          <a:off x="54864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52" name="AutoShape 8236" descr="♊"/>
        <xdr:cNvSpPr>
          <a:spLocks noChangeAspect="1" noChangeArrowheads="1"/>
        </xdr:cNvSpPr>
      </xdr:nvSpPr>
      <xdr:spPr bwMode="auto">
        <a:xfrm>
          <a:off x="60960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53" name="AutoShape 8237" descr="♊"/>
        <xdr:cNvSpPr>
          <a:spLocks noChangeAspect="1" noChangeArrowheads="1"/>
        </xdr:cNvSpPr>
      </xdr:nvSpPr>
      <xdr:spPr bwMode="auto">
        <a:xfrm>
          <a:off x="67056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936</xdr:row>
      <xdr:rowOff>0</xdr:rowOff>
    </xdr:from>
    <xdr:to>
      <xdr:col>3</xdr:col>
      <xdr:colOff>304800</xdr:colOff>
      <xdr:row>936</xdr:row>
      <xdr:rowOff>304800</xdr:rowOff>
    </xdr:to>
    <xdr:sp macro="" textlink="">
      <xdr:nvSpPr>
        <xdr:cNvPr id="17454" name="AutoShape 8238" descr="♊"/>
        <xdr:cNvSpPr>
          <a:spLocks noChangeAspect="1" noChangeArrowheads="1"/>
        </xdr:cNvSpPr>
      </xdr:nvSpPr>
      <xdr:spPr bwMode="auto">
        <a:xfrm>
          <a:off x="7315200" y="13120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55" name="AutoShape 8239" descr="♋"/>
        <xdr:cNvSpPr>
          <a:spLocks noChangeAspect="1" noChangeArrowheads="1"/>
        </xdr:cNvSpPr>
      </xdr:nvSpPr>
      <xdr:spPr bwMode="auto">
        <a:xfrm>
          <a:off x="18288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56" name="AutoShape 8240" descr="♋"/>
        <xdr:cNvSpPr>
          <a:spLocks noChangeAspect="1" noChangeArrowheads="1"/>
        </xdr:cNvSpPr>
      </xdr:nvSpPr>
      <xdr:spPr bwMode="auto">
        <a:xfrm>
          <a:off x="24384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57" name="AutoShape 8241" descr="♋"/>
        <xdr:cNvSpPr>
          <a:spLocks noChangeAspect="1" noChangeArrowheads="1"/>
        </xdr:cNvSpPr>
      </xdr:nvSpPr>
      <xdr:spPr bwMode="auto">
        <a:xfrm>
          <a:off x="30480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58" name="AutoShape 8242" descr="♋"/>
        <xdr:cNvSpPr>
          <a:spLocks noChangeAspect="1" noChangeArrowheads="1"/>
        </xdr:cNvSpPr>
      </xdr:nvSpPr>
      <xdr:spPr bwMode="auto">
        <a:xfrm>
          <a:off x="36576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59" name="AutoShape 8243" descr="♋"/>
        <xdr:cNvSpPr>
          <a:spLocks noChangeAspect="1" noChangeArrowheads="1"/>
        </xdr:cNvSpPr>
      </xdr:nvSpPr>
      <xdr:spPr bwMode="auto">
        <a:xfrm>
          <a:off x="42672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60" name="AutoShape 8244" descr="♋"/>
        <xdr:cNvSpPr>
          <a:spLocks noChangeAspect="1" noChangeArrowheads="1"/>
        </xdr:cNvSpPr>
      </xdr:nvSpPr>
      <xdr:spPr bwMode="auto">
        <a:xfrm>
          <a:off x="48768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61" name="AutoShape 8245" descr="♋"/>
        <xdr:cNvSpPr>
          <a:spLocks noChangeAspect="1" noChangeArrowheads="1"/>
        </xdr:cNvSpPr>
      </xdr:nvSpPr>
      <xdr:spPr bwMode="auto">
        <a:xfrm>
          <a:off x="54864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62" name="AutoShape 8246" descr="♋"/>
        <xdr:cNvSpPr>
          <a:spLocks noChangeAspect="1" noChangeArrowheads="1"/>
        </xdr:cNvSpPr>
      </xdr:nvSpPr>
      <xdr:spPr bwMode="auto">
        <a:xfrm>
          <a:off x="60960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63" name="AutoShape 8247" descr="♋"/>
        <xdr:cNvSpPr>
          <a:spLocks noChangeAspect="1" noChangeArrowheads="1"/>
        </xdr:cNvSpPr>
      </xdr:nvSpPr>
      <xdr:spPr bwMode="auto">
        <a:xfrm>
          <a:off x="67056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17464" name="AutoShape 8248" descr="♋"/>
        <xdr:cNvSpPr>
          <a:spLocks noChangeAspect="1" noChangeArrowheads="1"/>
        </xdr:cNvSpPr>
      </xdr:nvSpPr>
      <xdr:spPr bwMode="auto">
        <a:xfrm>
          <a:off x="7315200" y="13128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65" name="AutoShape 8249" descr="♌"/>
        <xdr:cNvSpPr>
          <a:spLocks noChangeAspect="1" noChangeArrowheads="1"/>
        </xdr:cNvSpPr>
      </xdr:nvSpPr>
      <xdr:spPr bwMode="auto">
        <a:xfrm>
          <a:off x="18288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66" name="AutoShape 8250" descr="♌"/>
        <xdr:cNvSpPr>
          <a:spLocks noChangeAspect="1" noChangeArrowheads="1"/>
        </xdr:cNvSpPr>
      </xdr:nvSpPr>
      <xdr:spPr bwMode="auto">
        <a:xfrm>
          <a:off x="24384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67" name="AutoShape 8251" descr="♌"/>
        <xdr:cNvSpPr>
          <a:spLocks noChangeAspect="1" noChangeArrowheads="1"/>
        </xdr:cNvSpPr>
      </xdr:nvSpPr>
      <xdr:spPr bwMode="auto">
        <a:xfrm>
          <a:off x="30480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68" name="AutoShape 8252" descr="♌"/>
        <xdr:cNvSpPr>
          <a:spLocks noChangeAspect="1" noChangeArrowheads="1"/>
        </xdr:cNvSpPr>
      </xdr:nvSpPr>
      <xdr:spPr bwMode="auto">
        <a:xfrm>
          <a:off x="36576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69" name="AutoShape 8253" descr="♌"/>
        <xdr:cNvSpPr>
          <a:spLocks noChangeAspect="1" noChangeArrowheads="1"/>
        </xdr:cNvSpPr>
      </xdr:nvSpPr>
      <xdr:spPr bwMode="auto">
        <a:xfrm>
          <a:off x="42672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70" name="AutoShape 8254" descr="♌"/>
        <xdr:cNvSpPr>
          <a:spLocks noChangeAspect="1" noChangeArrowheads="1"/>
        </xdr:cNvSpPr>
      </xdr:nvSpPr>
      <xdr:spPr bwMode="auto">
        <a:xfrm>
          <a:off x="48768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71" name="AutoShape 8255" descr="♌"/>
        <xdr:cNvSpPr>
          <a:spLocks noChangeAspect="1" noChangeArrowheads="1"/>
        </xdr:cNvSpPr>
      </xdr:nvSpPr>
      <xdr:spPr bwMode="auto">
        <a:xfrm>
          <a:off x="54864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72" name="AutoShape 8256" descr="♌"/>
        <xdr:cNvSpPr>
          <a:spLocks noChangeAspect="1" noChangeArrowheads="1"/>
        </xdr:cNvSpPr>
      </xdr:nvSpPr>
      <xdr:spPr bwMode="auto">
        <a:xfrm>
          <a:off x="60960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73" name="AutoShape 8257" descr="♌"/>
        <xdr:cNvSpPr>
          <a:spLocks noChangeAspect="1" noChangeArrowheads="1"/>
        </xdr:cNvSpPr>
      </xdr:nvSpPr>
      <xdr:spPr bwMode="auto">
        <a:xfrm>
          <a:off x="67056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17474" name="AutoShape 8258" descr="♌"/>
        <xdr:cNvSpPr>
          <a:spLocks noChangeAspect="1" noChangeArrowheads="1"/>
        </xdr:cNvSpPr>
      </xdr:nvSpPr>
      <xdr:spPr bwMode="auto">
        <a:xfrm>
          <a:off x="7315200" y="13135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75" name="AutoShape 8259" descr="♍"/>
        <xdr:cNvSpPr>
          <a:spLocks noChangeAspect="1" noChangeArrowheads="1"/>
        </xdr:cNvSpPr>
      </xdr:nvSpPr>
      <xdr:spPr bwMode="auto">
        <a:xfrm>
          <a:off x="18288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76" name="AutoShape 8260" descr="♍"/>
        <xdr:cNvSpPr>
          <a:spLocks noChangeAspect="1" noChangeArrowheads="1"/>
        </xdr:cNvSpPr>
      </xdr:nvSpPr>
      <xdr:spPr bwMode="auto">
        <a:xfrm>
          <a:off x="24384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77" name="AutoShape 8261" descr="♍"/>
        <xdr:cNvSpPr>
          <a:spLocks noChangeAspect="1" noChangeArrowheads="1"/>
        </xdr:cNvSpPr>
      </xdr:nvSpPr>
      <xdr:spPr bwMode="auto">
        <a:xfrm>
          <a:off x="30480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78" name="AutoShape 8262" descr="♍"/>
        <xdr:cNvSpPr>
          <a:spLocks noChangeAspect="1" noChangeArrowheads="1"/>
        </xdr:cNvSpPr>
      </xdr:nvSpPr>
      <xdr:spPr bwMode="auto">
        <a:xfrm>
          <a:off x="36576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79" name="AutoShape 8263" descr="♍"/>
        <xdr:cNvSpPr>
          <a:spLocks noChangeAspect="1" noChangeArrowheads="1"/>
        </xdr:cNvSpPr>
      </xdr:nvSpPr>
      <xdr:spPr bwMode="auto">
        <a:xfrm>
          <a:off x="42672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80" name="AutoShape 8264" descr="♍"/>
        <xdr:cNvSpPr>
          <a:spLocks noChangeAspect="1" noChangeArrowheads="1"/>
        </xdr:cNvSpPr>
      </xdr:nvSpPr>
      <xdr:spPr bwMode="auto">
        <a:xfrm>
          <a:off x="48768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81" name="AutoShape 8265" descr="♍"/>
        <xdr:cNvSpPr>
          <a:spLocks noChangeAspect="1" noChangeArrowheads="1"/>
        </xdr:cNvSpPr>
      </xdr:nvSpPr>
      <xdr:spPr bwMode="auto">
        <a:xfrm>
          <a:off x="54864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82" name="AutoShape 8266" descr="♍"/>
        <xdr:cNvSpPr>
          <a:spLocks noChangeAspect="1" noChangeArrowheads="1"/>
        </xdr:cNvSpPr>
      </xdr:nvSpPr>
      <xdr:spPr bwMode="auto">
        <a:xfrm>
          <a:off x="60960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83" name="AutoShape 8267" descr="♍"/>
        <xdr:cNvSpPr>
          <a:spLocks noChangeAspect="1" noChangeArrowheads="1"/>
        </xdr:cNvSpPr>
      </xdr:nvSpPr>
      <xdr:spPr bwMode="auto">
        <a:xfrm>
          <a:off x="67056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17484" name="AutoShape 8268" descr="♍"/>
        <xdr:cNvSpPr>
          <a:spLocks noChangeAspect="1" noChangeArrowheads="1"/>
        </xdr:cNvSpPr>
      </xdr:nvSpPr>
      <xdr:spPr bwMode="auto">
        <a:xfrm>
          <a:off x="7315200" y="13143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85" name="AutoShape 8269" descr="♎"/>
        <xdr:cNvSpPr>
          <a:spLocks noChangeAspect="1" noChangeArrowheads="1"/>
        </xdr:cNvSpPr>
      </xdr:nvSpPr>
      <xdr:spPr bwMode="auto">
        <a:xfrm>
          <a:off x="18288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86" name="AutoShape 8270" descr="♎"/>
        <xdr:cNvSpPr>
          <a:spLocks noChangeAspect="1" noChangeArrowheads="1"/>
        </xdr:cNvSpPr>
      </xdr:nvSpPr>
      <xdr:spPr bwMode="auto">
        <a:xfrm>
          <a:off x="24384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87" name="AutoShape 8271" descr="♎"/>
        <xdr:cNvSpPr>
          <a:spLocks noChangeAspect="1" noChangeArrowheads="1"/>
        </xdr:cNvSpPr>
      </xdr:nvSpPr>
      <xdr:spPr bwMode="auto">
        <a:xfrm>
          <a:off x="30480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88" name="AutoShape 8272" descr="♎"/>
        <xdr:cNvSpPr>
          <a:spLocks noChangeAspect="1" noChangeArrowheads="1"/>
        </xdr:cNvSpPr>
      </xdr:nvSpPr>
      <xdr:spPr bwMode="auto">
        <a:xfrm>
          <a:off x="36576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89" name="AutoShape 8273" descr="♎"/>
        <xdr:cNvSpPr>
          <a:spLocks noChangeAspect="1" noChangeArrowheads="1"/>
        </xdr:cNvSpPr>
      </xdr:nvSpPr>
      <xdr:spPr bwMode="auto">
        <a:xfrm>
          <a:off x="42672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90" name="AutoShape 8274" descr="♎"/>
        <xdr:cNvSpPr>
          <a:spLocks noChangeAspect="1" noChangeArrowheads="1"/>
        </xdr:cNvSpPr>
      </xdr:nvSpPr>
      <xdr:spPr bwMode="auto">
        <a:xfrm>
          <a:off x="48768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91" name="AutoShape 8275" descr="♎"/>
        <xdr:cNvSpPr>
          <a:spLocks noChangeAspect="1" noChangeArrowheads="1"/>
        </xdr:cNvSpPr>
      </xdr:nvSpPr>
      <xdr:spPr bwMode="auto">
        <a:xfrm>
          <a:off x="54864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92" name="AutoShape 8276" descr="♎"/>
        <xdr:cNvSpPr>
          <a:spLocks noChangeAspect="1" noChangeArrowheads="1"/>
        </xdr:cNvSpPr>
      </xdr:nvSpPr>
      <xdr:spPr bwMode="auto">
        <a:xfrm>
          <a:off x="60960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93" name="AutoShape 8277" descr="♎"/>
        <xdr:cNvSpPr>
          <a:spLocks noChangeAspect="1" noChangeArrowheads="1"/>
        </xdr:cNvSpPr>
      </xdr:nvSpPr>
      <xdr:spPr bwMode="auto">
        <a:xfrm>
          <a:off x="67056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17494" name="AutoShape 8278" descr="♎"/>
        <xdr:cNvSpPr>
          <a:spLocks noChangeAspect="1" noChangeArrowheads="1"/>
        </xdr:cNvSpPr>
      </xdr:nvSpPr>
      <xdr:spPr bwMode="auto">
        <a:xfrm>
          <a:off x="7315200" y="13153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495" name="AutoShape 8279" descr="♏"/>
        <xdr:cNvSpPr>
          <a:spLocks noChangeAspect="1" noChangeArrowheads="1"/>
        </xdr:cNvSpPr>
      </xdr:nvSpPr>
      <xdr:spPr bwMode="auto">
        <a:xfrm>
          <a:off x="18288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496" name="AutoShape 8280" descr="♏"/>
        <xdr:cNvSpPr>
          <a:spLocks noChangeAspect="1" noChangeArrowheads="1"/>
        </xdr:cNvSpPr>
      </xdr:nvSpPr>
      <xdr:spPr bwMode="auto">
        <a:xfrm>
          <a:off x="24384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497" name="AutoShape 8281" descr="♏"/>
        <xdr:cNvSpPr>
          <a:spLocks noChangeAspect="1" noChangeArrowheads="1"/>
        </xdr:cNvSpPr>
      </xdr:nvSpPr>
      <xdr:spPr bwMode="auto">
        <a:xfrm>
          <a:off x="30480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498" name="AutoShape 8282" descr="♏"/>
        <xdr:cNvSpPr>
          <a:spLocks noChangeAspect="1" noChangeArrowheads="1"/>
        </xdr:cNvSpPr>
      </xdr:nvSpPr>
      <xdr:spPr bwMode="auto">
        <a:xfrm>
          <a:off x="36576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499" name="AutoShape 8283" descr="♏"/>
        <xdr:cNvSpPr>
          <a:spLocks noChangeAspect="1" noChangeArrowheads="1"/>
        </xdr:cNvSpPr>
      </xdr:nvSpPr>
      <xdr:spPr bwMode="auto">
        <a:xfrm>
          <a:off x="42672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500" name="AutoShape 8284" descr="♏"/>
        <xdr:cNvSpPr>
          <a:spLocks noChangeAspect="1" noChangeArrowheads="1"/>
        </xdr:cNvSpPr>
      </xdr:nvSpPr>
      <xdr:spPr bwMode="auto">
        <a:xfrm>
          <a:off x="48768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501" name="AutoShape 8285" descr="♏"/>
        <xdr:cNvSpPr>
          <a:spLocks noChangeAspect="1" noChangeArrowheads="1"/>
        </xdr:cNvSpPr>
      </xdr:nvSpPr>
      <xdr:spPr bwMode="auto">
        <a:xfrm>
          <a:off x="54864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502" name="AutoShape 8286" descr="♏"/>
        <xdr:cNvSpPr>
          <a:spLocks noChangeAspect="1" noChangeArrowheads="1"/>
        </xdr:cNvSpPr>
      </xdr:nvSpPr>
      <xdr:spPr bwMode="auto">
        <a:xfrm>
          <a:off x="60960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503" name="AutoShape 8287" descr="♏"/>
        <xdr:cNvSpPr>
          <a:spLocks noChangeAspect="1" noChangeArrowheads="1"/>
        </xdr:cNvSpPr>
      </xdr:nvSpPr>
      <xdr:spPr bwMode="auto">
        <a:xfrm>
          <a:off x="67056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17504" name="AutoShape 8288" descr="♏"/>
        <xdr:cNvSpPr>
          <a:spLocks noChangeAspect="1" noChangeArrowheads="1"/>
        </xdr:cNvSpPr>
      </xdr:nvSpPr>
      <xdr:spPr bwMode="auto">
        <a:xfrm>
          <a:off x="7315200" y="13164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05" name="AutoShape 8289" descr="♐"/>
        <xdr:cNvSpPr>
          <a:spLocks noChangeAspect="1" noChangeArrowheads="1"/>
        </xdr:cNvSpPr>
      </xdr:nvSpPr>
      <xdr:spPr bwMode="auto">
        <a:xfrm>
          <a:off x="18288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06" name="AutoShape 8290" descr="♐"/>
        <xdr:cNvSpPr>
          <a:spLocks noChangeAspect="1" noChangeArrowheads="1"/>
        </xdr:cNvSpPr>
      </xdr:nvSpPr>
      <xdr:spPr bwMode="auto">
        <a:xfrm>
          <a:off x="24384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07" name="AutoShape 8291" descr="♐"/>
        <xdr:cNvSpPr>
          <a:spLocks noChangeAspect="1" noChangeArrowheads="1"/>
        </xdr:cNvSpPr>
      </xdr:nvSpPr>
      <xdr:spPr bwMode="auto">
        <a:xfrm>
          <a:off x="30480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08" name="AutoShape 8292" descr="♐"/>
        <xdr:cNvSpPr>
          <a:spLocks noChangeAspect="1" noChangeArrowheads="1"/>
        </xdr:cNvSpPr>
      </xdr:nvSpPr>
      <xdr:spPr bwMode="auto">
        <a:xfrm>
          <a:off x="36576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09" name="AutoShape 8293" descr="♐"/>
        <xdr:cNvSpPr>
          <a:spLocks noChangeAspect="1" noChangeArrowheads="1"/>
        </xdr:cNvSpPr>
      </xdr:nvSpPr>
      <xdr:spPr bwMode="auto">
        <a:xfrm>
          <a:off x="42672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10" name="AutoShape 8294" descr="♐"/>
        <xdr:cNvSpPr>
          <a:spLocks noChangeAspect="1" noChangeArrowheads="1"/>
        </xdr:cNvSpPr>
      </xdr:nvSpPr>
      <xdr:spPr bwMode="auto">
        <a:xfrm>
          <a:off x="48768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11" name="AutoShape 8295" descr="♐"/>
        <xdr:cNvSpPr>
          <a:spLocks noChangeAspect="1" noChangeArrowheads="1"/>
        </xdr:cNvSpPr>
      </xdr:nvSpPr>
      <xdr:spPr bwMode="auto">
        <a:xfrm>
          <a:off x="54864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12" name="AutoShape 8296" descr="♐"/>
        <xdr:cNvSpPr>
          <a:spLocks noChangeAspect="1" noChangeArrowheads="1"/>
        </xdr:cNvSpPr>
      </xdr:nvSpPr>
      <xdr:spPr bwMode="auto">
        <a:xfrm>
          <a:off x="60960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13" name="AutoShape 8297" descr="♐"/>
        <xdr:cNvSpPr>
          <a:spLocks noChangeAspect="1" noChangeArrowheads="1"/>
        </xdr:cNvSpPr>
      </xdr:nvSpPr>
      <xdr:spPr bwMode="auto">
        <a:xfrm>
          <a:off x="67056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17514" name="AutoShape 8298" descr="♐"/>
        <xdr:cNvSpPr>
          <a:spLocks noChangeAspect="1" noChangeArrowheads="1"/>
        </xdr:cNvSpPr>
      </xdr:nvSpPr>
      <xdr:spPr bwMode="auto">
        <a:xfrm>
          <a:off x="7315200" y="1317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15" name="AutoShape 8299" descr="♑"/>
        <xdr:cNvSpPr>
          <a:spLocks noChangeAspect="1" noChangeArrowheads="1"/>
        </xdr:cNvSpPr>
      </xdr:nvSpPr>
      <xdr:spPr bwMode="auto">
        <a:xfrm>
          <a:off x="18288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16" name="AutoShape 8300" descr="♑"/>
        <xdr:cNvSpPr>
          <a:spLocks noChangeAspect="1" noChangeArrowheads="1"/>
        </xdr:cNvSpPr>
      </xdr:nvSpPr>
      <xdr:spPr bwMode="auto">
        <a:xfrm>
          <a:off x="24384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17" name="AutoShape 8301" descr="♑"/>
        <xdr:cNvSpPr>
          <a:spLocks noChangeAspect="1" noChangeArrowheads="1"/>
        </xdr:cNvSpPr>
      </xdr:nvSpPr>
      <xdr:spPr bwMode="auto">
        <a:xfrm>
          <a:off x="30480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18" name="AutoShape 8302" descr="♑"/>
        <xdr:cNvSpPr>
          <a:spLocks noChangeAspect="1" noChangeArrowheads="1"/>
        </xdr:cNvSpPr>
      </xdr:nvSpPr>
      <xdr:spPr bwMode="auto">
        <a:xfrm>
          <a:off x="36576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19" name="AutoShape 8303" descr="♑"/>
        <xdr:cNvSpPr>
          <a:spLocks noChangeAspect="1" noChangeArrowheads="1"/>
        </xdr:cNvSpPr>
      </xdr:nvSpPr>
      <xdr:spPr bwMode="auto">
        <a:xfrm>
          <a:off x="42672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20" name="AutoShape 8304" descr="♑"/>
        <xdr:cNvSpPr>
          <a:spLocks noChangeAspect="1" noChangeArrowheads="1"/>
        </xdr:cNvSpPr>
      </xdr:nvSpPr>
      <xdr:spPr bwMode="auto">
        <a:xfrm>
          <a:off x="48768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21" name="AutoShape 8305" descr="♑"/>
        <xdr:cNvSpPr>
          <a:spLocks noChangeAspect="1" noChangeArrowheads="1"/>
        </xdr:cNvSpPr>
      </xdr:nvSpPr>
      <xdr:spPr bwMode="auto">
        <a:xfrm>
          <a:off x="54864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22" name="AutoShape 8306" descr="♑"/>
        <xdr:cNvSpPr>
          <a:spLocks noChangeAspect="1" noChangeArrowheads="1"/>
        </xdr:cNvSpPr>
      </xdr:nvSpPr>
      <xdr:spPr bwMode="auto">
        <a:xfrm>
          <a:off x="60960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23" name="AutoShape 8307" descr="♑"/>
        <xdr:cNvSpPr>
          <a:spLocks noChangeAspect="1" noChangeArrowheads="1"/>
        </xdr:cNvSpPr>
      </xdr:nvSpPr>
      <xdr:spPr bwMode="auto">
        <a:xfrm>
          <a:off x="67056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943</xdr:row>
      <xdr:rowOff>0</xdr:rowOff>
    </xdr:from>
    <xdr:to>
      <xdr:col>3</xdr:col>
      <xdr:colOff>304800</xdr:colOff>
      <xdr:row>943</xdr:row>
      <xdr:rowOff>304800</xdr:rowOff>
    </xdr:to>
    <xdr:sp macro="" textlink="">
      <xdr:nvSpPr>
        <xdr:cNvPr id="17524" name="AutoShape 8308" descr="♑"/>
        <xdr:cNvSpPr>
          <a:spLocks noChangeAspect="1" noChangeArrowheads="1"/>
        </xdr:cNvSpPr>
      </xdr:nvSpPr>
      <xdr:spPr bwMode="auto">
        <a:xfrm>
          <a:off x="7315200" y="131838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25" name="AutoShape 8309" descr="♒"/>
        <xdr:cNvSpPr>
          <a:spLocks noChangeAspect="1" noChangeArrowheads="1"/>
        </xdr:cNvSpPr>
      </xdr:nvSpPr>
      <xdr:spPr bwMode="auto">
        <a:xfrm>
          <a:off x="18288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26" name="AutoShape 8310" descr="♒"/>
        <xdr:cNvSpPr>
          <a:spLocks noChangeAspect="1" noChangeArrowheads="1"/>
        </xdr:cNvSpPr>
      </xdr:nvSpPr>
      <xdr:spPr bwMode="auto">
        <a:xfrm>
          <a:off x="24384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27" name="AutoShape 8311" descr="♒"/>
        <xdr:cNvSpPr>
          <a:spLocks noChangeAspect="1" noChangeArrowheads="1"/>
        </xdr:cNvSpPr>
      </xdr:nvSpPr>
      <xdr:spPr bwMode="auto">
        <a:xfrm>
          <a:off x="30480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28" name="AutoShape 8312" descr="♒"/>
        <xdr:cNvSpPr>
          <a:spLocks noChangeAspect="1" noChangeArrowheads="1"/>
        </xdr:cNvSpPr>
      </xdr:nvSpPr>
      <xdr:spPr bwMode="auto">
        <a:xfrm>
          <a:off x="36576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29" name="AutoShape 8313" descr="♒"/>
        <xdr:cNvSpPr>
          <a:spLocks noChangeAspect="1" noChangeArrowheads="1"/>
        </xdr:cNvSpPr>
      </xdr:nvSpPr>
      <xdr:spPr bwMode="auto">
        <a:xfrm>
          <a:off x="42672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30" name="AutoShape 8314" descr="♒"/>
        <xdr:cNvSpPr>
          <a:spLocks noChangeAspect="1" noChangeArrowheads="1"/>
        </xdr:cNvSpPr>
      </xdr:nvSpPr>
      <xdr:spPr bwMode="auto">
        <a:xfrm>
          <a:off x="48768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31" name="AutoShape 8315" descr="♒"/>
        <xdr:cNvSpPr>
          <a:spLocks noChangeAspect="1" noChangeArrowheads="1"/>
        </xdr:cNvSpPr>
      </xdr:nvSpPr>
      <xdr:spPr bwMode="auto">
        <a:xfrm>
          <a:off x="54864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32" name="AutoShape 8316" descr="♒"/>
        <xdr:cNvSpPr>
          <a:spLocks noChangeAspect="1" noChangeArrowheads="1"/>
        </xdr:cNvSpPr>
      </xdr:nvSpPr>
      <xdr:spPr bwMode="auto">
        <a:xfrm>
          <a:off x="60960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33" name="AutoShape 8317" descr="♒"/>
        <xdr:cNvSpPr>
          <a:spLocks noChangeAspect="1" noChangeArrowheads="1"/>
        </xdr:cNvSpPr>
      </xdr:nvSpPr>
      <xdr:spPr bwMode="auto">
        <a:xfrm>
          <a:off x="67056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17534" name="AutoShape 8318" descr="♒"/>
        <xdr:cNvSpPr>
          <a:spLocks noChangeAspect="1" noChangeArrowheads="1"/>
        </xdr:cNvSpPr>
      </xdr:nvSpPr>
      <xdr:spPr bwMode="auto">
        <a:xfrm>
          <a:off x="7315200" y="13191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35" name="AutoShape 8319" descr="♓"/>
        <xdr:cNvSpPr>
          <a:spLocks noChangeAspect="1" noChangeArrowheads="1"/>
        </xdr:cNvSpPr>
      </xdr:nvSpPr>
      <xdr:spPr bwMode="auto">
        <a:xfrm>
          <a:off x="18288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36" name="AutoShape 8320" descr="♓"/>
        <xdr:cNvSpPr>
          <a:spLocks noChangeAspect="1" noChangeArrowheads="1"/>
        </xdr:cNvSpPr>
      </xdr:nvSpPr>
      <xdr:spPr bwMode="auto">
        <a:xfrm>
          <a:off x="24384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37" name="AutoShape 8321" descr="♓"/>
        <xdr:cNvSpPr>
          <a:spLocks noChangeAspect="1" noChangeArrowheads="1"/>
        </xdr:cNvSpPr>
      </xdr:nvSpPr>
      <xdr:spPr bwMode="auto">
        <a:xfrm>
          <a:off x="30480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38" name="AutoShape 8322" descr="♓"/>
        <xdr:cNvSpPr>
          <a:spLocks noChangeAspect="1" noChangeArrowheads="1"/>
        </xdr:cNvSpPr>
      </xdr:nvSpPr>
      <xdr:spPr bwMode="auto">
        <a:xfrm>
          <a:off x="36576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39" name="AutoShape 8323" descr="♓"/>
        <xdr:cNvSpPr>
          <a:spLocks noChangeAspect="1" noChangeArrowheads="1"/>
        </xdr:cNvSpPr>
      </xdr:nvSpPr>
      <xdr:spPr bwMode="auto">
        <a:xfrm>
          <a:off x="42672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40" name="AutoShape 8324" descr="♓"/>
        <xdr:cNvSpPr>
          <a:spLocks noChangeAspect="1" noChangeArrowheads="1"/>
        </xdr:cNvSpPr>
      </xdr:nvSpPr>
      <xdr:spPr bwMode="auto">
        <a:xfrm>
          <a:off x="48768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41" name="AutoShape 8325" descr="♓"/>
        <xdr:cNvSpPr>
          <a:spLocks noChangeAspect="1" noChangeArrowheads="1"/>
        </xdr:cNvSpPr>
      </xdr:nvSpPr>
      <xdr:spPr bwMode="auto">
        <a:xfrm>
          <a:off x="54864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42" name="AutoShape 8326" descr="♓"/>
        <xdr:cNvSpPr>
          <a:spLocks noChangeAspect="1" noChangeArrowheads="1"/>
        </xdr:cNvSpPr>
      </xdr:nvSpPr>
      <xdr:spPr bwMode="auto">
        <a:xfrm>
          <a:off x="60960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43" name="AutoShape 8327" descr="♓"/>
        <xdr:cNvSpPr>
          <a:spLocks noChangeAspect="1" noChangeArrowheads="1"/>
        </xdr:cNvSpPr>
      </xdr:nvSpPr>
      <xdr:spPr bwMode="auto">
        <a:xfrm>
          <a:off x="67056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17544" name="AutoShape 8328" descr="♓"/>
        <xdr:cNvSpPr>
          <a:spLocks noChangeAspect="1" noChangeArrowheads="1"/>
        </xdr:cNvSpPr>
      </xdr:nvSpPr>
      <xdr:spPr bwMode="auto">
        <a:xfrm>
          <a:off x="7315200" y="132011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45" name="AutoShape 8329" descr="⛎"/>
        <xdr:cNvSpPr>
          <a:spLocks noChangeAspect="1" noChangeArrowheads="1"/>
        </xdr:cNvSpPr>
      </xdr:nvSpPr>
      <xdr:spPr bwMode="auto">
        <a:xfrm>
          <a:off x="18288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46" name="AutoShape 8330" descr="⛎"/>
        <xdr:cNvSpPr>
          <a:spLocks noChangeAspect="1" noChangeArrowheads="1"/>
        </xdr:cNvSpPr>
      </xdr:nvSpPr>
      <xdr:spPr bwMode="auto">
        <a:xfrm>
          <a:off x="24384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47" name="AutoShape 8331" descr="⛎"/>
        <xdr:cNvSpPr>
          <a:spLocks noChangeAspect="1" noChangeArrowheads="1"/>
        </xdr:cNvSpPr>
      </xdr:nvSpPr>
      <xdr:spPr bwMode="auto">
        <a:xfrm>
          <a:off x="30480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48" name="AutoShape 8332" descr="⛎"/>
        <xdr:cNvSpPr>
          <a:spLocks noChangeAspect="1" noChangeArrowheads="1"/>
        </xdr:cNvSpPr>
      </xdr:nvSpPr>
      <xdr:spPr bwMode="auto">
        <a:xfrm>
          <a:off x="36576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49" name="AutoShape 8333" descr="⛎"/>
        <xdr:cNvSpPr>
          <a:spLocks noChangeAspect="1" noChangeArrowheads="1"/>
        </xdr:cNvSpPr>
      </xdr:nvSpPr>
      <xdr:spPr bwMode="auto">
        <a:xfrm>
          <a:off x="42672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50" name="AutoShape 8334" descr="⛎"/>
        <xdr:cNvSpPr>
          <a:spLocks noChangeAspect="1" noChangeArrowheads="1"/>
        </xdr:cNvSpPr>
      </xdr:nvSpPr>
      <xdr:spPr bwMode="auto">
        <a:xfrm>
          <a:off x="48768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51" name="AutoShape 8335" descr="⛎"/>
        <xdr:cNvSpPr>
          <a:spLocks noChangeAspect="1" noChangeArrowheads="1"/>
        </xdr:cNvSpPr>
      </xdr:nvSpPr>
      <xdr:spPr bwMode="auto">
        <a:xfrm>
          <a:off x="54864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52" name="AutoShape 8336" descr="⛎"/>
        <xdr:cNvSpPr>
          <a:spLocks noChangeAspect="1" noChangeArrowheads="1"/>
        </xdr:cNvSpPr>
      </xdr:nvSpPr>
      <xdr:spPr bwMode="auto">
        <a:xfrm>
          <a:off x="67056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17553" name="AutoShape 8337" descr="⛎"/>
        <xdr:cNvSpPr>
          <a:spLocks noChangeAspect="1" noChangeArrowheads="1"/>
        </xdr:cNvSpPr>
      </xdr:nvSpPr>
      <xdr:spPr bwMode="auto">
        <a:xfrm>
          <a:off x="7315200" y="13208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17554" name="AutoShape 8338" descr="🔀"/>
        <xdr:cNvSpPr>
          <a:spLocks noChangeAspect="1" noChangeArrowheads="1"/>
        </xdr:cNvSpPr>
      </xdr:nvSpPr>
      <xdr:spPr bwMode="auto">
        <a:xfrm>
          <a:off x="1828800" y="13220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17555" name="AutoShape 8339" descr="🔀"/>
        <xdr:cNvSpPr>
          <a:spLocks noChangeAspect="1" noChangeArrowheads="1"/>
        </xdr:cNvSpPr>
      </xdr:nvSpPr>
      <xdr:spPr bwMode="auto">
        <a:xfrm>
          <a:off x="2438400" y="13220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17556" name="AutoShape 8340" descr="🔀"/>
        <xdr:cNvSpPr>
          <a:spLocks noChangeAspect="1" noChangeArrowheads="1"/>
        </xdr:cNvSpPr>
      </xdr:nvSpPr>
      <xdr:spPr bwMode="auto">
        <a:xfrm>
          <a:off x="3048000" y="13220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17557" name="AutoShape 8341" descr="🔀"/>
        <xdr:cNvSpPr>
          <a:spLocks noChangeAspect="1" noChangeArrowheads="1"/>
        </xdr:cNvSpPr>
      </xdr:nvSpPr>
      <xdr:spPr bwMode="auto">
        <a:xfrm>
          <a:off x="3657600" y="13220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17558" name="AutoShape 8342" descr="🔀"/>
        <xdr:cNvSpPr>
          <a:spLocks noChangeAspect="1" noChangeArrowheads="1"/>
        </xdr:cNvSpPr>
      </xdr:nvSpPr>
      <xdr:spPr bwMode="auto">
        <a:xfrm>
          <a:off x="4267200" y="13220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17559" name="AutoShape 8343" descr="🔀"/>
        <xdr:cNvSpPr>
          <a:spLocks noChangeAspect="1" noChangeArrowheads="1"/>
        </xdr:cNvSpPr>
      </xdr:nvSpPr>
      <xdr:spPr bwMode="auto">
        <a:xfrm>
          <a:off x="4876800" y="13220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17560" name="AutoShape 8344" descr="🔁"/>
        <xdr:cNvSpPr>
          <a:spLocks noChangeAspect="1" noChangeArrowheads="1"/>
        </xdr:cNvSpPr>
      </xdr:nvSpPr>
      <xdr:spPr bwMode="auto">
        <a:xfrm>
          <a:off x="1828800" y="13241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17561" name="AutoShape 8345" descr="🔁"/>
        <xdr:cNvSpPr>
          <a:spLocks noChangeAspect="1" noChangeArrowheads="1"/>
        </xdr:cNvSpPr>
      </xdr:nvSpPr>
      <xdr:spPr bwMode="auto">
        <a:xfrm>
          <a:off x="2438400" y="13241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17562" name="AutoShape 8346" descr="🔁"/>
        <xdr:cNvSpPr>
          <a:spLocks noChangeAspect="1" noChangeArrowheads="1"/>
        </xdr:cNvSpPr>
      </xdr:nvSpPr>
      <xdr:spPr bwMode="auto">
        <a:xfrm>
          <a:off x="3048000" y="13241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17563" name="AutoShape 8347" descr="🔁"/>
        <xdr:cNvSpPr>
          <a:spLocks noChangeAspect="1" noChangeArrowheads="1"/>
        </xdr:cNvSpPr>
      </xdr:nvSpPr>
      <xdr:spPr bwMode="auto">
        <a:xfrm>
          <a:off x="3657600" y="13241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17564" name="AutoShape 8348" descr="🔁"/>
        <xdr:cNvSpPr>
          <a:spLocks noChangeAspect="1" noChangeArrowheads="1"/>
        </xdr:cNvSpPr>
      </xdr:nvSpPr>
      <xdr:spPr bwMode="auto">
        <a:xfrm>
          <a:off x="4267200" y="13241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17565" name="AutoShape 8349" descr="🔁"/>
        <xdr:cNvSpPr>
          <a:spLocks noChangeAspect="1" noChangeArrowheads="1"/>
        </xdr:cNvSpPr>
      </xdr:nvSpPr>
      <xdr:spPr bwMode="auto">
        <a:xfrm>
          <a:off x="4876800" y="13241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17566" name="AutoShape 8350" descr="🔂"/>
        <xdr:cNvSpPr>
          <a:spLocks noChangeAspect="1" noChangeArrowheads="1"/>
        </xdr:cNvSpPr>
      </xdr:nvSpPr>
      <xdr:spPr bwMode="auto">
        <a:xfrm>
          <a:off x="1828800" y="13266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17567" name="AutoShape 8351" descr="🔂"/>
        <xdr:cNvSpPr>
          <a:spLocks noChangeAspect="1" noChangeArrowheads="1"/>
        </xdr:cNvSpPr>
      </xdr:nvSpPr>
      <xdr:spPr bwMode="auto">
        <a:xfrm>
          <a:off x="2438400" y="13266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17568" name="AutoShape 8352" descr="🔂"/>
        <xdr:cNvSpPr>
          <a:spLocks noChangeAspect="1" noChangeArrowheads="1"/>
        </xdr:cNvSpPr>
      </xdr:nvSpPr>
      <xdr:spPr bwMode="auto">
        <a:xfrm>
          <a:off x="3048000" y="13266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17569" name="AutoShape 8353" descr="🔂"/>
        <xdr:cNvSpPr>
          <a:spLocks noChangeAspect="1" noChangeArrowheads="1"/>
        </xdr:cNvSpPr>
      </xdr:nvSpPr>
      <xdr:spPr bwMode="auto">
        <a:xfrm>
          <a:off x="3657600" y="13266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17570" name="AutoShape 8354" descr="🔂"/>
        <xdr:cNvSpPr>
          <a:spLocks noChangeAspect="1" noChangeArrowheads="1"/>
        </xdr:cNvSpPr>
      </xdr:nvSpPr>
      <xdr:spPr bwMode="auto">
        <a:xfrm>
          <a:off x="4267200" y="13266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17571" name="AutoShape 8355" descr="🔂"/>
        <xdr:cNvSpPr>
          <a:spLocks noChangeAspect="1" noChangeArrowheads="1"/>
        </xdr:cNvSpPr>
      </xdr:nvSpPr>
      <xdr:spPr bwMode="auto">
        <a:xfrm>
          <a:off x="4876800" y="13266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2" name="AutoShape 8356" descr="▶"/>
        <xdr:cNvSpPr>
          <a:spLocks noChangeAspect="1" noChangeArrowheads="1"/>
        </xdr:cNvSpPr>
      </xdr:nvSpPr>
      <xdr:spPr bwMode="auto">
        <a:xfrm>
          <a:off x="18288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3" name="AutoShape 8357" descr="▶"/>
        <xdr:cNvSpPr>
          <a:spLocks noChangeAspect="1" noChangeArrowheads="1"/>
        </xdr:cNvSpPr>
      </xdr:nvSpPr>
      <xdr:spPr bwMode="auto">
        <a:xfrm>
          <a:off x="24384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4" name="AutoShape 8358" descr="▶"/>
        <xdr:cNvSpPr>
          <a:spLocks noChangeAspect="1" noChangeArrowheads="1"/>
        </xdr:cNvSpPr>
      </xdr:nvSpPr>
      <xdr:spPr bwMode="auto">
        <a:xfrm>
          <a:off x="30480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5" name="AutoShape 8359" descr="▶"/>
        <xdr:cNvSpPr>
          <a:spLocks noChangeAspect="1" noChangeArrowheads="1"/>
        </xdr:cNvSpPr>
      </xdr:nvSpPr>
      <xdr:spPr bwMode="auto">
        <a:xfrm>
          <a:off x="36576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6" name="AutoShape 8360" descr="▶"/>
        <xdr:cNvSpPr>
          <a:spLocks noChangeAspect="1" noChangeArrowheads="1"/>
        </xdr:cNvSpPr>
      </xdr:nvSpPr>
      <xdr:spPr bwMode="auto">
        <a:xfrm>
          <a:off x="42672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7" name="AutoShape 8361" descr="▶"/>
        <xdr:cNvSpPr>
          <a:spLocks noChangeAspect="1" noChangeArrowheads="1"/>
        </xdr:cNvSpPr>
      </xdr:nvSpPr>
      <xdr:spPr bwMode="auto">
        <a:xfrm>
          <a:off x="48768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8" name="AutoShape 8362" descr="▶"/>
        <xdr:cNvSpPr>
          <a:spLocks noChangeAspect="1" noChangeArrowheads="1"/>
        </xdr:cNvSpPr>
      </xdr:nvSpPr>
      <xdr:spPr bwMode="auto">
        <a:xfrm>
          <a:off x="54864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79" name="AutoShape 8363" descr="▶"/>
        <xdr:cNvSpPr>
          <a:spLocks noChangeAspect="1" noChangeArrowheads="1"/>
        </xdr:cNvSpPr>
      </xdr:nvSpPr>
      <xdr:spPr bwMode="auto">
        <a:xfrm>
          <a:off x="67056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17580" name="AutoShape 8364" descr="▶"/>
        <xdr:cNvSpPr>
          <a:spLocks noChangeAspect="1" noChangeArrowheads="1"/>
        </xdr:cNvSpPr>
      </xdr:nvSpPr>
      <xdr:spPr bwMode="auto">
        <a:xfrm>
          <a:off x="7315200" y="13300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1" name="AutoShape 8365" descr="⏩"/>
        <xdr:cNvSpPr>
          <a:spLocks noChangeAspect="1" noChangeArrowheads="1"/>
        </xdr:cNvSpPr>
      </xdr:nvSpPr>
      <xdr:spPr bwMode="auto">
        <a:xfrm>
          <a:off x="18288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2" name="AutoShape 8366" descr="⏩"/>
        <xdr:cNvSpPr>
          <a:spLocks noChangeAspect="1" noChangeArrowheads="1"/>
        </xdr:cNvSpPr>
      </xdr:nvSpPr>
      <xdr:spPr bwMode="auto">
        <a:xfrm>
          <a:off x="24384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3" name="AutoShape 8367" descr="⏩"/>
        <xdr:cNvSpPr>
          <a:spLocks noChangeAspect="1" noChangeArrowheads="1"/>
        </xdr:cNvSpPr>
      </xdr:nvSpPr>
      <xdr:spPr bwMode="auto">
        <a:xfrm>
          <a:off x="30480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4" name="AutoShape 8368" descr="⏩"/>
        <xdr:cNvSpPr>
          <a:spLocks noChangeAspect="1" noChangeArrowheads="1"/>
        </xdr:cNvSpPr>
      </xdr:nvSpPr>
      <xdr:spPr bwMode="auto">
        <a:xfrm>
          <a:off x="36576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5" name="AutoShape 8369" descr="⏩"/>
        <xdr:cNvSpPr>
          <a:spLocks noChangeAspect="1" noChangeArrowheads="1"/>
        </xdr:cNvSpPr>
      </xdr:nvSpPr>
      <xdr:spPr bwMode="auto">
        <a:xfrm>
          <a:off x="42672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6" name="AutoShape 8370" descr="⏩"/>
        <xdr:cNvSpPr>
          <a:spLocks noChangeAspect="1" noChangeArrowheads="1"/>
        </xdr:cNvSpPr>
      </xdr:nvSpPr>
      <xdr:spPr bwMode="auto">
        <a:xfrm>
          <a:off x="48768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7" name="AutoShape 8371" descr="⏩"/>
        <xdr:cNvSpPr>
          <a:spLocks noChangeAspect="1" noChangeArrowheads="1"/>
        </xdr:cNvSpPr>
      </xdr:nvSpPr>
      <xdr:spPr bwMode="auto">
        <a:xfrm>
          <a:off x="54864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8" name="AutoShape 8372" descr="⏩"/>
        <xdr:cNvSpPr>
          <a:spLocks noChangeAspect="1" noChangeArrowheads="1"/>
        </xdr:cNvSpPr>
      </xdr:nvSpPr>
      <xdr:spPr bwMode="auto">
        <a:xfrm>
          <a:off x="67056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304800</xdr:colOff>
      <xdr:row>951</xdr:row>
      <xdr:rowOff>304800</xdr:rowOff>
    </xdr:to>
    <xdr:sp macro="" textlink="">
      <xdr:nvSpPr>
        <xdr:cNvPr id="17589" name="AutoShape 8373" descr="⏩"/>
        <xdr:cNvSpPr>
          <a:spLocks noChangeAspect="1" noChangeArrowheads="1"/>
        </xdr:cNvSpPr>
      </xdr:nvSpPr>
      <xdr:spPr bwMode="auto">
        <a:xfrm>
          <a:off x="7315200" y="13316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17590" name="AutoShape 8374" descr="⏭"/>
        <xdr:cNvSpPr>
          <a:spLocks noChangeAspect="1" noChangeArrowheads="1"/>
        </xdr:cNvSpPr>
      </xdr:nvSpPr>
      <xdr:spPr bwMode="auto">
        <a:xfrm>
          <a:off x="1828800" y="13337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17591" name="AutoShape 8375" descr="⏭"/>
        <xdr:cNvSpPr>
          <a:spLocks noChangeAspect="1" noChangeArrowheads="1"/>
        </xdr:cNvSpPr>
      </xdr:nvSpPr>
      <xdr:spPr bwMode="auto">
        <a:xfrm>
          <a:off x="2438400" y="13337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17592" name="AutoShape 8376" descr="⏭"/>
        <xdr:cNvSpPr>
          <a:spLocks noChangeAspect="1" noChangeArrowheads="1"/>
        </xdr:cNvSpPr>
      </xdr:nvSpPr>
      <xdr:spPr bwMode="auto">
        <a:xfrm>
          <a:off x="3048000" y="13337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17593" name="AutoShape 8377" descr="⏭"/>
        <xdr:cNvSpPr>
          <a:spLocks noChangeAspect="1" noChangeArrowheads="1"/>
        </xdr:cNvSpPr>
      </xdr:nvSpPr>
      <xdr:spPr bwMode="auto">
        <a:xfrm>
          <a:off x="3657600" y="13337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17594" name="AutoShape 8378" descr="⏭"/>
        <xdr:cNvSpPr>
          <a:spLocks noChangeAspect="1" noChangeArrowheads="1"/>
        </xdr:cNvSpPr>
      </xdr:nvSpPr>
      <xdr:spPr bwMode="auto">
        <a:xfrm>
          <a:off x="4267200" y="13337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952</xdr:row>
      <xdr:rowOff>0</xdr:rowOff>
    </xdr:from>
    <xdr:to>
      <xdr:col>3</xdr:col>
      <xdr:colOff>304800</xdr:colOff>
      <xdr:row>952</xdr:row>
      <xdr:rowOff>304800</xdr:rowOff>
    </xdr:to>
    <xdr:sp macro="" textlink="">
      <xdr:nvSpPr>
        <xdr:cNvPr id="17595" name="AutoShape 8379" descr="⏭"/>
        <xdr:cNvSpPr>
          <a:spLocks noChangeAspect="1" noChangeArrowheads="1"/>
        </xdr:cNvSpPr>
      </xdr:nvSpPr>
      <xdr:spPr bwMode="auto">
        <a:xfrm>
          <a:off x="4876800" y="13337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17596" name="AutoShape 8380" descr="⏯"/>
        <xdr:cNvSpPr>
          <a:spLocks noChangeAspect="1" noChangeArrowheads="1"/>
        </xdr:cNvSpPr>
      </xdr:nvSpPr>
      <xdr:spPr bwMode="auto">
        <a:xfrm>
          <a:off x="1828800" y="1336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17597" name="AutoShape 8381" descr="⏯"/>
        <xdr:cNvSpPr>
          <a:spLocks noChangeAspect="1" noChangeArrowheads="1"/>
        </xdr:cNvSpPr>
      </xdr:nvSpPr>
      <xdr:spPr bwMode="auto">
        <a:xfrm>
          <a:off x="2438400" y="1336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17598" name="AutoShape 8382" descr="⏯"/>
        <xdr:cNvSpPr>
          <a:spLocks noChangeAspect="1" noChangeArrowheads="1"/>
        </xdr:cNvSpPr>
      </xdr:nvSpPr>
      <xdr:spPr bwMode="auto">
        <a:xfrm>
          <a:off x="3048000" y="1336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17599" name="AutoShape 8383" descr="⏯"/>
        <xdr:cNvSpPr>
          <a:spLocks noChangeAspect="1" noChangeArrowheads="1"/>
        </xdr:cNvSpPr>
      </xdr:nvSpPr>
      <xdr:spPr bwMode="auto">
        <a:xfrm>
          <a:off x="3657600" y="1336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17600" name="AutoShape 8384" descr="⏯"/>
        <xdr:cNvSpPr>
          <a:spLocks noChangeAspect="1" noChangeArrowheads="1"/>
        </xdr:cNvSpPr>
      </xdr:nvSpPr>
      <xdr:spPr bwMode="auto">
        <a:xfrm>
          <a:off x="4267200" y="1336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17601" name="AutoShape 8385" descr="⏯"/>
        <xdr:cNvSpPr>
          <a:spLocks noChangeAspect="1" noChangeArrowheads="1"/>
        </xdr:cNvSpPr>
      </xdr:nvSpPr>
      <xdr:spPr bwMode="auto">
        <a:xfrm>
          <a:off x="4876800" y="1336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2" name="AutoShape 8386" descr="◀"/>
        <xdr:cNvSpPr>
          <a:spLocks noChangeAspect="1" noChangeArrowheads="1"/>
        </xdr:cNvSpPr>
      </xdr:nvSpPr>
      <xdr:spPr bwMode="auto">
        <a:xfrm>
          <a:off x="18288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3" name="AutoShape 8387" descr="◀"/>
        <xdr:cNvSpPr>
          <a:spLocks noChangeAspect="1" noChangeArrowheads="1"/>
        </xdr:cNvSpPr>
      </xdr:nvSpPr>
      <xdr:spPr bwMode="auto">
        <a:xfrm>
          <a:off x="24384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4" name="AutoShape 8388" descr="◀"/>
        <xdr:cNvSpPr>
          <a:spLocks noChangeAspect="1" noChangeArrowheads="1"/>
        </xdr:cNvSpPr>
      </xdr:nvSpPr>
      <xdr:spPr bwMode="auto">
        <a:xfrm>
          <a:off x="30480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5" name="AutoShape 8389" descr="◀"/>
        <xdr:cNvSpPr>
          <a:spLocks noChangeAspect="1" noChangeArrowheads="1"/>
        </xdr:cNvSpPr>
      </xdr:nvSpPr>
      <xdr:spPr bwMode="auto">
        <a:xfrm>
          <a:off x="36576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6" name="AutoShape 8390" descr="◀"/>
        <xdr:cNvSpPr>
          <a:spLocks noChangeAspect="1" noChangeArrowheads="1"/>
        </xdr:cNvSpPr>
      </xdr:nvSpPr>
      <xdr:spPr bwMode="auto">
        <a:xfrm>
          <a:off x="42672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7" name="AutoShape 8391" descr="◀"/>
        <xdr:cNvSpPr>
          <a:spLocks noChangeAspect="1" noChangeArrowheads="1"/>
        </xdr:cNvSpPr>
      </xdr:nvSpPr>
      <xdr:spPr bwMode="auto">
        <a:xfrm>
          <a:off x="48768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8" name="AutoShape 8392" descr="◀"/>
        <xdr:cNvSpPr>
          <a:spLocks noChangeAspect="1" noChangeArrowheads="1"/>
        </xdr:cNvSpPr>
      </xdr:nvSpPr>
      <xdr:spPr bwMode="auto">
        <a:xfrm>
          <a:off x="54864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09" name="AutoShape 8393" descr="◀"/>
        <xdr:cNvSpPr>
          <a:spLocks noChangeAspect="1" noChangeArrowheads="1"/>
        </xdr:cNvSpPr>
      </xdr:nvSpPr>
      <xdr:spPr bwMode="auto">
        <a:xfrm>
          <a:off x="67056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17610" name="AutoShape 8394" descr="◀"/>
        <xdr:cNvSpPr>
          <a:spLocks noChangeAspect="1" noChangeArrowheads="1"/>
        </xdr:cNvSpPr>
      </xdr:nvSpPr>
      <xdr:spPr bwMode="auto">
        <a:xfrm>
          <a:off x="7315200" y="133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1" name="AutoShape 8395" descr="⏪"/>
        <xdr:cNvSpPr>
          <a:spLocks noChangeAspect="1" noChangeArrowheads="1"/>
        </xdr:cNvSpPr>
      </xdr:nvSpPr>
      <xdr:spPr bwMode="auto">
        <a:xfrm>
          <a:off x="18288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2" name="AutoShape 8396" descr="⏪"/>
        <xdr:cNvSpPr>
          <a:spLocks noChangeAspect="1" noChangeArrowheads="1"/>
        </xdr:cNvSpPr>
      </xdr:nvSpPr>
      <xdr:spPr bwMode="auto">
        <a:xfrm>
          <a:off x="24384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3" name="AutoShape 8397" descr="⏪"/>
        <xdr:cNvSpPr>
          <a:spLocks noChangeAspect="1" noChangeArrowheads="1"/>
        </xdr:cNvSpPr>
      </xdr:nvSpPr>
      <xdr:spPr bwMode="auto">
        <a:xfrm>
          <a:off x="30480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4" name="AutoShape 8398" descr="⏪"/>
        <xdr:cNvSpPr>
          <a:spLocks noChangeAspect="1" noChangeArrowheads="1"/>
        </xdr:cNvSpPr>
      </xdr:nvSpPr>
      <xdr:spPr bwMode="auto">
        <a:xfrm>
          <a:off x="36576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5" name="AutoShape 8399" descr="⏪"/>
        <xdr:cNvSpPr>
          <a:spLocks noChangeAspect="1" noChangeArrowheads="1"/>
        </xdr:cNvSpPr>
      </xdr:nvSpPr>
      <xdr:spPr bwMode="auto">
        <a:xfrm>
          <a:off x="42672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6" name="AutoShape 8400" descr="⏪"/>
        <xdr:cNvSpPr>
          <a:spLocks noChangeAspect="1" noChangeArrowheads="1"/>
        </xdr:cNvSpPr>
      </xdr:nvSpPr>
      <xdr:spPr bwMode="auto">
        <a:xfrm>
          <a:off x="48768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7" name="AutoShape 8401" descr="⏪"/>
        <xdr:cNvSpPr>
          <a:spLocks noChangeAspect="1" noChangeArrowheads="1"/>
        </xdr:cNvSpPr>
      </xdr:nvSpPr>
      <xdr:spPr bwMode="auto">
        <a:xfrm>
          <a:off x="54864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8" name="AutoShape 8402" descr="⏪"/>
        <xdr:cNvSpPr>
          <a:spLocks noChangeAspect="1" noChangeArrowheads="1"/>
        </xdr:cNvSpPr>
      </xdr:nvSpPr>
      <xdr:spPr bwMode="auto">
        <a:xfrm>
          <a:off x="67056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17619" name="AutoShape 8403" descr="⏪"/>
        <xdr:cNvSpPr>
          <a:spLocks noChangeAspect="1" noChangeArrowheads="1"/>
        </xdr:cNvSpPr>
      </xdr:nvSpPr>
      <xdr:spPr bwMode="auto">
        <a:xfrm>
          <a:off x="7315200" y="13407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17620" name="AutoShape 8404" descr="⏮"/>
        <xdr:cNvSpPr>
          <a:spLocks noChangeAspect="1" noChangeArrowheads="1"/>
        </xdr:cNvSpPr>
      </xdr:nvSpPr>
      <xdr:spPr bwMode="auto">
        <a:xfrm>
          <a:off x="1828800" y="13432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17621" name="AutoShape 8405" descr="⏮"/>
        <xdr:cNvSpPr>
          <a:spLocks noChangeAspect="1" noChangeArrowheads="1"/>
        </xdr:cNvSpPr>
      </xdr:nvSpPr>
      <xdr:spPr bwMode="auto">
        <a:xfrm>
          <a:off x="2438400" y="13432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17622" name="AutoShape 8406" descr="⏮"/>
        <xdr:cNvSpPr>
          <a:spLocks noChangeAspect="1" noChangeArrowheads="1"/>
        </xdr:cNvSpPr>
      </xdr:nvSpPr>
      <xdr:spPr bwMode="auto">
        <a:xfrm>
          <a:off x="3048000" y="13432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17623" name="AutoShape 8407" descr="⏮"/>
        <xdr:cNvSpPr>
          <a:spLocks noChangeAspect="1" noChangeArrowheads="1"/>
        </xdr:cNvSpPr>
      </xdr:nvSpPr>
      <xdr:spPr bwMode="auto">
        <a:xfrm>
          <a:off x="3657600" y="13432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17624" name="AutoShape 8408" descr="⏮"/>
        <xdr:cNvSpPr>
          <a:spLocks noChangeAspect="1" noChangeArrowheads="1"/>
        </xdr:cNvSpPr>
      </xdr:nvSpPr>
      <xdr:spPr bwMode="auto">
        <a:xfrm>
          <a:off x="4267200" y="13432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17625" name="AutoShape 8409" descr="⏮"/>
        <xdr:cNvSpPr>
          <a:spLocks noChangeAspect="1" noChangeArrowheads="1"/>
        </xdr:cNvSpPr>
      </xdr:nvSpPr>
      <xdr:spPr bwMode="auto">
        <a:xfrm>
          <a:off x="4876800" y="13432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26" name="AutoShape 8410" descr="🔼"/>
        <xdr:cNvSpPr>
          <a:spLocks noChangeAspect="1" noChangeArrowheads="1"/>
        </xdr:cNvSpPr>
      </xdr:nvSpPr>
      <xdr:spPr bwMode="auto">
        <a:xfrm>
          <a:off x="18288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27" name="AutoShape 8411" descr="🔼"/>
        <xdr:cNvSpPr>
          <a:spLocks noChangeAspect="1" noChangeArrowheads="1"/>
        </xdr:cNvSpPr>
      </xdr:nvSpPr>
      <xdr:spPr bwMode="auto">
        <a:xfrm>
          <a:off x="24384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28" name="AutoShape 8412" descr="🔼"/>
        <xdr:cNvSpPr>
          <a:spLocks noChangeAspect="1" noChangeArrowheads="1"/>
        </xdr:cNvSpPr>
      </xdr:nvSpPr>
      <xdr:spPr bwMode="auto">
        <a:xfrm>
          <a:off x="30480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29" name="AutoShape 8413" descr="🔼"/>
        <xdr:cNvSpPr>
          <a:spLocks noChangeAspect="1" noChangeArrowheads="1"/>
        </xdr:cNvSpPr>
      </xdr:nvSpPr>
      <xdr:spPr bwMode="auto">
        <a:xfrm>
          <a:off x="36576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30" name="AutoShape 8414" descr="🔼"/>
        <xdr:cNvSpPr>
          <a:spLocks noChangeAspect="1" noChangeArrowheads="1"/>
        </xdr:cNvSpPr>
      </xdr:nvSpPr>
      <xdr:spPr bwMode="auto">
        <a:xfrm>
          <a:off x="42672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31" name="AutoShape 8415" descr="🔼"/>
        <xdr:cNvSpPr>
          <a:spLocks noChangeAspect="1" noChangeArrowheads="1"/>
        </xdr:cNvSpPr>
      </xdr:nvSpPr>
      <xdr:spPr bwMode="auto">
        <a:xfrm>
          <a:off x="48768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32" name="AutoShape 8416" descr="🔼"/>
        <xdr:cNvSpPr>
          <a:spLocks noChangeAspect="1" noChangeArrowheads="1"/>
        </xdr:cNvSpPr>
      </xdr:nvSpPr>
      <xdr:spPr bwMode="auto">
        <a:xfrm>
          <a:off x="54864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957</xdr:row>
      <xdr:rowOff>0</xdr:rowOff>
    </xdr:from>
    <xdr:to>
      <xdr:col>3</xdr:col>
      <xdr:colOff>304800</xdr:colOff>
      <xdr:row>957</xdr:row>
      <xdr:rowOff>304800</xdr:rowOff>
    </xdr:to>
    <xdr:sp macro="" textlink="">
      <xdr:nvSpPr>
        <xdr:cNvPr id="17633" name="AutoShape 8417" descr="🔼"/>
        <xdr:cNvSpPr>
          <a:spLocks noChangeAspect="1" noChangeArrowheads="1"/>
        </xdr:cNvSpPr>
      </xdr:nvSpPr>
      <xdr:spPr bwMode="auto">
        <a:xfrm>
          <a:off x="6705600" y="13459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34" name="AutoShape 8418" descr="⏫"/>
        <xdr:cNvSpPr>
          <a:spLocks noChangeAspect="1" noChangeArrowheads="1"/>
        </xdr:cNvSpPr>
      </xdr:nvSpPr>
      <xdr:spPr bwMode="auto">
        <a:xfrm>
          <a:off x="18288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35" name="AutoShape 8419" descr="⏫"/>
        <xdr:cNvSpPr>
          <a:spLocks noChangeAspect="1" noChangeArrowheads="1"/>
        </xdr:cNvSpPr>
      </xdr:nvSpPr>
      <xdr:spPr bwMode="auto">
        <a:xfrm>
          <a:off x="24384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36" name="AutoShape 8420" descr="⏫"/>
        <xdr:cNvSpPr>
          <a:spLocks noChangeAspect="1" noChangeArrowheads="1"/>
        </xdr:cNvSpPr>
      </xdr:nvSpPr>
      <xdr:spPr bwMode="auto">
        <a:xfrm>
          <a:off x="30480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37" name="AutoShape 8421" descr="⏫"/>
        <xdr:cNvSpPr>
          <a:spLocks noChangeAspect="1" noChangeArrowheads="1"/>
        </xdr:cNvSpPr>
      </xdr:nvSpPr>
      <xdr:spPr bwMode="auto">
        <a:xfrm>
          <a:off x="36576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38" name="AutoShape 8422" descr="⏫"/>
        <xdr:cNvSpPr>
          <a:spLocks noChangeAspect="1" noChangeArrowheads="1"/>
        </xdr:cNvSpPr>
      </xdr:nvSpPr>
      <xdr:spPr bwMode="auto">
        <a:xfrm>
          <a:off x="42672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39" name="AutoShape 8423" descr="⏫"/>
        <xdr:cNvSpPr>
          <a:spLocks noChangeAspect="1" noChangeArrowheads="1"/>
        </xdr:cNvSpPr>
      </xdr:nvSpPr>
      <xdr:spPr bwMode="auto">
        <a:xfrm>
          <a:off x="48768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40" name="AutoShape 8424" descr="⏫"/>
        <xdr:cNvSpPr>
          <a:spLocks noChangeAspect="1" noChangeArrowheads="1"/>
        </xdr:cNvSpPr>
      </xdr:nvSpPr>
      <xdr:spPr bwMode="auto">
        <a:xfrm>
          <a:off x="54864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17641" name="AutoShape 8425" descr="⏫"/>
        <xdr:cNvSpPr>
          <a:spLocks noChangeAspect="1" noChangeArrowheads="1"/>
        </xdr:cNvSpPr>
      </xdr:nvSpPr>
      <xdr:spPr bwMode="auto">
        <a:xfrm>
          <a:off x="6705600" y="134766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2" name="AutoShape 8426" descr="🔽"/>
        <xdr:cNvSpPr>
          <a:spLocks noChangeAspect="1" noChangeArrowheads="1"/>
        </xdr:cNvSpPr>
      </xdr:nvSpPr>
      <xdr:spPr bwMode="auto">
        <a:xfrm>
          <a:off x="18288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3" name="AutoShape 8427" descr="🔽"/>
        <xdr:cNvSpPr>
          <a:spLocks noChangeAspect="1" noChangeArrowheads="1"/>
        </xdr:cNvSpPr>
      </xdr:nvSpPr>
      <xdr:spPr bwMode="auto">
        <a:xfrm>
          <a:off x="24384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4" name="AutoShape 8428" descr="🔽"/>
        <xdr:cNvSpPr>
          <a:spLocks noChangeAspect="1" noChangeArrowheads="1"/>
        </xdr:cNvSpPr>
      </xdr:nvSpPr>
      <xdr:spPr bwMode="auto">
        <a:xfrm>
          <a:off x="30480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5" name="AutoShape 8429" descr="🔽"/>
        <xdr:cNvSpPr>
          <a:spLocks noChangeAspect="1" noChangeArrowheads="1"/>
        </xdr:cNvSpPr>
      </xdr:nvSpPr>
      <xdr:spPr bwMode="auto">
        <a:xfrm>
          <a:off x="36576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6" name="AutoShape 8430" descr="🔽"/>
        <xdr:cNvSpPr>
          <a:spLocks noChangeAspect="1" noChangeArrowheads="1"/>
        </xdr:cNvSpPr>
      </xdr:nvSpPr>
      <xdr:spPr bwMode="auto">
        <a:xfrm>
          <a:off x="42672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7" name="AutoShape 8431" descr="🔽"/>
        <xdr:cNvSpPr>
          <a:spLocks noChangeAspect="1" noChangeArrowheads="1"/>
        </xdr:cNvSpPr>
      </xdr:nvSpPr>
      <xdr:spPr bwMode="auto">
        <a:xfrm>
          <a:off x="48768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8" name="AutoShape 8432" descr="🔽"/>
        <xdr:cNvSpPr>
          <a:spLocks noChangeAspect="1" noChangeArrowheads="1"/>
        </xdr:cNvSpPr>
      </xdr:nvSpPr>
      <xdr:spPr bwMode="auto">
        <a:xfrm>
          <a:off x="54864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959</xdr:row>
      <xdr:rowOff>0</xdr:rowOff>
    </xdr:from>
    <xdr:to>
      <xdr:col>3</xdr:col>
      <xdr:colOff>304800</xdr:colOff>
      <xdr:row>959</xdr:row>
      <xdr:rowOff>304800</xdr:rowOff>
    </xdr:to>
    <xdr:sp macro="" textlink="">
      <xdr:nvSpPr>
        <xdr:cNvPr id="17649" name="AutoShape 8433" descr="🔽"/>
        <xdr:cNvSpPr>
          <a:spLocks noChangeAspect="1" noChangeArrowheads="1"/>
        </xdr:cNvSpPr>
      </xdr:nvSpPr>
      <xdr:spPr bwMode="auto">
        <a:xfrm>
          <a:off x="6705600" y="13495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0" name="AutoShape 8434" descr="⏬"/>
        <xdr:cNvSpPr>
          <a:spLocks noChangeAspect="1" noChangeArrowheads="1"/>
        </xdr:cNvSpPr>
      </xdr:nvSpPr>
      <xdr:spPr bwMode="auto">
        <a:xfrm>
          <a:off x="18288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1" name="AutoShape 8435" descr="⏬"/>
        <xdr:cNvSpPr>
          <a:spLocks noChangeAspect="1" noChangeArrowheads="1"/>
        </xdr:cNvSpPr>
      </xdr:nvSpPr>
      <xdr:spPr bwMode="auto">
        <a:xfrm>
          <a:off x="24384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2" name="AutoShape 8436" descr="⏬"/>
        <xdr:cNvSpPr>
          <a:spLocks noChangeAspect="1" noChangeArrowheads="1"/>
        </xdr:cNvSpPr>
      </xdr:nvSpPr>
      <xdr:spPr bwMode="auto">
        <a:xfrm>
          <a:off x="30480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3" name="AutoShape 8437" descr="⏬"/>
        <xdr:cNvSpPr>
          <a:spLocks noChangeAspect="1" noChangeArrowheads="1"/>
        </xdr:cNvSpPr>
      </xdr:nvSpPr>
      <xdr:spPr bwMode="auto">
        <a:xfrm>
          <a:off x="36576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4" name="AutoShape 8438" descr="⏬"/>
        <xdr:cNvSpPr>
          <a:spLocks noChangeAspect="1" noChangeArrowheads="1"/>
        </xdr:cNvSpPr>
      </xdr:nvSpPr>
      <xdr:spPr bwMode="auto">
        <a:xfrm>
          <a:off x="42672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5" name="AutoShape 8439" descr="⏬"/>
        <xdr:cNvSpPr>
          <a:spLocks noChangeAspect="1" noChangeArrowheads="1"/>
        </xdr:cNvSpPr>
      </xdr:nvSpPr>
      <xdr:spPr bwMode="auto">
        <a:xfrm>
          <a:off x="48768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6" name="AutoShape 8440" descr="⏬"/>
        <xdr:cNvSpPr>
          <a:spLocks noChangeAspect="1" noChangeArrowheads="1"/>
        </xdr:cNvSpPr>
      </xdr:nvSpPr>
      <xdr:spPr bwMode="auto">
        <a:xfrm>
          <a:off x="54864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17657" name="AutoShape 8441" descr="⏬"/>
        <xdr:cNvSpPr>
          <a:spLocks noChangeAspect="1" noChangeArrowheads="1"/>
        </xdr:cNvSpPr>
      </xdr:nvSpPr>
      <xdr:spPr bwMode="auto">
        <a:xfrm>
          <a:off x="6705600" y="13513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17658" name="AutoShape 8442" descr="⏸"/>
        <xdr:cNvSpPr>
          <a:spLocks noChangeAspect="1" noChangeArrowheads="1"/>
        </xdr:cNvSpPr>
      </xdr:nvSpPr>
      <xdr:spPr bwMode="auto">
        <a:xfrm>
          <a:off x="1828800" y="13534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17659" name="AutoShape 8443" descr="⏸"/>
        <xdr:cNvSpPr>
          <a:spLocks noChangeAspect="1" noChangeArrowheads="1"/>
        </xdr:cNvSpPr>
      </xdr:nvSpPr>
      <xdr:spPr bwMode="auto">
        <a:xfrm>
          <a:off x="2438400" y="13534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17660" name="AutoShape 8444" descr="⏸"/>
        <xdr:cNvSpPr>
          <a:spLocks noChangeAspect="1" noChangeArrowheads="1"/>
        </xdr:cNvSpPr>
      </xdr:nvSpPr>
      <xdr:spPr bwMode="auto">
        <a:xfrm>
          <a:off x="3048000" y="13534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17661" name="AutoShape 8445" descr="⏸"/>
        <xdr:cNvSpPr>
          <a:spLocks noChangeAspect="1" noChangeArrowheads="1"/>
        </xdr:cNvSpPr>
      </xdr:nvSpPr>
      <xdr:spPr bwMode="auto">
        <a:xfrm>
          <a:off x="3657600" y="13534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17662" name="AutoShape 8446" descr="⏸"/>
        <xdr:cNvSpPr>
          <a:spLocks noChangeAspect="1" noChangeArrowheads="1"/>
        </xdr:cNvSpPr>
      </xdr:nvSpPr>
      <xdr:spPr bwMode="auto">
        <a:xfrm>
          <a:off x="4267200" y="13534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17663" name="AutoShape 8447" descr="⏹"/>
        <xdr:cNvSpPr>
          <a:spLocks noChangeAspect="1" noChangeArrowheads="1"/>
        </xdr:cNvSpPr>
      </xdr:nvSpPr>
      <xdr:spPr bwMode="auto">
        <a:xfrm>
          <a:off x="1828800" y="1354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17664" name="AutoShape 8448" descr="⏹"/>
        <xdr:cNvSpPr>
          <a:spLocks noChangeAspect="1" noChangeArrowheads="1"/>
        </xdr:cNvSpPr>
      </xdr:nvSpPr>
      <xdr:spPr bwMode="auto">
        <a:xfrm>
          <a:off x="2438400" y="1354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17665" name="AutoShape 8449" descr="⏹"/>
        <xdr:cNvSpPr>
          <a:spLocks noChangeAspect="1" noChangeArrowheads="1"/>
        </xdr:cNvSpPr>
      </xdr:nvSpPr>
      <xdr:spPr bwMode="auto">
        <a:xfrm>
          <a:off x="3048000" y="1354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17666" name="AutoShape 8450" descr="⏹"/>
        <xdr:cNvSpPr>
          <a:spLocks noChangeAspect="1" noChangeArrowheads="1"/>
        </xdr:cNvSpPr>
      </xdr:nvSpPr>
      <xdr:spPr bwMode="auto">
        <a:xfrm>
          <a:off x="3657600" y="1354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17667" name="AutoShape 8451" descr="⏹"/>
        <xdr:cNvSpPr>
          <a:spLocks noChangeAspect="1" noChangeArrowheads="1"/>
        </xdr:cNvSpPr>
      </xdr:nvSpPr>
      <xdr:spPr bwMode="auto">
        <a:xfrm>
          <a:off x="4267200" y="1354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17668" name="AutoShape 8452" descr="⏹"/>
        <xdr:cNvSpPr>
          <a:spLocks noChangeAspect="1" noChangeArrowheads="1"/>
        </xdr:cNvSpPr>
      </xdr:nvSpPr>
      <xdr:spPr bwMode="auto">
        <a:xfrm>
          <a:off x="4876800" y="1354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17669" name="AutoShape 8453" descr="⏺"/>
        <xdr:cNvSpPr>
          <a:spLocks noChangeAspect="1" noChangeArrowheads="1"/>
        </xdr:cNvSpPr>
      </xdr:nvSpPr>
      <xdr:spPr bwMode="auto">
        <a:xfrm>
          <a:off x="1828800" y="13557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17670" name="AutoShape 8454" descr="⏺"/>
        <xdr:cNvSpPr>
          <a:spLocks noChangeAspect="1" noChangeArrowheads="1"/>
        </xdr:cNvSpPr>
      </xdr:nvSpPr>
      <xdr:spPr bwMode="auto">
        <a:xfrm>
          <a:off x="2438400" y="13557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17671" name="AutoShape 8455" descr="⏺"/>
        <xdr:cNvSpPr>
          <a:spLocks noChangeAspect="1" noChangeArrowheads="1"/>
        </xdr:cNvSpPr>
      </xdr:nvSpPr>
      <xdr:spPr bwMode="auto">
        <a:xfrm>
          <a:off x="3048000" y="13557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17672" name="AutoShape 8456" descr="⏺"/>
        <xdr:cNvSpPr>
          <a:spLocks noChangeAspect="1" noChangeArrowheads="1"/>
        </xdr:cNvSpPr>
      </xdr:nvSpPr>
      <xdr:spPr bwMode="auto">
        <a:xfrm>
          <a:off x="3657600" y="13557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17673" name="AutoShape 8457" descr="⏺"/>
        <xdr:cNvSpPr>
          <a:spLocks noChangeAspect="1" noChangeArrowheads="1"/>
        </xdr:cNvSpPr>
      </xdr:nvSpPr>
      <xdr:spPr bwMode="auto">
        <a:xfrm>
          <a:off x="4267200" y="13557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17674" name="AutoShape 8458" descr="⏺"/>
        <xdr:cNvSpPr>
          <a:spLocks noChangeAspect="1" noChangeArrowheads="1"/>
        </xdr:cNvSpPr>
      </xdr:nvSpPr>
      <xdr:spPr bwMode="auto">
        <a:xfrm>
          <a:off x="4876800" y="13557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17675" name="AutoShape 8459" descr="⏏"/>
        <xdr:cNvSpPr>
          <a:spLocks noChangeAspect="1" noChangeArrowheads="1"/>
        </xdr:cNvSpPr>
      </xdr:nvSpPr>
      <xdr:spPr bwMode="auto">
        <a:xfrm>
          <a:off x="1828800" y="13570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17676" name="AutoShape 8460" descr="⏏"/>
        <xdr:cNvSpPr>
          <a:spLocks noChangeAspect="1" noChangeArrowheads="1"/>
        </xdr:cNvSpPr>
      </xdr:nvSpPr>
      <xdr:spPr bwMode="auto">
        <a:xfrm>
          <a:off x="3048000" y="13570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17677" name="AutoShape 8461" descr="⏏"/>
        <xdr:cNvSpPr>
          <a:spLocks noChangeAspect="1" noChangeArrowheads="1"/>
        </xdr:cNvSpPr>
      </xdr:nvSpPr>
      <xdr:spPr bwMode="auto">
        <a:xfrm>
          <a:off x="3657600" y="13570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17678" name="AutoShape 8462" descr="⏏"/>
        <xdr:cNvSpPr>
          <a:spLocks noChangeAspect="1" noChangeArrowheads="1"/>
        </xdr:cNvSpPr>
      </xdr:nvSpPr>
      <xdr:spPr bwMode="auto">
        <a:xfrm>
          <a:off x="4267200" y="13570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17679" name="AutoShape 8463" descr="⏏"/>
        <xdr:cNvSpPr>
          <a:spLocks noChangeAspect="1" noChangeArrowheads="1"/>
        </xdr:cNvSpPr>
      </xdr:nvSpPr>
      <xdr:spPr bwMode="auto">
        <a:xfrm>
          <a:off x="4876800" y="13570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0" name="AutoShape 8464" descr="🎦"/>
        <xdr:cNvSpPr>
          <a:spLocks noChangeAspect="1" noChangeArrowheads="1"/>
        </xdr:cNvSpPr>
      </xdr:nvSpPr>
      <xdr:spPr bwMode="auto">
        <a:xfrm>
          <a:off x="18288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1" name="AutoShape 8465" descr="🎦"/>
        <xdr:cNvSpPr>
          <a:spLocks noChangeAspect="1" noChangeArrowheads="1"/>
        </xdr:cNvSpPr>
      </xdr:nvSpPr>
      <xdr:spPr bwMode="auto">
        <a:xfrm>
          <a:off x="24384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2" name="AutoShape 8466" descr="🎦"/>
        <xdr:cNvSpPr>
          <a:spLocks noChangeAspect="1" noChangeArrowheads="1"/>
        </xdr:cNvSpPr>
      </xdr:nvSpPr>
      <xdr:spPr bwMode="auto">
        <a:xfrm>
          <a:off x="30480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3" name="AutoShape 8467" descr="🎦"/>
        <xdr:cNvSpPr>
          <a:spLocks noChangeAspect="1" noChangeArrowheads="1"/>
        </xdr:cNvSpPr>
      </xdr:nvSpPr>
      <xdr:spPr bwMode="auto">
        <a:xfrm>
          <a:off x="36576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4" name="AutoShape 8468" descr="🎦"/>
        <xdr:cNvSpPr>
          <a:spLocks noChangeAspect="1" noChangeArrowheads="1"/>
        </xdr:cNvSpPr>
      </xdr:nvSpPr>
      <xdr:spPr bwMode="auto">
        <a:xfrm>
          <a:off x="42672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5" name="AutoShape 8469" descr="🎦"/>
        <xdr:cNvSpPr>
          <a:spLocks noChangeAspect="1" noChangeArrowheads="1"/>
        </xdr:cNvSpPr>
      </xdr:nvSpPr>
      <xdr:spPr bwMode="auto">
        <a:xfrm>
          <a:off x="48768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6" name="AutoShape 8470" descr="🎦"/>
        <xdr:cNvSpPr>
          <a:spLocks noChangeAspect="1" noChangeArrowheads="1"/>
        </xdr:cNvSpPr>
      </xdr:nvSpPr>
      <xdr:spPr bwMode="auto">
        <a:xfrm>
          <a:off x="54864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17687" name="AutoShape 8471" descr="🎦"/>
        <xdr:cNvSpPr>
          <a:spLocks noChangeAspect="1" noChangeArrowheads="1"/>
        </xdr:cNvSpPr>
      </xdr:nvSpPr>
      <xdr:spPr bwMode="auto">
        <a:xfrm>
          <a:off x="7315200" y="13580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17688" name="AutoShape 8472" descr="🔅"/>
        <xdr:cNvSpPr>
          <a:spLocks noChangeAspect="1" noChangeArrowheads="1"/>
        </xdr:cNvSpPr>
      </xdr:nvSpPr>
      <xdr:spPr bwMode="auto">
        <a:xfrm>
          <a:off x="1828800" y="13595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17689" name="AutoShape 8473" descr="🔅"/>
        <xdr:cNvSpPr>
          <a:spLocks noChangeAspect="1" noChangeArrowheads="1"/>
        </xdr:cNvSpPr>
      </xdr:nvSpPr>
      <xdr:spPr bwMode="auto">
        <a:xfrm>
          <a:off x="2438400" y="13595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17690" name="AutoShape 8474" descr="🔅"/>
        <xdr:cNvSpPr>
          <a:spLocks noChangeAspect="1" noChangeArrowheads="1"/>
        </xdr:cNvSpPr>
      </xdr:nvSpPr>
      <xdr:spPr bwMode="auto">
        <a:xfrm>
          <a:off x="3048000" y="13595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17691" name="AutoShape 8475" descr="🔅"/>
        <xdr:cNvSpPr>
          <a:spLocks noChangeAspect="1" noChangeArrowheads="1"/>
        </xdr:cNvSpPr>
      </xdr:nvSpPr>
      <xdr:spPr bwMode="auto">
        <a:xfrm>
          <a:off x="3657600" y="13595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17692" name="AutoShape 8476" descr="🔅"/>
        <xdr:cNvSpPr>
          <a:spLocks noChangeAspect="1" noChangeArrowheads="1"/>
        </xdr:cNvSpPr>
      </xdr:nvSpPr>
      <xdr:spPr bwMode="auto">
        <a:xfrm>
          <a:off x="4267200" y="13595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17693" name="AutoShape 8477" descr="🔅"/>
        <xdr:cNvSpPr>
          <a:spLocks noChangeAspect="1" noChangeArrowheads="1"/>
        </xdr:cNvSpPr>
      </xdr:nvSpPr>
      <xdr:spPr bwMode="auto">
        <a:xfrm>
          <a:off x="4876800" y="135955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17694" name="AutoShape 8478" descr="🔆"/>
        <xdr:cNvSpPr>
          <a:spLocks noChangeAspect="1" noChangeArrowheads="1"/>
        </xdr:cNvSpPr>
      </xdr:nvSpPr>
      <xdr:spPr bwMode="auto">
        <a:xfrm>
          <a:off x="1828800" y="13608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17695" name="AutoShape 8479" descr="🔆"/>
        <xdr:cNvSpPr>
          <a:spLocks noChangeAspect="1" noChangeArrowheads="1"/>
        </xdr:cNvSpPr>
      </xdr:nvSpPr>
      <xdr:spPr bwMode="auto">
        <a:xfrm>
          <a:off x="2438400" y="13608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17696" name="AutoShape 8480" descr="🔆"/>
        <xdr:cNvSpPr>
          <a:spLocks noChangeAspect="1" noChangeArrowheads="1"/>
        </xdr:cNvSpPr>
      </xdr:nvSpPr>
      <xdr:spPr bwMode="auto">
        <a:xfrm>
          <a:off x="3048000" y="13608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17697" name="AutoShape 8481" descr="🔆"/>
        <xdr:cNvSpPr>
          <a:spLocks noChangeAspect="1" noChangeArrowheads="1"/>
        </xdr:cNvSpPr>
      </xdr:nvSpPr>
      <xdr:spPr bwMode="auto">
        <a:xfrm>
          <a:off x="3657600" y="13608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17698" name="AutoShape 8482" descr="🔆"/>
        <xdr:cNvSpPr>
          <a:spLocks noChangeAspect="1" noChangeArrowheads="1"/>
        </xdr:cNvSpPr>
      </xdr:nvSpPr>
      <xdr:spPr bwMode="auto">
        <a:xfrm>
          <a:off x="4267200" y="13608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17699" name="AutoShape 8483" descr="🔆"/>
        <xdr:cNvSpPr>
          <a:spLocks noChangeAspect="1" noChangeArrowheads="1"/>
        </xdr:cNvSpPr>
      </xdr:nvSpPr>
      <xdr:spPr bwMode="auto">
        <a:xfrm>
          <a:off x="4876800" y="13608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0" name="AutoShape 8484" descr="📶"/>
        <xdr:cNvSpPr>
          <a:spLocks noChangeAspect="1" noChangeArrowheads="1"/>
        </xdr:cNvSpPr>
      </xdr:nvSpPr>
      <xdr:spPr bwMode="auto">
        <a:xfrm>
          <a:off x="18288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1" name="AutoShape 8485" descr="📶"/>
        <xdr:cNvSpPr>
          <a:spLocks noChangeAspect="1" noChangeArrowheads="1"/>
        </xdr:cNvSpPr>
      </xdr:nvSpPr>
      <xdr:spPr bwMode="auto">
        <a:xfrm>
          <a:off x="24384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2" name="AutoShape 8486" descr="📶"/>
        <xdr:cNvSpPr>
          <a:spLocks noChangeAspect="1" noChangeArrowheads="1"/>
        </xdr:cNvSpPr>
      </xdr:nvSpPr>
      <xdr:spPr bwMode="auto">
        <a:xfrm>
          <a:off x="30480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3" name="AutoShape 8487" descr="📶"/>
        <xdr:cNvSpPr>
          <a:spLocks noChangeAspect="1" noChangeArrowheads="1"/>
        </xdr:cNvSpPr>
      </xdr:nvSpPr>
      <xdr:spPr bwMode="auto">
        <a:xfrm>
          <a:off x="36576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4" name="AutoShape 8488" descr="📶"/>
        <xdr:cNvSpPr>
          <a:spLocks noChangeAspect="1" noChangeArrowheads="1"/>
        </xdr:cNvSpPr>
      </xdr:nvSpPr>
      <xdr:spPr bwMode="auto">
        <a:xfrm>
          <a:off x="42672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5" name="AutoShape 8489" descr="📶"/>
        <xdr:cNvSpPr>
          <a:spLocks noChangeAspect="1" noChangeArrowheads="1"/>
        </xdr:cNvSpPr>
      </xdr:nvSpPr>
      <xdr:spPr bwMode="auto">
        <a:xfrm>
          <a:off x="48768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6" name="AutoShape 8490" descr="📶"/>
        <xdr:cNvSpPr>
          <a:spLocks noChangeAspect="1" noChangeArrowheads="1"/>
        </xdr:cNvSpPr>
      </xdr:nvSpPr>
      <xdr:spPr bwMode="auto">
        <a:xfrm>
          <a:off x="54864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7" name="AutoShape 8491" descr="📶"/>
        <xdr:cNvSpPr>
          <a:spLocks noChangeAspect="1" noChangeArrowheads="1"/>
        </xdr:cNvSpPr>
      </xdr:nvSpPr>
      <xdr:spPr bwMode="auto">
        <a:xfrm>
          <a:off x="67056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17708" name="AutoShape 8492" descr="📶"/>
        <xdr:cNvSpPr>
          <a:spLocks noChangeAspect="1" noChangeArrowheads="1"/>
        </xdr:cNvSpPr>
      </xdr:nvSpPr>
      <xdr:spPr bwMode="auto">
        <a:xfrm>
          <a:off x="7315200" y="13622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17709" name="AutoShape 8493" descr="📵"/>
        <xdr:cNvSpPr>
          <a:spLocks noChangeAspect="1" noChangeArrowheads="1"/>
        </xdr:cNvSpPr>
      </xdr:nvSpPr>
      <xdr:spPr bwMode="auto">
        <a:xfrm>
          <a:off x="1828800" y="13639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17710" name="AutoShape 8494" descr="📵"/>
        <xdr:cNvSpPr>
          <a:spLocks noChangeAspect="1" noChangeArrowheads="1"/>
        </xdr:cNvSpPr>
      </xdr:nvSpPr>
      <xdr:spPr bwMode="auto">
        <a:xfrm>
          <a:off x="2438400" y="13639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17711" name="AutoShape 8495" descr="📵"/>
        <xdr:cNvSpPr>
          <a:spLocks noChangeAspect="1" noChangeArrowheads="1"/>
        </xdr:cNvSpPr>
      </xdr:nvSpPr>
      <xdr:spPr bwMode="auto">
        <a:xfrm>
          <a:off x="3048000" y="13639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17712" name="AutoShape 8496" descr="📵"/>
        <xdr:cNvSpPr>
          <a:spLocks noChangeAspect="1" noChangeArrowheads="1"/>
        </xdr:cNvSpPr>
      </xdr:nvSpPr>
      <xdr:spPr bwMode="auto">
        <a:xfrm>
          <a:off x="3657600" y="13639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17713" name="AutoShape 8497" descr="📵"/>
        <xdr:cNvSpPr>
          <a:spLocks noChangeAspect="1" noChangeArrowheads="1"/>
        </xdr:cNvSpPr>
      </xdr:nvSpPr>
      <xdr:spPr bwMode="auto">
        <a:xfrm>
          <a:off x="4267200" y="13639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17714" name="AutoShape 8498" descr="📵"/>
        <xdr:cNvSpPr>
          <a:spLocks noChangeAspect="1" noChangeArrowheads="1"/>
        </xdr:cNvSpPr>
      </xdr:nvSpPr>
      <xdr:spPr bwMode="auto">
        <a:xfrm>
          <a:off x="4876800" y="13639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15" name="AutoShape 8499" descr="📳"/>
        <xdr:cNvSpPr>
          <a:spLocks noChangeAspect="1" noChangeArrowheads="1"/>
        </xdr:cNvSpPr>
      </xdr:nvSpPr>
      <xdr:spPr bwMode="auto">
        <a:xfrm>
          <a:off x="18288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16" name="AutoShape 8500" descr="📳"/>
        <xdr:cNvSpPr>
          <a:spLocks noChangeAspect="1" noChangeArrowheads="1"/>
        </xdr:cNvSpPr>
      </xdr:nvSpPr>
      <xdr:spPr bwMode="auto">
        <a:xfrm>
          <a:off x="24384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17" name="AutoShape 8501" descr="📳"/>
        <xdr:cNvSpPr>
          <a:spLocks noChangeAspect="1" noChangeArrowheads="1"/>
        </xdr:cNvSpPr>
      </xdr:nvSpPr>
      <xdr:spPr bwMode="auto">
        <a:xfrm>
          <a:off x="30480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18" name="AutoShape 8502" descr="📳"/>
        <xdr:cNvSpPr>
          <a:spLocks noChangeAspect="1" noChangeArrowheads="1"/>
        </xdr:cNvSpPr>
      </xdr:nvSpPr>
      <xdr:spPr bwMode="auto">
        <a:xfrm>
          <a:off x="36576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19" name="AutoShape 8503" descr="📳"/>
        <xdr:cNvSpPr>
          <a:spLocks noChangeAspect="1" noChangeArrowheads="1"/>
        </xdr:cNvSpPr>
      </xdr:nvSpPr>
      <xdr:spPr bwMode="auto">
        <a:xfrm>
          <a:off x="42672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20" name="AutoShape 8504" descr="📳"/>
        <xdr:cNvSpPr>
          <a:spLocks noChangeAspect="1" noChangeArrowheads="1"/>
        </xdr:cNvSpPr>
      </xdr:nvSpPr>
      <xdr:spPr bwMode="auto">
        <a:xfrm>
          <a:off x="48768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21" name="AutoShape 8505" descr="📳"/>
        <xdr:cNvSpPr>
          <a:spLocks noChangeAspect="1" noChangeArrowheads="1"/>
        </xdr:cNvSpPr>
      </xdr:nvSpPr>
      <xdr:spPr bwMode="auto">
        <a:xfrm>
          <a:off x="54864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22" name="AutoShape 8506" descr="📳"/>
        <xdr:cNvSpPr>
          <a:spLocks noChangeAspect="1" noChangeArrowheads="1"/>
        </xdr:cNvSpPr>
      </xdr:nvSpPr>
      <xdr:spPr bwMode="auto">
        <a:xfrm>
          <a:off x="67056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17723" name="AutoShape 8507" descr="📳"/>
        <xdr:cNvSpPr>
          <a:spLocks noChangeAspect="1" noChangeArrowheads="1"/>
        </xdr:cNvSpPr>
      </xdr:nvSpPr>
      <xdr:spPr bwMode="auto">
        <a:xfrm>
          <a:off x="7315200" y="13658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24" name="AutoShape 8508" descr="📴"/>
        <xdr:cNvSpPr>
          <a:spLocks noChangeAspect="1" noChangeArrowheads="1"/>
        </xdr:cNvSpPr>
      </xdr:nvSpPr>
      <xdr:spPr bwMode="auto">
        <a:xfrm>
          <a:off x="18288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25" name="AutoShape 8509" descr="📴"/>
        <xdr:cNvSpPr>
          <a:spLocks noChangeAspect="1" noChangeArrowheads="1"/>
        </xdr:cNvSpPr>
      </xdr:nvSpPr>
      <xdr:spPr bwMode="auto">
        <a:xfrm>
          <a:off x="24384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26" name="AutoShape 8510" descr="📴"/>
        <xdr:cNvSpPr>
          <a:spLocks noChangeAspect="1" noChangeArrowheads="1"/>
        </xdr:cNvSpPr>
      </xdr:nvSpPr>
      <xdr:spPr bwMode="auto">
        <a:xfrm>
          <a:off x="30480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27" name="AutoShape 8511" descr="📴"/>
        <xdr:cNvSpPr>
          <a:spLocks noChangeAspect="1" noChangeArrowheads="1"/>
        </xdr:cNvSpPr>
      </xdr:nvSpPr>
      <xdr:spPr bwMode="auto">
        <a:xfrm>
          <a:off x="36576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28" name="AutoShape 8512" descr="📴"/>
        <xdr:cNvSpPr>
          <a:spLocks noChangeAspect="1" noChangeArrowheads="1"/>
        </xdr:cNvSpPr>
      </xdr:nvSpPr>
      <xdr:spPr bwMode="auto">
        <a:xfrm>
          <a:off x="42672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29" name="AutoShape 8513" descr="📴"/>
        <xdr:cNvSpPr>
          <a:spLocks noChangeAspect="1" noChangeArrowheads="1"/>
        </xdr:cNvSpPr>
      </xdr:nvSpPr>
      <xdr:spPr bwMode="auto">
        <a:xfrm>
          <a:off x="48768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30" name="AutoShape 8514" descr="📴"/>
        <xdr:cNvSpPr>
          <a:spLocks noChangeAspect="1" noChangeArrowheads="1"/>
        </xdr:cNvSpPr>
      </xdr:nvSpPr>
      <xdr:spPr bwMode="auto">
        <a:xfrm>
          <a:off x="54864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31" name="AutoShape 8515" descr="📴"/>
        <xdr:cNvSpPr>
          <a:spLocks noChangeAspect="1" noChangeArrowheads="1"/>
        </xdr:cNvSpPr>
      </xdr:nvSpPr>
      <xdr:spPr bwMode="auto">
        <a:xfrm>
          <a:off x="67056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304800</xdr:colOff>
      <xdr:row>971</xdr:row>
      <xdr:rowOff>304800</xdr:rowOff>
    </xdr:to>
    <xdr:sp macro="" textlink="">
      <xdr:nvSpPr>
        <xdr:cNvPr id="17732" name="AutoShape 8516" descr="📴"/>
        <xdr:cNvSpPr>
          <a:spLocks noChangeAspect="1" noChangeArrowheads="1"/>
        </xdr:cNvSpPr>
      </xdr:nvSpPr>
      <xdr:spPr bwMode="auto">
        <a:xfrm>
          <a:off x="7315200" y="13675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3" name="AutoShape 8517" descr="#⃣"/>
        <xdr:cNvSpPr>
          <a:spLocks noChangeAspect="1" noChangeArrowheads="1"/>
        </xdr:cNvSpPr>
      </xdr:nvSpPr>
      <xdr:spPr bwMode="auto">
        <a:xfrm>
          <a:off x="18288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4" name="AutoShape 8518" descr="#⃣"/>
        <xdr:cNvSpPr>
          <a:spLocks noChangeAspect="1" noChangeArrowheads="1"/>
        </xdr:cNvSpPr>
      </xdr:nvSpPr>
      <xdr:spPr bwMode="auto">
        <a:xfrm>
          <a:off x="24384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5" name="AutoShape 8519" descr="#⃣"/>
        <xdr:cNvSpPr>
          <a:spLocks noChangeAspect="1" noChangeArrowheads="1"/>
        </xdr:cNvSpPr>
      </xdr:nvSpPr>
      <xdr:spPr bwMode="auto">
        <a:xfrm>
          <a:off x="30480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6" name="AutoShape 8520" descr="#⃣"/>
        <xdr:cNvSpPr>
          <a:spLocks noChangeAspect="1" noChangeArrowheads="1"/>
        </xdr:cNvSpPr>
      </xdr:nvSpPr>
      <xdr:spPr bwMode="auto">
        <a:xfrm>
          <a:off x="36576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7" name="AutoShape 8521" descr="#⃣"/>
        <xdr:cNvSpPr>
          <a:spLocks noChangeAspect="1" noChangeArrowheads="1"/>
        </xdr:cNvSpPr>
      </xdr:nvSpPr>
      <xdr:spPr bwMode="auto">
        <a:xfrm>
          <a:off x="42672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8" name="AutoShape 8522" descr="#⃣"/>
        <xdr:cNvSpPr>
          <a:spLocks noChangeAspect="1" noChangeArrowheads="1"/>
        </xdr:cNvSpPr>
      </xdr:nvSpPr>
      <xdr:spPr bwMode="auto">
        <a:xfrm>
          <a:off x="54864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39" name="AutoShape 8523" descr="#⃣"/>
        <xdr:cNvSpPr>
          <a:spLocks noChangeAspect="1" noChangeArrowheads="1"/>
        </xdr:cNvSpPr>
      </xdr:nvSpPr>
      <xdr:spPr bwMode="auto">
        <a:xfrm>
          <a:off x="60960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40" name="AutoShape 8524" descr="#⃣"/>
        <xdr:cNvSpPr>
          <a:spLocks noChangeAspect="1" noChangeArrowheads="1"/>
        </xdr:cNvSpPr>
      </xdr:nvSpPr>
      <xdr:spPr bwMode="auto">
        <a:xfrm>
          <a:off x="67056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304800</xdr:colOff>
      <xdr:row>972</xdr:row>
      <xdr:rowOff>304800</xdr:rowOff>
    </xdr:to>
    <xdr:sp macro="" textlink="">
      <xdr:nvSpPr>
        <xdr:cNvPr id="17741" name="AutoShape 8525" descr="#⃣"/>
        <xdr:cNvSpPr>
          <a:spLocks noChangeAspect="1" noChangeArrowheads="1"/>
        </xdr:cNvSpPr>
      </xdr:nvSpPr>
      <xdr:spPr bwMode="auto">
        <a:xfrm>
          <a:off x="7315200" y="13689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304800</xdr:rowOff>
    </xdr:to>
    <xdr:sp macro="" textlink="">
      <xdr:nvSpPr>
        <xdr:cNvPr id="17742" name="AutoShape 8526" descr="*⃣"/>
        <xdr:cNvSpPr>
          <a:spLocks noChangeAspect="1" noChangeArrowheads="1"/>
        </xdr:cNvSpPr>
      </xdr:nvSpPr>
      <xdr:spPr bwMode="auto">
        <a:xfrm>
          <a:off x="1828800" y="13700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304800</xdr:rowOff>
    </xdr:to>
    <xdr:sp macro="" textlink="">
      <xdr:nvSpPr>
        <xdr:cNvPr id="17743" name="AutoShape 8527" descr="*⃣"/>
        <xdr:cNvSpPr>
          <a:spLocks noChangeAspect="1" noChangeArrowheads="1"/>
        </xdr:cNvSpPr>
      </xdr:nvSpPr>
      <xdr:spPr bwMode="auto">
        <a:xfrm>
          <a:off x="2438400" y="13700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304800</xdr:rowOff>
    </xdr:to>
    <xdr:sp macro="" textlink="">
      <xdr:nvSpPr>
        <xdr:cNvPr id="17744" name="AutoShape 8528" descr="*⃣"/>
        <xdr:cNvSpPr>
          <a:spLocks noChangeAspect="1" noChangeArrowheads="1"/>
        </xdr:cNvSpPr>
      </xdr:nvSpPr>
      <xdr:spPr bwMode="auto">
        <a:xfrm>
          <a:off x="3048000" y="13700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304800</xdr:rowOff>
    </xdr:to>
    <xdr:sp macro="" textlink="">
      <xdr:nvSpPr>
        <xdr:cNvPr id="17745" name="AutoShape 8529" descr="*⃣"/>
        <xdr:cNvSpPr>
          <a:spLocks noChangeAspect="1" noChangeArrowheads="1"/>
        </xdr:cNvSpPr>
      </xdr:nvSpPr>
      <xdr:spPr bwMode="auto">
        <a:xfrm>
          <a:off x="3657600" y="13700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304800</xdr:rowOff>
    </xdr:to>
    <xdr:sp macro="" textlink="">
      <xdr:nvSpPr>
        <xdr:cNvPr id="17746" name="AutoShape 8530" descr="*⃣"/>
        <xdr:cNvSpPr>
          <a:spLocks noChangeAspect="1" noChangeArrowheads="1"/>
        </xdr:cNvSpPr>
      </xdr:nvSpPr>
      <xdr:spPr bwMode="auto">
        <a:xfrm>
          <a:off x="4267200" y="13700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47" name="AutoShape 8531" descr="0⃣"/>
        <xdr:cNvSpPr>
          <a:spLocks noChangeAspect="1" noChangeArrowheads="1"/>
        </xdr:cNvSpPr>
      </xdr:nvSpPr>
      <xdr:spPr bwMode="auto">
        <a:xfrm>
          <a:off x="18288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48" name="AutoShape 8532" descr="0⃣"/>
        <xdr:cNvSpPr>
          <a:spLocks noChangeAspect="1" noChangeArrowheads="1"/>
        </xdr:cNvSpPr>
      </xdr:nvSpPr>
      <xdr:spPr bwMode="auto">
        <a:xfrm>
          <a:off x="24384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49" name="AutoShape 8533" descr="0⃣"/>
        <xdr:cNvSpPr>
          <a:spLocks noChangeAspect="1" noChangeArrowheads="1"/>
        </xdr:cNvSpPr>
      </xdr:nvSpPr>
      <xdr:spPr bwMode="auto">
        <a:xfrm>
          <a:off x="30480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50" name="AutoShape 8534" descr="0⃣"/>
        <xdr:cNvSpPr>
          <a:spLocks noChangeAspect="1" noChangeArrowheads="1"/>
        </xdr:cNvSpPr>
      </xdr:nvSpPr>
      <xdr:spPr bwMode="auto">
        <a:xfrm>
          <a:off x="36576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51" name="AutoShape 8535" descr="0⃣"/>
        <xdr:cNvSpPr>
          <a:spLocks noChangeAspect="1" noChangeArrowheads="1"/>
        </xdr:cNvSpPr>
      </xdr:nvSpPr>
      <xdr:spPr bwMode="auto">
        <a:xfrm>
          <a:off x="42672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52" name="AutoShape 8536" descr="0⃣"/>
        <xdr:cNvSpPr>
          <a:spLocks noChangeAspect="1" noChangeArrowheads="1"/>
        </xdr:cNvSpPr>
      </xdr:nvSpPr>
      <xdr:spPr bwMode="auto">
        <a:xfrm>
          <a:off x="54864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53" name="AutoShape 8537" descr="0⃣"/>
        <xdr:cNvSpPr>
          <a:spLocks noChangeAspect="1" noChangeArrowheads="1"/>
        </xdr:cNvSpPr>
      </xdr:nvSpPr>
      <xdr:spPr bwMode="auto">
        <a:xfrm>
          <a:off x="60960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54" name="AutoShape 8538" descr="0⃣"/>
        <xdr:cNvSpPr>
          <a:spLocks noChangeAspect="1" noChangeArrowheads="1"/>
        </xdr:cNvSpPr>
      </xdr:nvSpPr>
      <xdr:spPr bwMode="auto">
        <a:xfrm>
          <a:off x="67056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17755" name="AutoShape 8539" descr="0⃣"/>
        <xdr:cNvSpPr>
          <a:spLocks noChangeAspect="1" noChangeArrowheads="1"/>
        </xdr:cNvSpPr>
      </xdr:nvSpPr>
      <xdr:spPr bwMode="auto">
        <a:xfrm>
          <a:off x="7315200" y="13708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56" name="AutoShape 8540" descr="1⃣"/>
        <xdr:cNvSpPr>
          <a:spLocks noChangeAspect="1" noChangeArrowheads="1"/>
        </xdr:cNvSpPr>
      </xdr:nvSpPr>
      <xdr:spPr bwMode="auto">
        <a:xfrm>
          <a:off x="18288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57" name="AutoShape 8541" descr="1⃣"/>
        <xdr:cNvSpPr>
          <a:spLocks noChangeAspect="1" noChangeArrowheads="1"/>
        </xdr:cNvSpPr>
      </xdr:nvSpPr>
      <xdr:spPr bwMode="auto">
        <a:xfrm>
          <a:off x="24384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58" name="AutoShape 8542" descr="1⃣"/>
        <xdr:cNvSpPr>
          <a:spLocks noChangeAspect="1" noChangeArrowheads="1"/>
        </xdr:cNvSpPr>
      </xdr:nvSpPr>
      <xdr:spPr bwMode="auto">
        <a:xfrm>
          <a:off x="30480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59" name="AutoShape 8543" descr="1⃣"/>
        <xdr:cNvSpPr>
          <a:spLocks noChangeAspect="1" noChangeArrowheads="1"/>
        </xdr:cNvSpPr>
      </xdr:nvSpPr>
      <xdr:spPr bwMode="auto">
        <a:xfrm>
          <a:off x="36576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60" name="AutoShape 8544" descr="1⃣"/>
        <xdr:cNvSpPr>
          <a:spLocks noChangeAspect="1" noChangeArrowheads="1"/>
        </xdr:cNvSpPr>
      </xdr:nvSpPr>
      <xdr:spPr bwMode="auto">
        <a:xfrm>
          <a:off x="42672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61" name="AutoShape 8545" descr="1⃣"/>
        <xdr:cNvSpPr>
          <a:spLocks noChangeAspect="1" noChangeArrowheads="1"/>
        </xdr:cNvSpPr>
      </xdr:nvSpPr>
      <xdr:spPr bwMode="auto">
        <a:xfrm>
          <a:off x="54864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62" name="AutoShape 8546" descr="1⃣"/>
        <xdr:cNvSpPr>
          <a:spLocks noChangeAspect="1" noChangeArrowheads="1"/>
        </xdr:cNvSpPr>
      </xdr:nvSpPr>
      <xdr:spPr bwMode="auto">
        <a:xfrm>
          <a:off x="60960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63" name="AutoShape 8547" descr="1⃣"/>
        <xdr:cNvSpPr>
          <a:spLocks noChangeAspect="1" noChangeArrowheads="1"/>
        </xdr:cNvSpPr>
      </xdr:nvSpPr>
      <xdr:spPr bwMode="auto">
        <a:xfrm>
          <a:off x="67056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17764" name="AutoShape 8548" descr="1⃣"/>
        <xdr:cNvSpPr>
          <a:spLocks noChangeAspect="1" noChangeArrowheads="1"/>
        </xdr:cNvSpPr>
      </xdr:nvSpPr>
      <xdr:spPr bwMode="auto">
        <a:xfrm>
          <a:off x="7315200" y="137162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65" name="AutoShape 8549" descr="2⃣"/>
        <xdr:cNvSpPr>
          <a:spLocks noChangeAspect="1" noChangeArrowheads="1"/>
        </xdr:cNvSpPr>
      </xdr:nvSpPr>
      <xdr:spPr bwMode="auto">
        <a:xfrm>
          <a:off x="18288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66" name="AutoShape 8550" descr="2⃣"/>
        <xdr:cNvSpPr>
          <a:spLocks noChangeAspect="1" noChangeArrowheads="1"/>
        </xdr:cNvSpPr>
      </xdr:nvSpPr>
      <xdr:spPr bwMode="auto">
        <a:xfrm>
          <a:off x="24384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67" name="AutoShape 8551" descr="2⃣"/>
        <xdr:cNvSpPr>
          <a:spLocks noChangeAspect="1" noChangeArrowheads="1"/>
        </xdr:cNvSpPr>
      </xdr:nvSpPr>
      <xdr:spPr bwMode="auto">
        <a:xfrm>
          <a:off x="30480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68" name="AutoShape 8552" descr="2⃣"/>
        <xdr:cNvSpPr>
          <a:spLocks noChangeAspect="1" noChangeArrowheads="1"/>
        </xdr:cNvSpPr>
      </xdr:nvSpPr>
      <xdr:spPr bwMode="auto">
        <a:xfrm>
          <a:off x="36576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69" name="AutoShape 8553" descr="2⃣"/>
        <xdr:cNvSpPr>
          <a:spLocks noChangeAspect="1" noChangeArrowheads="1"/>
        </xdr:cNvSpPr>
      </xdr:nvSpPr>
      <xdr:spPr bwMode="auto">
        <a:xfrm>
          <a:off x="42672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70" name="AutoShape 8554" descr="2⃣"/>
        <xdr:cNvSpPr>
          <a:spLocks noChangeAspect="1" noChangeArrowheads="1"/>
        </xdr:cNvSpPr>
      </xdr:nvSpPr>
      <xdr:spPr bwMode="auto">
        <a:xfrm>
          <a:off x="54864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71" name="AutoShape 8555" descr="2⃣"/>
        <xdr:cNvSpPr>
          <a:spLocks noChangeAspect="1" noChangeArrowheads="1"/>
        </xdr:cNvSpPr>
      </xdr:nvSpPr>
      <xdr:spPr bwMode="auto">
        <a:xfrm>
          <a:off x="60960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72" name="AutoShape 8556" descr="2⃣"/>
        <xdr:cNvSpPr>
          <a:spLocks noChangeAspect="1" noChangeArrowheads="1"/>
        </xdr:cNvSpPr>
      </xdr:nvSpPr>
      <xdr:spPr bwMode="auto">
        <a:xfrm>
          <a:off x="67056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17773" name="AutoShape 8557" descr="2⃣"/>
        <xdr:cNvSpPr>
          <a:spLocks noChangeAspect="1" noChangeArrowheads="1"/>
        </xdr:cNvSpPr>
      </xdr:nvSpPr>
      <xdr:spPr bwMode="auto">
        <a:xfrm>
          <a:off x="7315200" y="13724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74" name="AutoShape 8558" descr="3⃣"/>
        <xdr:cNvSpPr>
          <a:spLocks noChangeAspect="1" noChangeArrowheads="1"/>
        </xdr:cNvSpPr>
      </xdr:nvSpPr>
      <xdr:spPr bwMode="auto">
        <a:xfrm>
          <a:off x="18288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75" name="AutoShape 8559" descr="3⃣"/>
        <xdr:cNvSpPr>
          <a:spLocks noChangeAspect="1" noChangeArrowheads="1"/>
        </xdr:cNvSpPr>
      </xdr:nvSpPr>
      <xdr:spPr bwMode="auto">
        <a:xfrm>
          <a:off x="24384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76" name="AutoShape 8560" descr="3⃣"/>
        <xdr:cNvSpPr>
          <a:spLocks noChangeAspect="1" noChangeArrowheads="1"/>
        </xdr:cNvSpPr>
      </xdr:nvSpPr>
      <xdr:spPr bwMode="auto">
        <a:xfrm>
          <a:off x="30480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77" name="AutoShape 8561" descr="3⃣"/>
        <xdr:cNvSpPr>
          <a:spLocks noChangeAspect="1" noChangeArrowheads="1"/>
        </xdr:cNvSpPr>
      </xdr:nvSpPr>
      <xdr:spPr bwMode="auto">
        <a:xfrm>
          <a:off x="36576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78" name="AutoShape 8562" descr="3⃣"/>
        <xdr:cNvSpPr>
          <a:spLocks noChangeAspect="1" noChangeArrowheads="1"/>
        </xdr:cNvSpPr>
      </xdr:nvSpPr>
      <xdr:spPr bwMode="auto">
        <a:xfrm>
          <a:off x="42672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79" name="AutoShape 8563" descr="3⃣"/>
        <xdr:cNvSpPr>
          <a:spLocks noChangeAspect="1" noChangeArrowheads="1"/>
        </xdr:cNvSpPr>
      </xdr:nvSpPr>
      <xdr:spPr bwMode="auto">
        <a:xfrm>
          <a:off x="54864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80" name="AutoShape 8564" descr="3⃣"/>
        <xdr:cNvSpPr>
          <a:spLocks noChangeAspect="1" noChangeArrowheads="1"/>
        </xdr:cNvSpPr>
      </xdr:nvSpPr>
      <xdr:spPr bwMode="auto">
        <a:xfrm>
          <a:off x="60960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81" name="AutoShape 8565" descr="3⃣"/>
        <xdr:cNvSpPr>
          <a:spLocks noChangeAspect="1" noChangeArrowheads="1"/>
        </xdr:cNvSpPr>
      </xdr:nvSpPr>
      <xdr:spPr bwMode="auto">
        <a:xfrm>
          <a:off x="67056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17782" name="AutoShape 8566" descr="3⃣"/>
        <xdr:cNvSpPr>
          <a:spLocks noChangeAspect="1" noChangeArrowheads="1"/>
        </xdr:cNvSpPr>
      </xdr:nvSpPr>
      <xdr:spPr bwMode="auto">
        <a:xfrm>
          <a:off x="7315200" y="1373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3" name="AutoShape 8567" descr="4⃣"/>
        <xdr:cNvSpPr>
          <a:spLocks noChangeAspect="1" noChangeArrowheads="1"/>
        </xdr:cNvSpPr>
      </xdr:nvSpPr>
      <xdr:spPr bwMode="auto">
        <a:xfrm>
          <a:off x="18288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4" name="AutoShape 8568" descr="4⃣"/>
        <xdr:cNvSpPr>
          <a:spLocks noChangeAspect="1" noChangeArrowheads="1"/>
        </xdr:cNvSpPr>
      </xdr:nvSpPr>
      <xdr:spPr bwMode="auto">
        <a:xfrm>
          <a:off x="24384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5" name="AutoShape 8569" descr="4⃣"/>
        <xdr:cNvSpPr>
          <a:spLocks noChangeAspect="1" noChangeArrowheads="1"/>
        </xdr:cNvSpPr>
      </xdr:nvSpPr>
      <xdr:spPr bwMode="auto">
        <a:xfrm>
          <a:off x="30480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6" name="AutoShape 8570" descr="4⃣"/>
        <xdr:cNvSpPr>
          <a:spLocks noChangeAspect="1" noChangeArrowheads="1"/>
        </xdr:cNvSpPr>
      </xdr:nvSpPr>
      <xdr:spPr bwMode="auto">
        <a:xfrm>
          <a:off x="36576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7" name="AutoShape 8571" descr="4⃣"/>
        <xdr:cNvSpPr>
          <a:spLocks noChangeAspect="1" noChangeArrowheads="1"/>
        </xdr:cNvSpPr>
      </xdr:nvSpPr>
      <xdr:spPr bwMode="auto">
        <a:xfrm>
          <a:off x="42672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8" name="AutoShape 8572" descr="4⃣"/>
        <xdr:cNvSpPr>
          <a:spLocks noChangeAspect="1" noChangeArrowheads="1"/>
        </xdr:cNvSpPr>
      </xdr:nvSpPr>
      <xdr:spPr bwMode="auto">
        <a:xfrm>
          <a:off x="54864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89" name="AutoShape 8573" descr="4⃣"/>
        <xdr:cNvSpPr>
          <a:spLocks noChangeAspect="1" noChangeArrowheads="1"/>
        </xdr:cNvSpPr>
      </xdr:nvSpPr>
      <xdr:spPr bwMode="auto">
        <a:xfrm>
          <a:off x="60960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90" name="AutoShape 8574" descr="4⃣"/>
        <xdr:cNvSpPr>
          <a:spLocks noChangeAspect="1" noChangeArrowheads="1"/>
        </xdr:cNvSpPr>
      </xdr:nvSpPr>
      <xdr:spPr bwMode="auto">
        <a:xfrm>
          <a:off x="67056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17791" name="AutoShape 8575" descr="4⃣"/>
        <xdr:cNvSpPr>
          <a:spLocks noChangeAspect="1" noChangeArrowheads="1"/>
        </xdr:cNvSpPr>
      </xdr:nvSpPr>
      <xdr:spPr bwMode="auto">
        <a:xfrm>
          <a:off x="7315200" y="13739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2" name="AutoShape 8576" descr="5⃣"/>
        <xdr:cNvSpPr>
          <a:spLocks noChangeAspect="1" noChangeArrowheads="1"/>
        </xdr:cNvSpPr>
      </xdr:nvSpPr>
      <xdr:spPr bwMode="auto">
        <a:xfrm>
          <a:off x="18288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3" name="AutoShape 8577" descr="5⃣"/>
        <xdr:cNvSpPr>
          <a:spLocks noChangeAspect="1" noChangeArrowheads="1"/>
        </xdr:cNvSpPr>
      </xdr:nvSpPr>
      <xdr:spPr bwMode="auto">
        <a:xfrm>
          <a:off x="24384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4" name="AutoShape 8578" descr="5⃣"/>
        <xdr:cNvSpPr>
          <a:spLocks noChangeAspect="1" noChangeArrowheads="1"/>
        </xdr:cNvSpPr>
      </xdr:nvSpPr>
      <xdr:spPr bwMode="auto">
        <a:xfrm>
          <a:off x="30480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5" name="AutoShape 8579" descr="5⃣"/>
        <xdr:cNvSpPr>
          <a:spLocks noChangeAspect="1" noChangeArrowheads="1"/>
        </xdr:cNvSpPr>
      </xdr:nvSpPr>
      <xdr:spPr bwMode="auto">
        <a:xfrm>
          <a:off x="36576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6" name="AutoShape 8580" descr="5⃣"/>
        <xdr:cNvSpPr>
          <a:spLocks noChangeAspect="1" noChangeArrowheads="1"/>
        </xdr:cNvSpPr>
      </xdr:nvSpPr>
      <xdr:spPr bwMode="auto">
        <a:xfrm>
          <a:off x="42672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7" name="AutoShape 8581" descr="5⃣"/>
        <xdr:cNvSpPr>
          <a:spLocks noChangeAspect="1" noChangeArrowheads="1"/>
        </xdr:cNvSpPr>
      </xdr:nvSpPr>
      <xdr:spPr bwMode="auto">
        <a:xfrm>
          <a:off x="54864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8" name="AutoShape 8582" descr="5⃣"/>
        <xdr:cNvSpPr>
          <a:spLocks noChangeAspect="1" noChangeArrowheads="1"/>
        </xdr:cNvSpPr>
      </xdr:nvSpPr>
      <xdr:spPr bwMode="auto">
        <a:xfrm>
          <a:off x="60960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799" name="AutoShape 8583" descr="5⃣"/>
        <xdr:cNvSpPr>
          <a:spLocks noChangeAspect="1" noChangeArrowheads="1"/>
        </xdr:cNvSpPr>
      </xdr:nvSpPr>
      <xdr:spPr bwMode="auto">
        <a:xfrm>
          <a:off x="67056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17800" name="AutoShape 8584" descr="5⃣"/>
        <xdr:cNvSpPr>
          <a:spLocks noChangeAspect="1" noChangeArrowheads="1"/>
        </xdr:cNvSpPr>
      </xdr:nvSpPr>
      <xdr:spPr bwMode="auto">
        <a:xfrm>
          <a:off x="7315200" y="13747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1" name="AutoShape 8585" descr="6⃣"/>
        <xdr:cNvSpPr>
          <a:spLocks noChangeAspect="1" noChangeArrowheads="1"/>
        </xdr:cNvSpPr>
      </xdr:nvSpPr>
      <xdr:spPr bwMode="auto">
        <a:xfrm>
          <a:off x="18288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2" name="AutoShape 8586" descr="6⃣"/>
        <xdr:cNvSpPr>
          <a:spLocks noChangeAspect="1" noChangeArrowheads="1"/>
        </xdr:cNvSpPr>
      </xdr:nvSpPr>
      <xdr:spPr bwMode="auto">
        <a:xfrm>
          <a:off x="24384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3" name="AutoShape 8587" descr="6⃣"/>
        <xdr:cNvSpPr>
          <a:spLocks noChangeAspect="1" noChangeArrowheads="1"/>
        </xdr:cNvSpPr>
      </xdr:nvSpPr>
      <xdr:spPr bwMode="auto">
        <a:xfrm>
          <a:off x="30480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4" name="AutoShape 8588" descr="6⃣"/>
        <xdr:cNvSpPr>
          <a:spLocks noChangeAspect="1" noChangeArrowheads="1"/>
        </xdr:cNvSpPr>
      </xdr:nvSpPr>
      <xdr:spPr bwMode="auto">
        <a:xfrm>
          <a:off x="36576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5" name="AutoShape 8589" descr="6⃣"/>
        <xdr:cNvSpPr>
          <a:spLocks noChangeAspect="1" noChangeArrowheads="1"/>
        </xdr:cNvSpPr>
      </xdr:nvSpPr>
      <xdr:spPr bwMode="auto">
        <a:xfrm>
          <a:off x="42672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6" name="AutoShape 8590" descr="6⃣"/>
        <xdr:cNvSpPr>
          <a:spLocks noChangeAspect="1" noChangeArrowheads="1"/>
        </xdr:cNvSpPr>
      </xdr:nvSpPr>
      <xdr:spPr bwMode="auto">
        <a:xfrm>
          <a:off x="54864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7" name="AutoShape 8591" descr="6⃣"/>
        <xdr:cNvSpPr>
          <a:spLocks noChangeAspect="1" noChangeArrowheads="1"/>
        </xdr:cNvSpPr>
      </xdr:nvSpPr>
      <xdr:spPr bwMode="auto">
        <a:xfrm>
          <a:off x="60960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8" name="AutoShape 8592" descr="6⃣"/>
        <xdr:cNvSpPr>
          <a:spLocks noChangeAspect="1" noChangeArrowheads="1"/>
        </xdr:cNvSpPr>
      </xdr:nvSpPr>
      <xdr:spPr bwMode="auto">
        <a:xfrm>
          <a:off x="67056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17809" name="AutoShape 8593" descr="6⃣"/>
        <xdr:cNvSpPr>
          <a:spLocks noChangeAspect="1" noChangeArrowheads="1"/>
        </xdr:cNvSpPr>
      </xdr:nvSpPr>
      <xdr:spPr bwMode="auto">
        <a:xfrm>
          <a:off x="7315200" y="13754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0" name="AutoShape 8594" descr="7⃣"/>
        <xdr:cNvSpPr>
          <a:spLocks noChangeAspect="1" noChangeArrowheads="1"/>
        </xdr:cNvSpPr>
      </xdr:nvSpPr>
      <xdr:spPr bwMode="auto">
        <a:xfrm>
          <a:off x="18288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1" name="AutoShape 8595" descr="7⃣"/>
        <xdr:cNvSpPr>
          <a:spLocks noChangeAspect="1" noChangeArrowheads="1"/>
        </xdr:cNvSpPr>
      </xdr:nvSpPr>
      <xdr:spPr bwMode="auto">
        <a:xfrm>
          <a:off x="24384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2" name="AutoShape 8596" descr="7⃣"/>
        <xdr:cNvSpPr>
          <a:spLocks noChangeAspect="1" noChangeArrowheads="1"/>
        </xdr:cNvSpPr>
      </xdr:nvSpPr>
      <xdr:spPr bwMode="auto">
        <a:xfrm>
          <a:off x="30480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3" name="AutoShape 8597" descr="7⃣"/>
        <xdr:cNvSpPr>
          <a:spLocks noChangeAspect="1" noChangeArrowheads="1"/>
        </xdr:cNvSpPr>
      </xdr:nvSpPr>
      <xdr:spPr bwMode="auto">
        <a:xfrm>
          <a:off x="36576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4" name="AutoShape 8598" descr="7⃣"/>
        <xdr:cNvSpPr>
          <a:spLocks noChangeAspect="1" noChangeArrowheads="1"/>
        </xdr:cNvSpPr>
      </xdr:nvSpPr>
      <xdr:spPr bwMode="auto">
        <a:xfrm>
          <a:off x="42672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5" name="AutoShape 8599" descr="7⃣"/>
        <xdr:cNvSpPr>
          <a:spLocks noChangeAspect="1" noChangeArrowheads="1"/>
        </xdr:cNvSpPr>
      </xdr:nvSpPr>
      <xdr:spPr bwMode="auto">
        <a:xfrm>
          <a:off x="54864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6" name="AutoShape 8600" descr="7⃣"/>
        <xdr:cNvSpPr>
          <a:spLocks noChangeAspect="1" noChangeArrowheads="1"/>
        </xdr:cNvSpPr>
      </xdr:nvSpPr>
      <xdr:spPr bwMode="auto">
        <a:xfrm>
          <a:off x="60960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7" name="AutoShape 8601" descr="7⃣"/>
        <xdr:cNvSpPr>
          <a:spLocks noChangeAspect="1" noChangeArrowheads="1"/>
        </xdr:cNvSpPr>
      </xdr:nvSpPr>
      <xdr:spPr bwMode="auto">
        <a:xfrm>
          <a:off x="67056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17818" name="AutoShape 8602" descr="7⃣"/>
        <xdr:cNvSpPr>
          <a:spLocks noChangeAspect="1" noChangeArrowheads="1"/>
        </xdr:cNvSpPr>
      </xdr:nvSpPr>
      <xdr:spPr bwMode="auto">
        <a:xfrm>
          <a:off x="7315200" y="13764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19" name="AutoShape 8603" descr="8⃣"/>
        <xdr:cNvSpPr>
          <a:spLocks noChangeAspect="1" noChangeArrowheads="1"/>
        </xdr:cNvSpPr>
      </xdr:nvSpPr>
      <xdr:spPr bwMode="auto">
        <a:xfrm>
          <a:off x="18288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0" name="AutoShape 8604" descr="8⃣"/>
        <xdr:cNvSpPr>
          <a:spLocks noChangeAspect="1" noChangeArrowheads="1"/>
        </xdr:cNvSpPr>
      </xdr:nvSpPr>
      <xdr:spPr bwMode="auto">
        <a:xfrm>
          <a:off x="24384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1" name="AutoShape 8605" descr="8⃣"/>
        <xdr:cNvSpPr>
          <a:spLocks noChangeAspect="1" noChangeArrowheads="1"/>
        </xdr:cNvSpPr>
      </xdr:nvSpPr>
      <xdr:spPr bwMode="auto">
        <a:xfrm>
          <a:off x="30480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2" name="AutoShape 8606" descr="8⃣"/>
        <xdr:cNvSpPr>
          <a:spLocks noChangeAspect="1" noChangeArrowheads="1"/>
        </xdr:cNvSpPr>
      </xdr:nvSpPr>
      <xdr:spPr bwMode="auto">
        <a:xfrm>
          <a:off x="36576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3" name="AutoShape 8607" descr="8⃣"/>
        <xdr:cNvSpPr>
          <a:spLocks noChangeAspect="1" noChangeArrowheads="1"/>
        </xdr:cNvSpPr>
      </xdr:nvSpPr>
      <xdr:spPr bwMode="auto">
        <a:xfrm>
          <a:off x="42672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4" name="AutoShape 8608" descr="8⃣"/>
        <xdr:cNvSpPr>
          <a:spLocks noChangeAspect="1" noChangeArrowheads="1"/>
        </xdr:cNvSpPr>
      </xdr:nvSpPr>
      <xdr:spPr bwMode="auto">
        <a:xfrm>
          <a:off x="54864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5" name="AutoShape 8609" descr="8⃣"/>
        <xdr:cNvSpPr>
          <a:spLocks noChangeAspect="1" noChangeArrowheads="1"/>
        </xdr:cNvSpPr>
      </xdr:nvSpPr>
      <xdr:spPr bwMode="auto">
        <a:xfrm>
          <a:off x="60960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6" name="AutoShape 8610" descr="8⃣"/>
        <xdr:cNvSpPr>
          <a:spLocks noChangeAspect="1" noChangeArrowheads="1"/>
        </xdr:cNvSpPr>
      </xdr:nvSpPr>
      <xdr:spPr bwMode="auto">
        <a:xfrm>
          <a:off x="67056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17827" name="AutoShape 8611" descr="8⃣"/>
        <xdr:cNvSpPr>
          <a:spLocks noChangeAspect="1" noChangeArrowheads="1"/>
        </xdr:cNvSpPr>
      </xdr:nvSpPr>
      <xdr:spPr bwMode="auto">
        <a:xfrm>
          <a:off x="7315200" y="137721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28" name="AutoShape 8612" descr="9⃣"/>
        <xdr:cNvSpPr>
          <a:spLocks noChangeAspect="1" noChangeArrowheads="1"/>
        </xdr:cNvSpPr>
      </xdr:nvSpPr>
      <xdr:spPr bwMode="auto">
        <a:xfrm>
          <a:off x="18288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29" name="AutoShape 8613" descr="9⃣"/>
        <xdr:cNvSpPr>
          <a:spLocks noChangeAspect="1" noChangeArrowheads="1"/>
        </xdr:cNvSpPr>
      </xdr:nvSpPr>
      <xdr:spPr bwMode="auto">
        <a:xfrm>
          <a:off x="24384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0" name="AutoShape 8614" descr="9⃣"/>
        <xdr:cNvSpPr>
          <a:spLocks noChangeAspect="1" noChangeArrowheads="1"/>
        </xdr:cNvSpPr>
      </xdr:nvSpPr>
      <xdr:spPr bwMode="auto">
        <a:xfrm>
          <a:off x="30480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1" name="AutoShape 8615" descr="9⃣"/>
        <xdr:cNvSpPr>
          <a:spLocks noChangeAspect="1" noChangeArrowheads="1"/>
        </xdr:cNvSpPr>
      </xdr:nvSpPr>
      <xdr:spPr bwMode="auto">
        <a:xfrm>
          <a:off x="36576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2" name="AutoShape 8616" descr="9⃣"/>
        <xdr:cNvSpPr>
          <a:spLocks noChangeAspect="1" noChangeArrowheads="1"/>
        </xdr:cNvSpPr>
      </xdr:nvSpPr>
      <xdr:spPr bwMode="auto">
        <a:xfrm>
          <a:off x="42672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3" name="AutoShape 8617" descr="9⃣"/>
        <xdr:cNvSpPr>
          <a:spLocks noChangeAspect="1" noChangeArrowheads="1"/>
        </xdr:cNvSpPr>
      </xdr:nvSpPr>
      <xdr:spPr bwMode="auto">
        <a:xfrm>
          <a:off x="54864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4" name="AutoShape 8618" descr="9⃣"/>
        <xdr:cNvSpPr>
          <a:spLocks noChangeAspect="1" noChangeArrowheads="1"/>
        </xdr:cNvSpPr>
      </xdr:nvSpPr>
      <xdr:spPr bwMode="auto">
        <a:xfrm>
          <a:off x="60960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5" name="AutoShape 8619" descr="9⃣"/>
        <xdr:cNvSpPr>
          <a:spLocks noChangeAspect="1" noChangeArrowheads="1"/>
        </xdr:cNvSpPr>
      </xdr:nvSpPr>
      <xdr:spPr bwMode="auto">
        <a:xfrm>
          <a:off x="67056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17836" name="AutoShape 8620" descr="9⃣"/>
        <xdr:cNvSpPr>
          <a:spLocks noChangeAspect="1" noChangeArrowheads="1"/>
        </xdr:cNvSpPr>
      </xdr:nvSpPr>
      <xdr:spPr bwMode="auto">
        <a:xfrm>
          <a:off x="7315200" y="13779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37" name="AutoShape 8621" descr="🔟"/>
        <xdr:cNvSpPr>
          <a:spLocks noChangeAspect="1" noChangeArrowheads="1"/>
        </xdr:cNvSpPr>
      </xdr:nvSpPr>
      <xdr:spPr bwMode="auto">
        <a:xfrm>
          <a:off x="18288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38" name="AutoShape 8622" descr="🔟"/>
        <xdr:cNvSpPr>
          <a:spLocks noChangeAspect="1" noChangeArrowheads="1"/>
        </xdr:cNvSpPr>
      </xdr:nvSpPr>
      <xdr:spPr bwMode="auto">
        <a:xfrm>
          <a:off x="24384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39" name="AutoShape 8623" descr="🔟"/>
        <xdr:cNvSpPr>
          <a:spLocks noChangeAspect="1" noChangeArrowheads="1"/>
        </xdr:cNvSpPr>
      </xdr:nvSpPr>
      <xdr:spPr bwMode="auto">
        <a:xfrm>
          <a:off x="30480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40" name="AutoShape 8624" descr="🔟"/>
        <xdr:cNvSpPr>
          <a:spLocks noChangeAspect="1" noChangeArrowheads="1"/>
        </xdr:cNvSpPr>
      </xdr:nvSpPr>
      <xdr:spPr bwMode="auto">
        <a:xfrm>
          <a:off x="36576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41" name="AutoShape 8625" descr="🔟"/>
        <xdr:cNvSpPr>
          <a:spLocks noChangeAspect="1" noChangeArrowheads="1"/>
        </xdr:cNvSpPr>
      </xdr:nvSpPr>
      <xdr:spPr bwMode="auto">
        <a:xfrm>
          <a:off x="42672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42" name="AutoShape 8626" descr="🔟"/>
        <xdr:cNvSpPr>
          <a:spLocks noChangeAspect="1" noChangeArrowheads="1"/>
        </xdr:cNvSpPr>
      </xdr:nvSpPr>
      <xdr:spPr bwMode="auto">
        <a:xfrm>
          <a:off x="48768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43" name="AutoShape 8627" descr="🔟"/>
        <xdr:cNvSpPr>
          <a:spLocks noChangeAspect="1" noChangeArrowheads="1"/>
        </xdr:cNvSpPr>
      </xdr:nvSpPr>
      <xdr:spPr bwMode="auto">
        <a:xfrm>
          <a:off x="54864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17844" name="AutoShape 8628" descr="🔟"/>
        <xdr:cNvSpPr>
          <a:spLocks noChangeAspect="1" noChangeArrowheads="1"/>
        </xdr:cNvSpPr>
      </xdr:nvSpPr>
      <xdr:spPr bwMode="auto">
        <a:xfrm>
          <a:off x="6705600" y="13787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45" name="AutoShape 8629" descr="💯"/>
        <xdr:cNvSpPr>
          <a:spLocks noChangeAspect="1" noChangeArrowheads="1"/>
        </xdr:cNvSpPr>
      </xdr:nvSpPr>
      <xdr:spPr bwMode="auto">
        <a:xfrm>
          <a:off x="18288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46" name="AutoShape 8630" descr="💯"/>
        <xdr:cNvSpPr>
          <a:spLocks noChangeAspect="1" noChangeArrowheads="1"/>
        </xdr:cNvSpPr>
      </xdr:nvSpPr>
      <xdr:spPr bwMode="auto">
        <a:xfrm>
          <a:off x="24384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47" name="AutoShape 8631" descr="💯"/>
        <xdr:cNvSpPr>
          <a:spLocks noChangeAspect="1" noChangeArrowheads="1"/>
        </xdr:cNvSpPr>
      </xdr:nvSpPr>
      <xdr:spPr bwMode="auto">
        <a:xfrm>
          <a:off x="30480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48" name="AutoShape 8632" descr="💯"/>
        <xdr:cNvSpPr>
          <a:spLocks noChangeAspect="1" noChangeArrowheads="1"/>
        </xdr:cNvSpPr>
      </xdr:nvSpPr>
      <xdr:spPr bwMode="auto">
        <a:xfrm>
          <a:off x="36576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49" name="AutoShape 8633" descr="💯"/>
        <xdr:cNvSpPr>
          <a:spLocks noChangeAspect="1" noChangeArrowheads="1"/>
        </xdr:cNvSpPr>
      </xdr:nvSpPr>
      <xdr:spPr bwMode="auto">
        <a:xfrm>
          <a:off x="42672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50" name="AutoShape 8634" descr="💯"/>
        <xdr:cNvSpPr>
          <a:spLocks noChangeAspect="1" noChangeArrowheads="1"/>
        </xdr:cNvSpPr>
      </xdr:nvSpPr>
      <xdr:spPr bwMode="auto">
        <a:xfrm>
          <a:off x="48768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51" name="AutoShape 8635" descr="💯"/>
        <xdr:cNvSpPr>
          <a:spLocks noChangeAspect="1" noChangeArrowheads="1"/>
        </xdr:cNvSpPr>
      </xdr:nvSpPr>
      <xdr:spPr bwMode="auto">
        <a:xfrm>
          <a:off x="54864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17852" name="AutoShape 8636" descr="💯"/>
        <xdr:cNvSpPr>
          <a:spLocks noChangeAspect="1" noChangeArrowheads="1"/>
        </xdr:cNvSpPr>
      </xdr:nvSpPr>
      <xdr:spPr bwMode="auto">
        <a:xfrm>
          <a:off x="6705600" y="13795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3" name="AutoShape 8637" descr="🔞"/>
        <xdr:cNvSpPr>
          <a:spLocks noChangeAspect="1" noChangeArrowheads="1"/>
        </xdr:cNvSpPr>
      </xdr:nvSpPr>
      <xdr:spPr bwMode="auto">
        <a:xfrm>
          <a:off x="18288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4" name="AutoShape 8638" descr="🔞"/>
        <xdr:cNvSpPr>
          <a:spLocks noChangeAspect="1" noChangeArrowheads="1"/>
        </xdr:cNvSpPr>
      </xdr:nvSpPr>
      <xdr:spPr bwMode="auto">
        <a:xfrm>
          <a:off x="24384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5" name="AutoShape 8639" descr="🔞"/>
        <xdr:cNvSpPr>
          <a:spLocks noChangeAspect="1" noChangeArrowheads="1"/>
        </xdr:cNvSpPr>
      </xdr:nvSpPr>
      <xdr:spPr bwMode="auto">
        <a:xfrm>
          <a:off x="30480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6" name="AutoShape 8640" descr="🔞"/>
        <xdr:cNvSpPr>
          <a:spLocks noChangeAspect="1" noChangeArrowheads="1"/>
        </xdr:cNvSpPr>
      </xdr:nvSpPr>
      <xdr:spPr bwMode="auto">
        <a:xfrm>
          <a:off x="36576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7" name="AutoShape 8641" descr="🔞"/>
        <xdr:cNvSpPr>
          <a:spLocks noChangeAspect="1" noChangeArrowheads="1"/>
        </xdr:cNvSpPr>
      </xdr:nvSpPr>
      <xdr:spPr bwMode="auto">
        <a:xfrm>
          <a:off x="42672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8" name="AutoShape 8642" descr="🔞"/>
        <xdr:cNvSpPr>
          <a:spLocks noChangeAspect="1" noChangeArrowheads="1"/>
        </xdr:cNvSpPr>
      </xdr:nvSpPr>
      <xdr:spPr bwMode="auto">
        <a:xfrm>
          <a:off x="48768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59" name="AutoShape 8643" descr="🔞"/>
        <xdr:cNvSpPr>
          <a:spLocks noChangeAspect="1" noChangeArrowheads="1"/>
        </xdr:cNvSpPr>
      </xdr:nvSpPr>
      <xdr:spPr bwMode="auto">
        <a:xfrm>
          <a:off x="54864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60" name="AutoShape 8644" descr="🔞"/>
        <xdr:cNvSpPr>
          <a:spLocks noChangeAspect="1" noChangeArrowheads="1"/>
        </xdr:cNvSpPr>
      </xdr:nvSpPr>
      <xdr:spPr bwMode="auto">
        <a:xfrm>
          <a:off x="67056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17861" name="AutoShape 8645" descr="🔞"/>
        <xdr:cNvSpPr>
          <a:spLocks noChangeAspect="1" noChangeArrowheads="1"/>
        </xdr:cNvSpPr>
      </xdr:nvSpPr>
      <xdr:spPr bwMode="auto">
        <a:xfrm>
          <a:off x="7315200" y="13810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2" name="AutoShape 8646" descr="🔠"/>
        <xdr:cNvSpPr>
          <a:spLocks noChangeAspect="1" noChangeArrowheads="1"/>
        </xdr:cNvSpPr>
      </xdr:nvSpPr>
      <xdr:spPr bwMode="auto">
        <a:xfrm>
          <a:off x="18288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3" name="AutoShape 8647" descr="🔠"/>
        <xdr:cNvSpPr>
          <a:spLocks noChangeAspect="1" noChangeArrowheads="1"/>
        </xdr:cNvSpPr>
      </xdr:nvSpPr>
      <xdr:spPr bwMode="auto">
        <a:xfrm>
          <a:off x="24384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4" name="AutoShape 8648" descr="🔠"/>
        <xdr:cNvSpPr>
          <a:spLocks noChangeAspect="1" noChangeArrowheads="1"/>
        </xdr:cNvSpPr>
      </xdr:nvSpPr>
      <xdr:spPr bwMode="auto">
        <a:xfrm>
          <a:off x="30480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5" name="AutoShape 8649" descr="🔠"/>
        <xdr:cNvSpPr>
          <a:spLocks noChangeAspect="1" noChangeArrowheads="1"/>
        </xdr:cNvSpPr>
      </xdr:nvSpPr>
      <xdr:spPr bwMode="auto">
        <a:xfrm>
          <a:off x="36576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6" name="AutoShape 8650" descr="🔠"/>
        <xdr:cNvSpPr>
          <a:spLocks noChangeAspect="1" noChangeArrowheads="1"/>
        </xdr:cNvSpPr>
      </xdr:nvSpPr>
      <xdr:spPr bwMode="auto">
        <a:xfrm>
          <a:off x="42672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7" name="AutoShape 8651" descr="🔠"/>
        <xdr:cNvSpPr>
          <a:spLocks noChangeAspect="1" noChangeArrowheads="1"/>
        </xdr:cNvSpPr>
      </xdr:nvSpPr>
      <xdr:spPr bwMode="auto">
        <a:xfrm>
          <a:off x="48768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8" name="AutoShape 8652" descr="🔠"/>
        <xdr:cNvSpPr>
          <a:spLocks noChangeAspect="1" noChangeArrowheads="1"/>
        </xdr:cNvSpPr>
      </xdr:nvSpPr>
      <xdr:spPr bwMode="auto">
        <a:xfrm>
          <a:off x="54864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17869" name="AutoShape 8653" descr="🔠"/>
        <xdr:cNvSpPr>
          <a:spLocks noChangeAspect="1" noChangeArrowheads="1"/>
        </xdr:cNvSpPr>
      </xdr:nvSpPr>
      <xdr:spPr bwMode="auto">
        <a:xfrm>
          <a:off x="6705600" y="13831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0" name="AutoShape 8654" descr="🔡"/>
        <xdr:cNvSpPr>
          <a:spLocks noChangeAspect="1" noChangeArrowheads="1"/>
        </xdr:cNvSpPr>
      </xdr:nvSpPr>
      <xdr:spPr bwMode="auto">
        <a:xfrm>
          <a:off x="18288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1" name="AutoShape 8655" descr="🔡"/>
        <xdr:cNvSpPr>
          <a:spLocks noChangeAspect="1" noChangeArrowheads="1"/>
        </xdr:cNvSpPr>
      </xdr:nvSpPr>
      <xdr:spPr bwMode="auto">
        <a:xfrm>
          <a:off x="24384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2" name="AutoShape 8656" descr="🔡"/>
        <xdr:cNvSpPr>
          <a:spLocks noChangeAspect="1" noChangeArrowheads="1"/>
        </xdr:cNvSpPr>
      </xdr:nvSpPr>
      <xdr:spPr bwMode="auto">
        <a:xfrm>
          <a:off x="30480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3" name="AutoShape 8657" descr="🔡"/>
        <xdr:cNvSpPr>
          <a:spLocks noChangeAspect="1" noChangeArrowheads="1"/>
        </xdr:cNvSpPr>
      </xdr:nvSpPr>
      <xdr:spPr bwMode="auto">
        <a:xfrm>
          <a:off x="36576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4" name="AutoShape 8658" descr="🔡"/>
        <xdr:cNvSpPr>
          <a:spLocks noChangeAspect="1" noChangeArrowheads="1"/>
        </xdr:cNvSpPr>
      </xdr:nvSpPr>
      <xdr:spPr bwMode="auto">
        <a:xfrm>
          <a:off x="42672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5" name="AutoShape 8659" descr="🔡"/>
        <xdr:cNvSpPr>
          <a:spLocks noChangeAspect="1" noChangeArrowheads="1"/>
        </xdr:cNvSpPr>
      </xdr:nvSpPr>
      <xdr:spPr bwMode="auto">
        <a:xfrm>
          <a:off x="48768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6" name="AutoShape 8660" descr="🔡"/>
        <xdr:cNvSpPr>
          <a:spLocks noChangeAspect="1" noChangeArrowheads="1"/>
        </xdr:cNvSpPr>
      </xdr:nvSpPr>
      <xdr:spPr bwMode="auto">
        <a:xfrm>
          <a:off x="54864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17877" name="AutoShape 8661" descr="🔡"/>
        <xdr:cNvSpPr>
          <a:spLocks noChangeAspect="1" noChangeArrowheads="1"/>
        </xdr:cNvSpPr>
      </xdr:nvSpPr>
      <xdr:spPr bwMode="auto">
        <a:xfrm>
          <a:off x="6705600" y="138545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78" name="AutoShape 8662" descr="🔢"/>
        <xdr:cNvSpPr>
          <a:spLocks noChangeAspect="1" noChangeArrowheads="1"/>
        </xdr:cNvSpPr>
      </xdr:nvSpPr>
      <xdr:spPr bwMode="auto">
        <a:xfrm>
          <a:off x="18288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79" name="AutoShape 8663" descr="🔢"/>
        <xdr:cNvSpPr>
          <a:spLocks noChangeAspect="1" noChangeArrowheads="1"/>
        </xdr:cNvSpPr>
      </xdr:nvSpPr>
      <xdr:spPr bwMode="auto">
        <a:xfrm>
          <a:off x="24384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80" name="AutoShape 8664" descr="🔢"/>
        <xdr:cNvSpPr>
          <a:spLocks noChangeAspect="1" noChangeArrowheads="1"/>
        </xdr:cNvSpPr>
      </xdr:nvSpPr>
      <xdr:spPr bwMode="auto">
        <a:xfrm>
          <a:off x="30480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81" name="AutoShape 8665" descr="🔢"/>
        <xdr:cNvSpPr>
          <a:spLocks noChangeAspect="1" noChangeArrowheads="1"/>
        </xdr:cNvSpPr>
      </xdr:nvSpPr>
      <xdr:spPr bwMode="auto">
        <a:xfrm>
          <a:off x="36576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82" name="AutoShape 8666" descr="🔢"/>
        <xdr:cNvSpPr>
          <a:spLocks noChangeAspect="1" noChangeArrowheads="1"/>
        </xdr:cNvSpPr>
      </xdr:nvSpPr>
      <xdr:spPr bwMode="auto">
        <a:xfrm>
          <a:off x="42672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83" name="AutoShape 8667" descr="🔢"/>
        <xdr:cNvSpPr>
          <a:spLocks noChangeAspect="1" noChangeArrowheads="1"/>
        </xdr:cNvSpPr>
      </xdr:nvSpPr>
      <xdr:spPr bwMode="auto">
        <a:xfrm>
          <a:off x="48768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84" name="AutoShape 8668" descr="🔢"/>
        <xdr:cNvSpPr>
          <a:spLocks noChangeAspect="1" noChangeArrowheads="1"/>
        </xdr:cNvSpPr>
      </xdr:nvSpPr>
      <xdr:spPr bwMode="auto">
        <a:xfrm>
          <a:off x="54864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17885" name="AutoShape 8669" descr="🔢"/>
        <xdr:cNvSpPr>
          <a:spLocks noChangeAspect="1" noChangeArrowheads="1"/>
        </xdr:cNvSpPr>
      </xdr:nvSpPr>
      <xdr:spPr bwMode="auto">
        <a:xfrm>
          <a:off x="6705600" y="13875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86" name="AutoShape 8670" descr="🔣"/>
        <xdr:cNvSpPr>
          <a:spLocks noChangeAspect="1" noChangeArrowheads="1"/>
        </xdr:cNvSpPr>
      </xdr:nvSpPr>
      <xdr:spPr bwMode="auto">
        <a:xfrm>
          <a:off x="18288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87" name="AutoShape 8671" descr="🔣"/>
        <xdr:cNvSpPr>
          <a:spLocks noChangeAspect="1" noChangeArrowheads="1"/>
        </xdr:cNvSpPr>
      </xdr:nvSpPr>
      <xdr:spPr bwMode="auto">
        <a:xfrm>
          <a:off x="24384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88" name="AutoShape 8672" descr="🔣"/>
        <xdr:cNvSpPr>
          <a:spLocks noChangeAspect="1" noChangeArrowheads="1"/>
        </xdr:cNvSpPr>
      </xdr:nvSpPr>
      <xdr:spPr bwMode="auto">
        <a:xfrm>
          <a:off x="30480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89" name="AutoShape 8673" descr="🔣"/>
        <xdr:cNvSpPr>
          <a:spLocks noChangeAspect="1" noChangeArrowheads="1"/>
        </xdr:cNvSpPr>
      </xdr:nvSpPr>
      <xdr:spPr bwMode="auto">
        <a:xfrm>
          <a:off x="36576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90" name="AutoShape 8674" descr="🔣"/>
        <xdr:cNvSpPr>
          <a:spLocks noChangeAspect="1" noChangeArrowheads="1"/>
        </xdr:cNvSpPr>
      </xdr:nvSpPr>
      <xdr:spPr bwMode="auto">
        <a:xfrm>
          <a:off x="42672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91" name="AutoShape 8675" descr="🔣"/>
        <xdr:cNvSpPr>
          <a:spLocks noChangeAspect="1" noChangeArrowheads="1"/>
        </xdr:cNvSpPr>
      </xdr:nvSpPr>
      <xdr:spPr bwMode="auto">
        <a:xfrm>
          <a:off x="48768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92" name="AutoShape 8676" descr="🔣"/>
        <xdr:cNvSpPr>
          <a:spLocks noChangeAspect="1" noChangeArrowheads="1"/>
        </xdr:cNvSpPr>
      </xdr:nvSpPr>
      <xdr:spPr bwMode="auto">
        <a:xfrm>
          <a:off x="54864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304800</xdr:colOff>
      <xdr:row>990</xdr:row>
      <xdr:rowOff>304800</xdr:rowOff>
    </xdr:to>
    <xdr:sp macro="" textlink="">
      <xdr:nvSpPr>
        <xdr:cNvPr id="17893" name="AutoShape 8677" descr="🔣"/>
        <xdr:cNvSpPr>
          <a:spLocks noChangeAspect="1" noChangeArrowheads="1"/>
        </xdr:cNvSpPr>
      </xdr:nvSpPr>
      <xdr:spPr bwMode="auto">
        <a:xfrm>
          <a:off x="6705600" y="13889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894" name="AutoShape 8678" descr="🔤"/>
        <xdr:cNvSpPr>
          <a:spLocks noChangeAspect="1" noChangeArrowheads="1"/>
        </xdr:cNvSpPr>
      </xdr:nvSpPr>
      <xdr:spPr bwMode="auto">
        <a:xfrm>
          <a:off x="18288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895" name="AutoShape 8679" descr="🔤"/>
        <xdr:cNvSpPr>
          <a:spLocks noChangeAspect="1" noChangeArrowheads="1"/>
        </xdr:cNvSpPr>
      </xdr:nvSpPr>
      <xdr:spPr bwMode="auto">
        <a:xfrm>
          <a:off x="24384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896" name="AutoShape 8680" descr="🔤"/>
        <xdr:cNvSpPr>
          <a:spLocks noChangeAspect="1" noChangeArrowheads="1"/>
        </xdr:cNvSpPr>
      </xdr:nvSpPr>
      <xdr:spPr bwMode="auto">
        <a:xfrm>
          <a:off x="30480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897" name="AutoShape 8681" descr="🔤"/>
        <xdr:cNvSpPr>
          <a:spLocks noChangeAspect="1" noChangeArrowheads="1"/>
        </xdr:cNvSpPr>
      </xdr:nvSpPr>
      <xdr:spPr bwMode="auto">
        <a:xfrm>
          <a:off x="36576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898" name="AutoShape 8682" descr="🔤"/>
        <xdr:cNvSpPr>
          <a:spLocks noChangeAspect="1" noChangeArrowheads="1"/>
        </xdr:cNvSpPr>
      </xdr:nvSpPr>
      <xdr:spPr bwMode="auto">
        <a:xfrm>
          <a:off x="42672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899" name="AutoShape 8683" descr="🔤"/>
        <xdr:cNvSpPr>
          <a:spLocks noChangeAspect="1" noChangeArrowheads="1"/>
        </xdr:cNvSpPr>
      </xdr:nvSpPr>
      <xdr:spPr bwMode="auto">
        <a:xfrm>
          <a:off x="48768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900" name="AutoShape 8684" descr="🔤"/>
        <xdr:cNvSpPr>
          <a:spLocks noChangeAspect="1" noChangeArrowheads="1"/>
        </xdr:cNvSpPr>
      </xdr:nvSpPr>
      <xdr:spPr bwMode="auto">
        <a:xfrm>
          <a:off x="54864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17901" name="AutoShape 8685" descr="🔤"/>
        <xdr:cNvSpPr>
          <a:spLocks noChangeAspect="1" noChangeArrowheads="1"/>
        </xdr:cNvSpPr>
      </xdr:nvSpPr>
      <xdr:spPr bwMode="auto">
        <a:xfrm>
          <a:off x="6705600" y="13902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2" name="AutoShape 8686" descr="🅰"/>
        <xdr:cNvSpPr>
          <a:spLocks noChangeAspect="1" noChangeArrowheads="1"/>
        </xdr:cNvSpPr>
      </xdr:nvSpPr>
      <xdr:spPr bwMode="auto">
        <a:xfrm>
          <a:off x="18288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3" name="AutoShape 8687" descr="🅰"/>
        <xdr:cNvSpPr>
          <a:spLocks noChangeAspect="1" noChangeArrowheads="1"/>
        </xdr:cNvSpPr>
      </xdr:nvSpPr>
      <xdr:spPr bwMode="auto">
        <a:xfrm>
          <a:off x="24384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4" name="AutoShape 8688" descr="🅰"/>
        <xdr:cNvSpPr>
          <a:spLocks noChangeAspect="1" noChangeArrowheads="1"/>
        </xdr:cNvSpPr>
      </xdr:nvSpPr>
      <xdr:spPr bwMode="auto">
        <a:xfrm>
          <a:off x="30480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5" name="AutoShape 8689" descr="🅰"/>
        <xdr:cNvSpPr>
          <a:spLocks noChangeAspect="1" noChangeArrowheads="1"/>
        </xdr:cNvSpPr>
      </xdr:nvSpPr>
      <xdr:spPr bwMode="auto">
        <a:xfrm>
          <a:off x="36576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6" name="AutoShape 8690" descr="🅰"/>
        <xdr:cNvSpPr>
          <a:spLocks noChangeAspect="1" noChangeArrowheads="1"/>
        </xdr:cNvSpPr>
      </xdr:nvSpPr>
      <xdr:spPr bwMode="auto">
        <a:xfrm>
          <a:off x="42672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7" name="AutoShape 8691" descr="🅰"/>
        <xdr:cNvSpPr>
          <a:spLocks noChangeAspect="1" noChangeArrowheads="1"/>
        </xdr:cNvSpPr>
      </xdr:nvSpPr>
      <xdr:spPr bwMode="auto">
        <a:xfrm>
          <a:off x="48768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8" name="AutoShape 8692" descr="🅰"/>
        <xdr:cNvSpPr>
          <a:spLocks noChangeAspect="1" noChangeArrowheads="1"/>
        </xdr:cNvSpPr>
      </xdr:nvSpPr>
      <xdr:spPr bwMode="auto">
        <a:xfrm>
          <a:off x="54864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09" name="AutoShape 8693" descr="🅰"/>
        <xdr:cNvSpPr>
          <a:spLocks noChangeAspect="1" noChangeArrowheads="1"/>
        </xdr:cNvSpPr>
      </xdr:nvSpPr>
      <xdr:spPr bwMode="auto">
        <a:xfrm>
          <a:off x="67056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17910" name="AutoShape 8694" descr="🅰"/>
        <xdr:cNvSpPr>
          <a:spLocks noChangeAspect="1" noChangeArrowheads="1"/>
        </xdr:cNvSpPr>
      </xdr:nvSpPr>
      <xdr:spPr bwMode="auto">
        <a:xfrm>
          <a:off x="7315200" y="13919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1" name="AutoShape 8695" descr="🆎"/>
        <xdr:cNvSpPr>
          <a:spLocks noChangeAspect="1" noChangeArrowheads="1"/>
        </xdr:cNvSpPr>
      </xdr:nvSpPr>
      <xdr:spPr bwMode="auto">
        <a:xfrm>
          <a:off x="18288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2" name="AutoShape 8696" descr="🆎"/>
        <xdr:cNvSpPr>
          <a:spLocks noChangeAspect="1" noChangeArrowheads="1"/>
        </xdr:cNvSpPr>
      </xdr:nvSpPr>
      <xdr:spPr bwMode="auto">
        <a:xfrm>
          <a:off x="24384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3" name="AutoShape 8697" descr="🆎"/>
        <xdr:cNvSpPr>
          <a:spLocks noChangeAspect="1" noChangeArrowheads="1"/>
        </xdr:cNvSpPr>
      </xdr:nvSpPr>
      <xdr:spPr bwMode="auto">
        <a:xfrm>
          <a:off x="30480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4" name="AutoShape 8698" descr="🆎"/>
        <xdr:cNvSpPr>
          <a:spLocks noChangeAspect="1" noChangeArrowheads="1"/>
        </xdr:cNvSpPr>
      </xdr:nvSpPr>
      <xdr:spPr bwMode="auto">
        <a:xfrm>
          <a:off x="36576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5" name="AutoShape 8699" descr="🆎"/>
        <xdr:cNvSpPr>
          <a:spLocks noChangeAspect="1" noChangeArrowheads="1"/>
        </xdr:cNvSpPr>
      </xdr:nvSpPr>
      <xdr:spPr bwMode="auto">
        <a:xfrm>
          <a:off x="42672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6" name="AutoShape 8700" descr="🆎"/>
        <xdr:cNvSpPr>
          <a:spLocks noChangeAspect="1" noChangeArrowheads="1"/>
        </xdr:cNvSpPr>
      </xdr:nvSpPr>
      <xdr:spPr bwMode="auto">
        <a:xfrm>
          <a:off x="48768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7" name="AutoShape 8701" descr="🆎"/>
        <xdr:cNvSpPr>
          <a:spLocks noChangeAspect="1" noChangeArrowheads="1"/>
        </xdr:cNvSpPr>
      </xdr:nvSpPr>
      <xdr:spPr bwMode="auto">
        <a:xfrm>
          <a:off x="54864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8" name="AutoShape 8702" descr="🆎"/>
        <xdr:cNvSpPr>
          <a:spLocks noChangeAspect="1" noChangeArrowheads="1"/>
        </xdr:cNvSpPr>
      </xdr:nvSpPr>
      <xdr:spPr bwMode="auto">
        <a:xfrm>
          <a:off x="67056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17919" name="AutoShape 8703" descr="🆎"/>
        <xdr:cNvSpPr>
          <a:spLocks noChangeAspect="1" noChangeArrowheads="1"/>
        </xdr:cNvSpPr>
      </xdr:nvSpPr>
      <xdr:spPr bwMode="auto">
        <a:xfrm>
          <a:off x="7315200" y="1394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0" name="AutoShape 8704" descr="🅱"/>
        <xdr:cNvSpPr>
          <a:spLocks noChangeAspect="1" noChangeArrowheads="1"/>
        </xdr:cNvSpPr>
      </xdr:nvSpPr>
      <xdr:spPr bwMode="auto">
        <a:xfrm>
          <a:off x="18288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1" name="AutoShape 8705" descr="🅱"/>
        <xdr:cNvSpPr>
          <a:spLocks noChangeAspect="1" noChangeArrowheads="1"/>
        </xdr:cNvSpPr>
      </xdr:nvSpPr>
      <xdr:spPr bwMode="auto">
        <a:xfrm>
          <a:off x="24384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2" name="AutoShape 8706" descr="🅱"/>
        <xdr:cNvSpPr>
          <a:spLocks noChangeAspect="1" noChangeArrowheads="1"/>
        </xdr:cNvSpPr>
      </xdr:nvSpPr>
      <xdr:spPr bwMode="auto">
        <a:xfrm>
          <a:off x="30480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3" name="AutoShape 8707" descr="🅱"/>
        <xdr:cNvSpPr>
          <a:spLocks noChangeAspect="1" noChangeArrowheads="1"/>
        </xdr:cNvSpPr>
      </xdr:nvSpPr>
      <xdr:spPr bwMode="auto">
        <a:xfrm>
          <a:off x="36576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4" name="AutoShape 8708" descr="🅱"/>
        <xdr:cNvSpPr>
          <a:spLocks noChangeAspect="1" noChangeArrowheads="1"/>
        </xdr:cNvSpPr>
      </xdr:nvSpPr>
      <xdr:spPr bwMode="auto">
        <a:xfrm>
          <a:off x="42672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5" name="AutoShape 8709" descr="🅱"/>
        <xdr:cNvSpPr>
          <a:spLocks noChangeAspect="1" noChangeArrowheads="1"/>
        </xdr:cNvSpPr>
      </xdr:nvSpPr>
      <xdr:spPr bwMode="auto">
        <a:xfrm>
          <a:off x="48768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6" name="AutoShape 8710" descr="🅱"/>
        <xdr:cNvSpPr>
          <a:spLocks noChangeAspect="1" noChangeArrowheads="1"/>
        </xdr:cNvSpPr>
      </xdr:nvSpPr>
      <xdr:spPr bwMode="auto">
        <a:xfrm>
          <a:off x="54864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7" name="AutoShape 8711" descr="🅱"/>
        <xdr:cNvSpPr>
          <a:spLocks noChangeAspect="1" noChangeArrowheads="1"/>
        </xdr:cNvSpPr>
      </xdr:nvSpPr>
      <xdr:spPr bwMode="auto">
        <a:xfrm>
          <a:off x="67056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304800</xdr:colOff>
      <xdr:row>994</xdr:row>
      <xdr:rowOff>304800</xdr:rowOff>
    </xdr:to>
    <xdr:sp macro="" textlink="">
      <xdr:nvSpPr>
        <xdr:cNvPr id="17928" name="AutoShape 8712" descr="🅱"/>
        <xdr:cNvSpPr>
          <a:spLocks noChangeAspect="1" noChangeArrowheads="1"/>
        </xdr:cNvSpPr>
      </xdr:nvSpPr>
      <xdr:spPr bwMode="auto">
        <a:xfrm>
          <a:off x="7315200" y="139523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29" name="AutoShape 8713" descr="🆑"/>
        <xdr:cNvSpPr>
          <a:spLocks noChangeAspect="1" noChangeArrowheads="1"/>
        </xdr:cNvSpPr>
      </xdr:nvSpPr>
      <xdr:spPr bwMode="auto">
        <a:xfrm>
          <a:off x="18288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0" name="AutoShape 8714" descr="🆑"/>
        <xdr:cNvSpPr>
          <a:spLocks noChangeAspect="1" noChangeArrowheads="1"/>
        </xdr:cNvSpPr>
      </xdr:nvSpPr>
      <xdr:spPr bwMode="auto">
        <a:xfrm>
          <a:off x="24384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1" name="AutoShape 8715" descr="🆑"/>
        <xdr:cNvSpPr>
          <a:spLocks noChangeAspect="1" noChangeArrowheads="1"/>
        </xdr:cNvSpPr>
      </xdr:nvSpPr>
      <xdr:spPr bwMode="auto">
        <a:xfrm>
          <a:off x="30480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2" name="AutoShape 8716" descr="🆑"/>
        <xdr:cNvSpPr>
          <a:spLocks noChangeAspect="1" noChangeArrowheads="1"/>
        </xdr:cNvSpPr>
      </xdr:nvSpPr>
      <xdr:spPr bwMode="auto">
        <a:xfrm>
          <a:off x="36576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3" name="AutoShape 8717" descr="🆑"/>
        <xdr:cNvSpPr>
          <a:spLocks noChangeAspect="1" noChangeArrowheads="1"/>
        </xdr:cNvSpPr>
      </xdr:nvSpPr>
      <xdr:spPr bwMode="auto">
        <a:xfrm>
          <a:off x="42672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4" name="AutoShape 8718" descr="🆑"/>
        <xdr:cNvSpPr>
          <a:spLocks noChangeAspect="1" noChangeArrowheads="1"/>
        </xdr:cNvSpPr>
      </xdr:nvSpPr>
      <xdr:spPr bwMode="auto">
        <a:xfrm>
          <a:off x="48768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5" name="AutoShape 8719" descr="🆑"/>
        <xdr:cNvSpPr>
          <a:spLocks noChangeAspect="1" noChangeArrowheads="1"/>
        </xdr:cNvSpPr>
      </xdr:nvSpPr>
      <xdr:spPr bwMode="auto">
        <a:xfrm>
          <a:off x="54864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6" name="AutoShape 8720" descr="🆑"/>
        <xdr:cNvSpPr>
          <a:spLocks noChangeAspect="1" noChangeArrowheads="1"/>
        </xdr:cNvSpPr>
      </xdr:nvSpPr>
      <xdr:spPr bwMode="auto">
        <a:xfrm>
          <a:off x="60960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17937" name="AutoShape 8721" descr="🆑"/>
        <xdr:cNvSpPr>
          <a:spLocks noChangeAspect="1" noChangeArrowheads="1"/>
        </xdr:cNvSpPr>
      </xdr:nvSpPr>
      <xdr:spPr bwMode="auto">
        <a:xfrm>
          <a:off x="6705600" y="13973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38" name="AutoShape 8722" descr="🆒"/>
        <xdr:cNvSpPr>
          <a:spLocks noChangeAspect="1" noChangeArrowheads="1"/>
        </xdr:cNvSpPr>
      </xdr:nvSpPr>
      <xdr:spPr bwMode="auto">
        <a:xfrm>
          <a:off x="18288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39" name="AutoShape 8723" descr="🆒"/>
        <xdr:cNvSpPr>
          <a:spLocks noChangeAspect="1" noChangeArrowheads="1"/>
        </xdr:cNvSpPr>
      </xdr:nvSpPr>
      <xdr:spPr bwMode="auto">
        <a:xfrm>
          <a:off x="24384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0" name="AutoShape 8724" descr="🆒"/>
        <xdr:cNvSpPr>
          <a:spLocks noChangeAspect="1" noChangeArrowheads="1"/>
        </xdr:cNvSpPr>
      </xdr:nvSpPr>
      <xdr:spPr bwMode="auto">
        <a:xfrm>
          <a:off x="30480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1" name="AutoShape 8725" descr="🆒"/>
        <xdr:cNvSpPr>
          <a:spLocks noChangeAspect="1" noChangeArrowheads="1"/>
        </xdr:cNvSpPr>
      </xdr:nvSpPr>
      <xdr:spPr bwMode="auto">
        <a:xfrm>
          <a:off x="36576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2" name="AutoShape 8726" descr="🆒"/>
        <xdr:cNvSpPr>
          <a:spLocks noChangeAspect="1" noChangeArrowheads="1"/>
        </xdr:cNvSpPr>
      </xdr:nvSpPr>
      <xdr:spPr bwMode="auto">
        <a:xfrm>
          <a:off x="42672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3" name="AutoShape 8727" descr="🆒"/>
        <xdr:cNvSpPr>
          <a:spLocks noChangeAspect="1" noChangeArrowheads="1"/>
        </xdr:cNvSpPr>
      </xdr:nvSpPr>
      <xdr:spPr bwMode="auto">
        <a:xfrm>
          <a:off x="48768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4" name="AutoShape 8728" descr="🆒"/>
        <xdr:cNvSpPr>
          <a:spLocks noChangeAspect="1" noChangeArrowheads="1"/>
        </xdr:cNvSpPr>
      </xdr:nvSpPr>
      <xdr:spPr bwMode="auto">
        <a:xfrm>
          <a:off x="54864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5" name="AutoShape 8729" descr="🆒"/>
        <xdr:cNvSpPr>
          <a:spLocks noChangeAspect="1" noChangeArrowheads="1"/>
        </xdr:cNvSpPr>
      </xdr:nvSpPr>
      <xdr:spPr bwMode="auto">
        <a:xfrm>
          <a:off x="67056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17946" name="AutoShape 8730" descr="🆒"/>
        <xdr:cNvSpPr>
          <a:spLocks noChangeAspect="1" noChangeArrowheads="1"/>
        </xdr:cNvSpPr>
      </xdr:nvSpPr>
      <xdr:spPr bwMode="auto">
        <a:xfrm>
          <a:off x="7315200" y="13978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47" name="AutoShape 8731" descr="🆓"/>
        <xdr:cNvSpPr>
          <a:spLocks noChangeAspect="1" noChangeArrowheads="1"/>
        </xdr:cNvSpPr>
      </xdr:nvSpPr>
      <xdr:spPr bwMode="auto">
        <a:xfrm>
          <a:off x="18288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48" name="AutoShape 8732" descr="🆓"/>
        <xdr:cNvSpPr>
          <a:spLocks noChangeAspect="1" noChangeArrowheads="1"/>
        </xdr:cNvSpPr>
      </xdr:nvSpPr>
      <xdr:spPr bwMode="auto">
        <a:xfrm>
          <a:off x="24384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49" name="AutoShape 8733" descr="🆓"/>
        <xdr:cNvSpPr>
          <a:spLocks noChangeAspect="1" noChangeArrowheads="1"/>
        </xdr:cNvSpPr>
      </xdr:nvSpPr>
      <xdr:spPr bwMode="auto">
        <a:xfrm>
          <a:off x="30480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50" name="AutoShape 8734" descr="🆓"/>
        <xdr:cNvSpPr>
          <a:spLocks noChangeAspect="1" noChangeArrowheads="1"/>
        </xdr:cNvSpPr>
      </xdr:nvSpPr>
      <xdr:spPr bwMode="auto">
        <a:xfrm>
          <a:off x="36576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51" name="AutoShape 8735" descr="🆓"/>
        <xdr:cNvSpPr>
          <a:spLocks noChangeAspect="1" noChangeArrowheads="1"/>
        </xdr:cNvSpPr>
      </xdr:nvSpPr>
      <xdr:spPr bwMode="auto">
        <a:xfrm>
          <a:off x="42672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52" name="AutoShape 8736" descr="🆓"/>
        <xdr:cNvSpPr>
          <a:spLocks noChangeAspect="1" noChangeArrowheads="1"/>
        </xdr:cNvSpPr>
      </xdr:nvSpPr>
      <xdr:spPr bwMode="auto">
        <a:xfrm>
          <a:off x="48768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53" name="AutoShape 8737" descr="🆓"/>
        <xdr:cNvSpPr>
          <a:spLocks noChangeAspect="1" noChangeArrowheads="1"/>
        </xdr:cNvSpPr>
      </xdr:nvSpPr>
      <xdr:spPr bwMode="auto">
        <a:xfrm>
          <a:off x="54864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54" name="AutoShape 8738" descr="🆓"/>
        <xdr:cNvSpPr>
          <a:spLocks noChangeAspect="1" noChangeArrowheads="1"/>
        </xdr:cNvSpPr>
      </xdr:nvSpPr>
      <xdr:spPr bwMode="auto">
        <a:xfrm>
          <a:off x="60960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304800</xdr:colOff>
      <xdr:row>997</xdr:row>
      <xdr:rowOff>304800</xdr:rowOff>
    </xdr:to>
    <xdr:sp macro="" textlink="">
      <xdr:nvSpPr>
        <xdr:cNvPr id="17955" name="AutoShape 8739" descr="🆓"/>
        <xdr:cNvSpPr>
          <a:spLocks noChangeAspect="1" noChangeArrowheads="1"/>
        </xdr:cNvSpPr>
      </xdr:nvSpPr>
      <xdr:spPr bwMode="auto">
        <a:xfrm>
          <a:off x="6705600" y="1398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56" name="AutoShape 8740" descr="ℹ"/>
        <xdr:cNvSpPr>
          <a:spLocks noChangeAspect="1" noChangeArrowheads="1"/>
        </xdr:cNvSpPr>
      </xdr:nvSpPr>
      <xdr:spPr bwMode="auto">
        <a:xfrm>
          <a:off x="18288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57" name="AutoShape 8741" descr="ℹ"/>
        <xdr:cNvSpPr>
          <a:spLocks noChangeAspect="1" noChangeArrowheads="1"/>
        </xdr:cNvSpPr>
      </xdr:nvSpPr>
      <xdr:spPr bwMode="auto">
        <a:xfrm>
          <a:off x="24384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58" name="AutoShape 8742" descr="ℹ"/>
        <xdr:cNvSpPr>
          <a:spLocks noChangeAspect="1" noChangeArrowheads="1"/>
        </xdr:cNvSpPr>
      </xdr:nvSpPr>
      <xdr:spPr bwMode="auto">
        <a:xfrm>
          <a:off x="30480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59" name="AutoShape 8743" descr="ℹ"/>
        <xdr:cNvSpPr>
          <a:spLocks noChangeAspect="1" noChangeArrowheads="1"/>
        </xdr:cNvSpPr>
      </xdr:nvSpPr>
      <xdr:spPr bwMode="auto">
        <a:xfrm>
          <a:off x="36576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60" name="AutoShape 8744" descr="ℹ"/>
        <xdr:cNvSpPr>
          <a:spLocks noChangeAspect="1" noChangeArrowheads="1"/>
        </xdr:cNvSpPr>
      </xdr:nvSpPr>
      <xdr:spPr bwMode="auto">
        <a:xfrm>
          <a:off x="42672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61" name="AutoShape 8745" descr="ℹ"/>
        <xdr:cNvSpPr>
          <a:spLocks noChangeAspect="1" noChangeArrowheads="1"/>
        </xdr:cNvSpPr>
      </xdr:nvSpPr>
      <xdr:spPr bwMode="auto">
        <a:xfrm>
          <a:off x="48768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62" name="AutoShape 8746" descr="ℹ"/>
        <xdr:cNvSpPr>
          <a:spLocks noChangeAspect="1" noChangeArrowheads="1"/>
        </xdr:cNvSpPr>
      </xdr:nvSpPr>
      <xdr:spPr bwMode="auto">
        <a:xfrm>
          <a:off x="54864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17963" name="AutoShape 8747" descr="ℹ"/>
        <xdr:cNvSpPr>
          <a:spLocks noChangeAspect="1" noChangeArrowheads="1"/>
        </xdr:cNvSpPr>
      </xdr:nvSpPr>
      <xdr:spPr bwMode="auto">
        <a:xfrm>
          <a:off x="6705600" y="13990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64" name="AutoShape 8748" descr="🆔"/>
        <xdr:cNvSpPr>
          <a:spLocks noChangeAspect="1" noChangeArrowheads="1"/>
        </xdr:cNvSpPr>
      </xdr:nvSpPr>
      <xdr:spPr bwMode="auto">
        <a:xfrm>
          <a:off x="18288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65" name="AutoShape 8749" descr="🆔"/>
        <xdr:cNvSpPr>
          <a:spLocks noChangeAspect="1" noChangeArrowheads="1"/>
        </xdr:cNvSpPr>
      </xdr:nvSpPr>
      <xdr:spPr bwMode="auto">
        <a:xfrm>
          <a:off x="24384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66" name="AutoShape 8750" descr="🆔"/>
        <xdr:cNvSpPr>
          <a:spLocks noChangeAspect="1" noChangeArrowheads="1"/>
        </xdr:cNvSpPr>
      </xdr:nvSpPr>
      <xdr:spPr bwMode="auto">
        <a:xfrm>
          <a:off x="30480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67" name="AutoShape 8751" descr="🆔"/>
        <xdr:cNvSpPr>
          <a:spLocks noChangeAspect="1" noChangeArrowheads="1"/>
        </xdr:cNvSpPr>
      </xdr:nvSpPr>
      <xdr:spPr bwMode="auto">
        <a:xfrm>
          <a:off x="36576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68" name="AutoShape 8752" descr="🆔"/>
        <xdr:cNvSpPr>
          <a:spLocks noChangeAspect="1" noChangeArrowheads="1"/>
        </xdr:cNvSpPr>
      </xdr:nvSpPr>
      <xdr:spPr bwMode="auto">
        <a:xfrm>
          <a:off x="42672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69" name="AutoShape 8753" descr="🆔"/>
        <xdr:cNvSpPr>
          <a:spLocks noChangeAspect="1" noChangeArrowheads="1"/>
        </xdr:cNvSpPr>
      </xdr:nvSpPr>
      <xdr:spPr bwMode="auto">
        <a:xfrm>
          <a:off x="48768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70" name="AutoShape 8754" descr="🆔"/>
        <xdr:cNvSpPr>
          <a:spLocks noChangeAspect="1" noChangeArrowheads="1"/>
        </xdr:cNvSpPr>
      </xdr:nvSpPr>
      <xdr:spPr bwMode="auto">
        <a:xfrm>
          <a:off x="54864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71" name="AutoShape 8755" descr="🆔"/>
        <xdr:cNvSpPr>
          <a:spLocks noChangeAspect="1" noChangeArrowheads="1"/>
        </xdr:cNvSpPr>
      </xdr:nvSpPr>
      <xdr:spPr bwMode="auto">
        <a:xfrm>
          <a:off x="60960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72" name="AutoShape 8756" descr="🆔"/>
        <xdr:cNvSpPr>
          <a:spLocks noChangeAspect="1" noChangeArrowheads="1"/>
        </xdr:cNvSpPr>
      </xdr:nvSpPr>
      <xdr:spPr bwMode="auto">
        <a:xfrm>
          <a:off x="67056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17973" name="AutoShape 8757" descr="🆔"/>
        <xdr:cNvSpPr>
          <a:spLocks noChangeAspect="1" noChangeArrowheads="1"/>
        </xdr:cNvSpPr>
      </xdr:nvSpPr>
      <xdr:spPr bwMode="auto">
        <a:xfrm>
          <a:off x="7315200" y="13999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74" name="AutoShape 8758" descr="Ⓜ"/>
        <xdr:cNvSpPr>
          <a:spLocks noChangeAspect="1" noChangeArrowheads="1"/>
        </xdr:cNvSpPr>
      </xdr:nvSpPr>
      <xdr:spPr bwMode="auto">
        <a:xfrm>
          <a:off x="18288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75" name="AutoShape 8759" descr="Ⓜ"/>
        <xdr:cNvSpPr>
          <a:spLocks noChangeAspect="1" noChangeArrowheads="1"/>
        </xdr:cNvSpPr>
      </xdr:nvSpPr>
      <xdr:spPr bwMode="auto">
        <a:xfrm>
          <a:off x="24384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76" name="AutoShape 8760" descr="Ⓜ"/>
        <xdr:cNvSpPr>
          <a:spLocks noChangeAspect="1" noChangeArrowheads="1"/>
        </xdr:cNvSpPr>
      </xdr:nvSpPr>
      <xdr:spPr bwMode="auto">
        <a:xfrm>
          <a:off x="30480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77" name="AutoShape 8761" descr="Ⓜ"/>
        <xdr:cNvSpPr>
          <a:spLocks noChangeAspect="1" noChangeArrowheads="1"/>
        </xdr:cNvSpPr>
      </xdr:nvSpPr>
      <xdr:spPr bwMode="auto">
        <a:xfrm>
          <a:off x="36576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78" name="AutoShape 8762" descr="Ⓜ"/>
        <xdr:cNvSpPr>
          <a:spLocks noChangeAspect="1" noChangeArrowheads="1"/>
        </xdr:cNvSpPr>
      </xdr:nvSpPr>
      <xdr:spPr bwMode="auto">
        <a:xfrm>
          <a:off x="42672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79" name="AutoShape 8763" descr="Ⓜ"/>
        <xdr:cNvSpPr>
          <a:spLocks noChangeAspect="1" noChangeArrowheads="1"/>
        </xdr:cNvSpPr>
      </xdr:nvSpPr>
      <xdr:spPr bwMode="auto">
        <a:xfrm>
          <a:off x="48768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80" name="AutoShape 8764" descr="Ⓜ"/>
        <xdr:cNvSpPr>
          <a:spLocks noChangeAspect="1" noChangeArrowheads="1"/>
        </xdr:cNvSpPr>
      </xdr:nvSpPr>
      <xdr:spPr bwMode="auto">
        <a:xfrm>
          <a:off x="54864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304800</xdr:colOff>
      <xdr:row>1000</xdr:row>
      <xdr:rowOff>304800</xdr:rowOff>
    </xdr:to>
    <xdr:sp macro="" textlink="">
      <xdr:nvSpPr>
        <xdr:cNvPr id="17981" name="AutoShape 8765" descr="Ⓜ"/>
        <xdr:cNvSpPr>
          <a:spLocks noChangeAspect="1" noChangeArrowheads="1"/>
        </xdr:cNvSpPr>
      </xdr:nvSpPr>
      <xdr:spPr bwMode="auto">
        <a:xfrm>
          <a:off x="6096000" y="14005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2" name="AutoShape 8766" descr="🆕"/>
        <xdr:cNvSpPr>
          <a:spLocks noChangeAspect="1" noChangeArrowheads="1"/>
        </xdr:cNvSpPr>
      </xdr:nvSpPr>
      <xdr:spPr bwMode="auto">
        <a:xfrm>
          <a:off x="18288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3" name="AutoShape 8767" descr="🆕"/>
        <xdr:cNvSpPr>
          <a:spLocks noChangeAspect="1" noChangeArrowheads="1"/>
        </xdr:cNvSpPr>
      </xdr:nvSpPr>
      <xdr:spPr bwMode="auto">
        <a:xfrm>
          <a:off x="24384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4" name="AutoShape 8768" descr="🆕"/>
        <xdr:cNvSpPr>
          <a:spLocks noChangeAspect="1" noChangeArrowheads="1"/>
        </xdr:cNvSpPr>
      </xdr:nvSpPr>
      <xdr:spPr bwMode="auto">
        <a:xfrm>
          <a:off x="30480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5" name="AutoShape 8769" descr="🆕"/>
        <xdr:cNvSpPr>
          <a:spLocks noChangeAspect="1" noChangeArrowheads="1"/>
        </xdr:cNvSpPr>
      </xdr:nvSpPr>
      <xdr:spPr bwMode="auto">
        <a:xfrm>
          <a:off x="36576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6" name="AutoShape 8770" descr="🆕"/>
        <xdr:cNvSpPr>
          <a:spLocks noChangeAspect="1" noChangeArrowheads="1"/>
        </xdr:cNvSpPr>
      </xdr:nvSpPr>
      <xdr:spPr bwMode="auto">
        <a:xfrm>
          <a:off x="42672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7" name="AutoShape 8771" descr="🆕"/>
        <xdr:cNvSpPr>
          <a:spLocks noChangeAspect="1" noChangeArrowheads="1"/>
        </xdr:cNvSpPr>
      </xdr:nvSpPr>
      <xdr:spPr bwMode="auto">
        <a:xfrm>
          <a:off x="48768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8" name="AutoShape 8772" descr="🆕"/>
        <xdr:cNvSpPr>
          <a:spLocks noChangeAspect="1" noChangeArrowheads="1"/>
        </xdr:cNvSpPr>
      </xdr:nvSpPr>
      <xdr:spPr bwMode="auto">
        <a:xfrm>
          <a:off x="54864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89" name="AutoShape 8773" descr="🆕"/>
        <xdr:cNvSpPr>
          <a:spLocks noChangeAspect="1" noChangeArrowheads="1"/>
        </xdr:cNvSpPr>
      </xdr:nvSpPr>
      <xdr:spPr bwMode="auto">
        <a:xfrm>
          <a:off x="60960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90" name="AutoShape 8774" descr="🆕"/>
        <xdr:cNvSpPr>
          <a:spLocks noChangeAspect="1" noChangeArrowheads="1"/>
        </xdr:cNvSpPr>
      </xdr:nvSpPr>
      <xdr:spPr bwMode="auto">
        <a:xfrm>
          <a:off x="67056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304800</xdr:colOff>
      <xdr:row>1001</xdr:row>
      <xdr:rowOff>304800</xdr:rowOff>
    </xdr:to>
    <xdr:sp macro="" textlink="">
      <xdr:nvSpPr>
        <xdr:cNvPr id="17991" name="AutoShape 8775" descr="🆕"/>
        <xdr:cNvSpPr>
          <a:spLocks noChangeAspect="1" noChangeArrowheads="1"/>
        </xdr:cNvSpPr>
      </xdr:nvSpPr>
      <xdr:spPr bwMode="auto">
        <a:xfrm>
          <a:off x="7315200" y="1402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2" name="AutoShape 8776" descr="🆖"/>
        <xdr:cNvSpPr>
          <a:spLocks noChangeAspect="1" noChangeArrowheads="1"/>
        </xdr:cNvSpPr>
      </xdr:nvSpPr>
      <xdr:spPr bwMode="auto">
        <a:xfrm>
          <a:off x="18288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3" name="AutoShape 8777" descr="🆖"/>
        <xdr:cNvSpPr>
          <a:spLocks noChangeAspect="1" noChangeArrowheads="1"/>
        </xdr:cNvSpPr>
      </xdr:nvSpPr>
      <xdr:spPr bwMode="auto">
        <a:xfrm>
          <a:off x="24384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4" name="AutoShape 8778" descr="🆖"/>
        <xdr:cNvSpPr>
          <a:spLocks noChangeAspect="1" noChangeArrowheads="1"/>
        </xdr:cNvSpPr>
      </xdr:nvSpPr>
      <xdr:spPr bwMode="auto">
        <a:xfrm>
          <a:off x="30480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5" name="AutoShape 8779" descr="🆖"/>
        <xdr:cNvSpPr>
          <a:spLocks noChangeAspect="1" noChangeArrowheads="1"/>
        </xdr:cNvSpPr>
      </xdr:nvSpPr>
      <xdr:spPr bwMode="auto">
        <a:xfrm>
          <a:off x="36576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6" name="AutoShape 8780" descr="🆖"/>
        <xdr:cNvSpPr>
          <a:spLocks noChangeAspect="1" noChangeArrowheads="1"/>
        </xdr:cNvSpPr>
      </xdr:nvSpPr>
      <xdr:spPr bwMode="auto">
        <a:xfrm>
          <a:off x="42672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7" name="AutoShape 8781" descr="🆖"/>
        <xdr:cNvSpPr>
          <a:spLocks noChangeAspect="1" noChangeArrowheads="1"/>
        </xdr:cNvSpPr>
      </xdr:nvSpPr>
      <xdr:spPr bwMode="auto">
        <a:xfrm>
          <a:off x="48768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8" name="AutoShape 8782" descr="🆖"/>
        <xdr:cNvSpPr>
          <a:spLocks noChangeAspect="1" noChangeArrowheads="1"/>
        </xdr:cNvSpPr>
      </xdr:nvSpPr>
      <xdr:spPr bwMode="auto">
        <a:xfrm>
          <a:off x="54864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7999" name="AutoShape 8783" descr="🆖"/>
        <xdr:cNvSpPr>
          <a:spLocks noChangeAspect="1" noChangeArrowheads="1"/>
        </xdr:cNvSpPr>
      </xdr:nvSpPr>
      <xdr:spPr bwMode="auto">
        <a:xfrm>
          <a:off x="6096000" y="140304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0" name="AutoShape 8784" descr="🅾"/>
        <xdr:cNvSpPr>
          <a:spLocks noChangeAspect="1" noChangeArrowheads="1"/>
        </xdr:cNvSpPr>
      </xdr:nvSpPr>
      <xdr:spPr bwMode="auto">
        <a:xfrm>
          <a:off x="18288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1" name="AutoShape 8785" descr="🅾"/>
        <xdr:cNvSpPr>
          <a:spLocks noChangeAspect="1" noChangeArrowheads="1"/>
        </xdr:cNvSpPr>
      </xdr:nvSpPr>
      <xdr:spPr bwMode="auto">
        <a:xfrm>
          <a:off x="24384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2" name="AutoShape 8786" descr="🅾"/>
        <xdr:cNvSpPr>
          <a:spLocks noChangeAspect="1" noChangeArrowheads="1"/>
        </xdr:cNvSpPr>
      </xdr:nvSpPr>
      <xdr:spPr bwMode="auto">
        <a:xfrm>
          <a:off x="30480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3" name="AutoShape 8787" descr="🅾"/>
        <xdr:cNvSpPr>
          <a:spLocks noChangeAspect="1" noChangeArrowheads="1"/>
        </xdr:cNvSpPr>
      </xdr:nvSpPr>
      <xdr:spPr bwMode="auto">
        <a:xfrm>
          <a:off x="36576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4" name="AutoShape 8788" descr="🅾"/>
        <xdr:cNvSpPr>
          <a:spLocks noChangeAspect="1" noChangeArrowheads="1"/>
        </xdr:cNvSpPr>
      </xdr:nvSpPr>
      <xdr:spPr bwMode="auto">
        <a:xfrm>
          <a:off x="42672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5" name="AutoShape 8789" descr="🅾"/>
        <xdr:cNvSpPr>
          <a:spLocks noChangeAspect="1" noChangeArrowheads="1"/>
        </xdr:cNvSpPr>
      </xdr:nvSpPr>
      <xdr:spPr bwMode="auto">
        <a:xfrm>
          <a:off x="48768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6" name="AutoShape 8790" descr="🅾"/>
        <xdr:cNvSpPr>
          <a:spLocks noChangeAspect="1" noChangeArrowheads="1"/>
        </xdr:cNvSpPr>
      </xdr:nvSpPr>
      <xdr:spPr bwMode="auto">
        <a:xfrm>
          <a:off x="54864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7" name="AutoShape 8791" descr="🅾"/>
        <xdr:cNvSpPr>
          <a:spLocks noChangeAspect="1" noChangeArrowheads="1"/>
        </xdr:cNvSpPr>
      </xdr:nvSpPr>
      <xdr:spPr bwMode="auto">
        <a:xfrm>
          <a:off x="67056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304800</xdr:colOff>
      <xdr:row>1003</xdr:row>
      <xdr:rowOff>304800</xdr:rowOff>
    </xdr:to>
    <xdr:sp macro="" textlink="">
      <xdr:nvSpPr>
        <xdr:cNvPr id="18008" name="AutoShape 8792" descr="🅾"/>
        <xdr:cNvSpPr>
          <a:spLocks noChangeAspect="1" noChangeArrowheads="1"/>
        </xdr:cNvSpPr>
      </xdr:nvSpPr>
      <xdr:spPr bwMode="auto">
        <a:xfrm>
          <a:off x="7315200" y="14035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09" name="AutoShape 8793" descr="🆗"/>
        <xdr:cNvSpPr>
          <a:spLocks noChangeAspect="1" noChangeArrowheads="1"/>
        </xdr:cNvSpPr>
      </xdr:nvSpPr>
      <xdr:spPr bwMode="auto">
        <a:xfrm>
          <a:off x="18288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0" name="AutoShape 8794" descr="🆗"/>
        <xdr:cNvSpPr>
          <a:spLocks noChangeAspect="1" noChangeArrowheads="1"/>
        </xdr:cNvSpPr>
      </xdr:nvSpPr>
      <xdr:spPr bwMode="auto">
        <a:xfrm>
          <a:off x="24384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1" name="AutoShape 8795" descr="🆗"/>
        <xdr:cNvSpPr>
          <a:spLocks noChangeAspect="1" noChangeArrowheads="1"/>
        </xdr:cNvSpPr>
      </xdr:nvSpPr>
      <xdr:spPr bwMode="auto">
        <a:xfrm>
          <a:off x="30480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2" name="AutoShape 8796" descr="🆗"/>
        <xdr:cNvSpPr>
          <a:spLocks noChangeAspect="1" noChangeArrowheads="1"/>
        </xdr:cNvSpPr>
      </xdr:nvSpPr>
      <xdr:spPr bwMode="auto">
        <a:xfrm>
          <a:off x="36576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3" name="AutoShape 8797" descr="🆗"/>
        <xdr:cNvSpPr>
          <a:spLocks noChangeAspect="1" noChangeArrowheads="1"/>
        </xdr:cNvSpPr>
      </xdr:nvSpPr>
      <xdr:spPr bwMode="auto">
        <a:xfrm>
          <a:off x="42672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4" name="AutoShape 8798" descr="🆗"/>
        <xdr:cNvSpPr>
          <a:spLocks noChangeAspect="1" noChangeArrowheads="1"/>
        </xdr:cNvSpPr>
      </xdr:nvSpPr>
      <xdr:spPr bwMode="auto">
        <a:xfrm>
          <a:off x="48768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5" name="AutoShape 8799" descr="🆗"/>
        <xdr:cNvSpPr>
          <a:spLocks noChangeAspect="1" noChangeArrowheads="1"/>
        </xdr:cNvSpPr>
      </xdr:nvSpPr>
      <xdr:spPr bwMode="auto">
        <a:xfrm>
          <a:off x="54864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6" name="AutoShape 8800" descr="🆗"/>
        <xdr:cNvSpPr>
          <a:spLocks noChangeAspect="1" noChangeArrowheads="1"/>
        </xdr:cNvSpPr>
      </xdr:nvSpPr>
      <xdr:spPr bwMode="auto">
        <a:xfrm>
          <a:off x="60960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7" name="AutoShape 8801" descr="🆗"/>
        <xdr:cNvSpPr>
          <a:spLocks noChangeAspect="1" noChangeArrowheads="1"/>
        </xdr:cNvSpPr>
      </xdr:nvSpPr>
      <xdr:spPr bwMode="auto">
        <a:xfrm>
          <a:off x="67056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304800</xdr:colOff>
      <xdr:row>1004</xdr:row>
      <xdr:rowOff>304800</xdr:rowOff>
    </xdr:to>
    <xdr:sp macro="" textlink="">
      <xdr:nvSpPr>
        <xdr:cNvPr id="18018" name="AutoShape 8802" descr="🆗"/>
        <xdr:cNvSpPr>
          <a:spLocks noChangeAspect="1" noChangeArrowheads="1"/>
        </xdr:cNvSpPr>
      </xdr:nvSpPr>
      <xdr:spPr bwMode="auto">
        <a:xfrm>
          <a:off x="7315200" y="140565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19" name="AutoShape 8803" descr="🅿"/>
        <xdr:cNvSpPr>
          <a:spLocks noChangeAspect="1" noChangeArrowheads="1"/>
        </xdr:cNvSpPr>
      </xdr:nvSpPr>
      <xdr:spPr bwMode="auto">
        <a:xfrm>
          <a:off x="18288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0" name="AutoShape 8804" descr="🅿"/>
        <xdr:cNvSpPr>
          <a:spLocks noChangeAspect="1" noChangeArrowheads="1"/>
        </xdr:cNvSpPr>
      </xdr:nvSpPr>
      <xdr:spPr bwMode="auto">
        <a:xfrm>
          <a:off x="24384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1" name="AutoShape 8805" descr="🅿"/>
        <xdr:cNvSpPr>
          <a:spLocks noChangeAspect="1" noChangeArrowheads="1"/>
        </xdr:cNvSpPr>
      </xdr:nvSpPr>
      <xdr:spPr bwMode="auto">
        <a:xfrm>
          <a:off x="30480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2" name="AutoShape 8806" descr="🅿"/>
        <xdr:cNvSpPr>
          <a:spLocks noChangeAspect="1" noChangeArrowheads="1"/>
        </xdr:cNvSpPr>
      </xdr:nvSpPr>
      <xdr:spPr bwMode="auto">
        <a:xfrm>
          <a:off x="36576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3" name="AutoShape 8807" descr="🅿"/>
        <xdr:cNvSpPr>
          <a:spLocks noChangeAspect="1" noChangeArrowheads="1"/>
        </xdr:cNvSpPr>
      </xdr:nvSpPr>
      <xdr:spPr bwMode="auto">
        <a:xfrm>
          <a:off x="42672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4" name="AutoShape 8808" descr="🅿"/>
        <xdr:cNvSpPr>
          <a:spLocks noChangeAspect="1" noChangeArrowheads="1"/>
        </xdr:cNvSpPr>
      </xdr:nvSpPr>
      <xdr:spPr bwMode="auto">
        <a:xfrm>
          <a:off x="48768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5" name="AutoShape 8809" descr="🅿"/>
        <xdr:cNvSpPr>
          <a:spLocks noChangeAspect="1" noChangeArrowheads="1"/>
        </xdr:cNvSpPr>
      </xdr:nvSpPr>
      <xdr:spPr bwMode="auto">
        <a:xfrm>
          <a:off x="54864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6" name="AutoShape 8810" descr="🅿"/>
        <xdr:cNvSpPr>
          <a:spLocks noChangeAspect="1" noChangeArrowheads="1"/>
        </xdr:cNvSpPr>
      </xdr:nvSpPr>
      <xdr:spPr bwMode="auto">
        <a:xfrm>
          <a:off x="60960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7" name="AutoShape 8811" descr="🅿"/>
        <xdr:cNvSpPr>
          <a:spLocks noChangeAspect="1" noChangeArrowheads="1"/>
        </xdr:cNvSpPr>
      </xdr:nvSpPr>
      <xdr:spPr bwMode="auto">
        <a:xfrm>
          <a:off x="67056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8028" name="AutoShape 8812" descr="🅿"/>
        <xdr:cNvSpPr>
          <a:spLocks noChangeAspect="1" noChangeArrowheads="1"/>
        </xdr:cNvSpPr>
      </xdr:nvSpPr>
      <xdr:spPr bwMode="auto">
        <a:xfrm>
          <a:off x="7315200" y="14061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29" name="AutoShape 8813" descr="🆘"/>
        <xdr:cNvSpPr>
          <a:spLocks noChangeAspect="1" noChangeArrowheads="1"/>
        </xdr:cNvSpPr>
      </xdr:nvSpPr>
      <xdr:spPr bwMode="auto">
        <a:xfrm>
          <a:off x="18288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0" name="AutoShape 8814" descr="🆘"/>
        <xdr:cNvSpPr>
          <a:spLocks noChangeAspect="1" noChangeArrowheads="1"/>
        </xdr:cNvSpPr>
      </xdr:nvSpPr>
      <xdr:spPr bwMode="auto">
        <a:xfrm>
          <a:off x="24384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1" name="AutoShape 8815" descr="🆘"/>
        <xdr:cNvSpPr>
          <a:spLocks noChangeAspect="1" noChangeArrowheads="1"/>
        </xdr:cNvSpPr>
      </xdr:nvSpPr>
      <xdr:spPr bwMode="auto">
        <a:xfrm>
          <a:off x="30480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2" name="AutoShape 8816" descr="🆘"/>
        <xdr:cNvSpPr>
          <a:spLocks noChangeAspect="1" noChangeArrowheads="1"/>
        </xdr:cNvSpPr>
      </xdr:nvSpPr>
      <xdr:spPr bwMode="auto">
        <a:xfrm>
          <a:off x="36576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3" name="AutoShape 8817" descr="🆘"/>
        <xdr:cNvSpPr>
          <a:spLocks noChangeAspect="1" noChangeArrowheads="1"/>
        </xdr:cNvSpPr>
      </xdr:nvSpPr>
      <xdr:spPr bwMode="auto">
        <a:xfrm>
          <a:off x="42672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4" name="AutoShape 8818" descr="🆘"/>
        <xdr:cNvSpPr>
          <a:spLocks noChangeAspect="1" noChangeArrowheads="1"/>
        </xdr:cNvSpPr>
      </xdr:nvSpPr>
      <xdr:spPr bwMode="auto">
        <a:xfrm>
          <a:off x="48768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5" name="AutoShape 8819" descr="🆘"/>
        <xdr:cNvSpPr>
          <a:spLocks noChangeAspect="1" noChangeArrowheads="1"/>
        </xdr:cNvSpPr>
      </xdr:nvSpPr>
      <xdr:spPr bwMode="auto">
        <a:xfrm>
          <a:off x="54864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8036" name="AutoShape 8820" descr="🆘"/>
        <xdr:cNvSpPr>
          <a:spLocks noChangeAspect="1" noChangeArrowheads="1"/>
        </xdr:cNvSpPr>
      </xdr:nvSpPr>
      <xdr:spPr bwMode="auto">
        <a:xfrm>
          <a:off x="6705600" y="1408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37" name="AutoShape 8821" descr="🆙"/>
        <xdr:cNvSpPr>
          <a:spLocks noChangeAspect="1" noChangeArrowheads="1"/>
        </xdr:cNvSpPr>
      </xdr:nvSpPr>
      <xdr:spPr bwMode="auto">
        <a:xfrm>
          <a:off x="18288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38" name="AutoShape 8822" descr="🆙"/>
        <xdr:cNvSpPr>
          <a:spLocks noChangeAspect="1" noChangeArrowheads="1"/>
        </xdr:cNvSpPr>
      </xdr:nvSpPr>
      <xdr:spPr bwMode="auto">
        <a:xfrm>
          <a:off x="24384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39" name="AutoShape 8823" descr="🆙"/>
        <xdr:cNvSpPr>
          <a:spLocks noChangeAspect="1" noChangeArrowheads="1"/>
        </xdr:cNvSpPr>
      </xdr:nvSpPr>
      <xdr:spPr bwMode="auto">
        <a:xfrm>
          <a:off x="30480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40" name="AutoShape 8824" descr="🆙"/>
        <xdr:cNvSpPr>
          <a:spLocks noChangeAspect="1" noChangeArrowheads="1"/>
        </xdr:cNvSpPr>
      </xdr:nvSpPr>
      <xdr:spPr bwMode="auto">
        <a:xfrm>
          <a:off x="36576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41" name="AutoShape 8825" descr="🆙"/>
        <xdr:cNvSpPr>
          <a:spLocks noChangeAspect="1" noChangeArrowheads="1"/>
        </xdr:cNvSpPr>
      </xdr:nvSpPr>
      <xdr:spPr bwMode="auto">
        <a:xfrm>
          <a:off x="42672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42" name="AutoShape 8826" descr="🆙"/>
        <xdr:cNvSpPr>
          <a:spLocks noChangeAspect="1" noChangeArrowheads="1"/>
        </xdr:cNvSpPr>
      </xdr:nvSpPr>
      <xdr:spPr bwMode="auto">
        <a:xfrm>
          <a:off x="48768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43" name="AutoShape 8827" descr="🆙"/>
        <xdr:cNvSpPr>
          <a:spLocks noChangeAspect="1" noChangeArrowheads="1"/>
        </xdr:cNvSpPr>
      </xdr:nvSpPr>
      <xdr:spPr bwMode="auto">
        <a:xfrm>
          <a:off x="54864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44" name="AutoShape 8828" descr="🆙"/>
        <xdr:cNvSpPr>
          <a:spLocks noChangeAspect="1" noChangeArrowheads="1"/>
        </xdr:cNvSpPr>
      </xdr:nvSpPr>
      <xdr:spPr bwMode="auto">
        <a:xfrm>
          <a:off x="67056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304800</xdr:colOff>
      <xdr:row>1007</xdr:row>
      <xdr:rowOff>304800</xdr:rowOff>
    </xdr:to>
    <xdr:sp macro="" textlink="">
      <xdr:nvSpPr>
        <xdr:cNvPr id="18045" name="AutoShape 8829" descr="🆙"/>
        <xdr:cNvSpPr>
          <a:spLocks noChangeAspect="1" noChangeArrowheads="1"/>
        </xdr:cNvSpPr>
      </xdr:nvSpPr>
      <xdr:spPr bwMode="auto">
        <a:xfrm>
          <a:off x="7315200" y="14092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46" name="AutoShape 8830" descr="🆚"/>
        <xdr:cNvSpPr>
          <a:spLocks noChangeAspect="1" noChangeArrowheads="1"/>
        </xdr:cNvSpPr>
      </xdr:nvSpPr>
      <xdr:spPr bwMode="auto">
        <a:xfrm>
          <a:off x="18288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47" name="AutoShape 8831" descr="🆚"/>
        <xdr:cNvSpPr>
          <a:spLocks noChangeAspect="1" noChangeArrowheads="1"/>
        </xdr:cNvSpPr>
      </xdr:nvSpPr>
      <xdr:spPr bwMode="auto">
        <a:xfrm>
          <a:off x="24384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48" name="AutoShape 8832" descr="🆚"/>
        <xdr:cNvSpPr>
          <a:spLocks noChangeAspect="1" noChangeArrowheads="1"/>
        </xdr:cNvSpPr>
      </xdr:nvSpPr>
      <xdr:spPr bwMode="auto">
        <a:xfrm>
          <a:off x="30480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49" name="AutoShape 8833" descr="🆚"/>
        <xdr:cNvSpPr>
          <a:spLocks noChangeAspect="1" noChangeArrowheads="1"/>
        </xdr:cNvSpPr>
      </xdr:nvSpPr>
      <xdr:spPr bwMode="auto">
        <a:xfrm>
          <a:off x="36576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50" name="AutoShape 8834" descr="🆚"/>
        <xdr:cNvSpPr>
          <a:spLocks noChangeAspect="1" noChangeArrowheads="1"/>
        </xdr:cNvSpPr>
      </xdr:nvSpPr>
      <xdr:spPr bwMode="auto">
        <a:xfrm>
          <a:off x="42672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51" name="AutoShape 8835" descr="🆚"/>
        <xdr:cNvSpPr>
          <a:spLocks noChangeAspect="1" noChangeArrowheads="1"/>
        </xdr:cNvSpPr>
      </xdr:nvSpPr>
      <xdr:spPr bwMode="auto">
        <a:xfrm>
          <a:off x="48768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52" name="AutoShape 8836" descr="🆚"/>
        <xdr:cNvSpPr>
          <a:spLocks noChangeAspect="1" noChangeArrowheads="1"/>
        </xdr:cNvSpPr>
      </xdr:nvSpPr>
      <xdr:spPr bwMode="auto">
        <a:xfrm>
          <a:off x="54864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53" name="AutoShape 8837" descr="🆚"/>
        <xdr:cNvSpPr>
          <a:spLocks noChangeAspect="1" noChangeArrowheads="1"/>
        </xdr:cNvSpPr>
      </xdr:nvSpPr>
      <xdr:spPr bwMode="auto">
        <a:xfrm>
          <a:off x="67056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304800</xdr:colOff>
      <xdr:row>1008</xdr:row>
      <xdr:rowOff>304800</xdr:rowOff>
    </xdr:to>
    <xdr:sp macro="" textlink="">
      <xdr:nvSpPr>
        <xdr:cNvPr id="18054" name="AutoShape 8838" descr="🆚"/>
        <xdr:cNvSpPr>
          <a:spLocks noChangeAspect="1" noChangeArrowheads="1"/>
        </xdr:cNvSpPr>
      </xdr:nvSpPr>
      <xdr:spPr bwMode="auto">
        <a:xfrm>
          <a:off x="7315200" y="14109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55" name="AutoShape 8839" descr="🈁"/>
        <xdr:cNvSpPr>
          <a:spLocks noChangeAspect="1" noChangeArrowheads="1"/>
        </xdr:cNvSpPr>
      </xdr:nvSpPr>
      <xdr:spPr bwMode="auto">
        <a:xfrm>
          <a:off x="18288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56" name="AutoShape 8840" descr="🈁"/>
        <xdr:cNvSpPr>
          <a:spLocks noChangeAspect="1" noChangeArrowheads="1"/>
        </xdr:cNvSpPr>
      </xdr:nvSpPr>
      <xdr:spPr bwMode="auto">
        <a:xfrm>
          <a:off x="24384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57" name="AutoShape 8841" descr="🈁"/>
        <xdr:cNvSpPr>
          <a:spLocks noChangeAspect="1" noChangeArrowheads="1"/>
        </xdr:cNvSpPr>
      </xdr:nvSpPr>
      <xdr:spPr bwMode="auto">
        <a:xfrm>
          <a:off x="30480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58" name="AutoShape 8842" descr="🈁"/>
        <xdr:cNvSpPr>
          <a:spLocks noChangeAspect="1" noChangeArrowheads="1"/>
        </xdr:cNvSpPr>
      </xdr:nvSpPr>
      <xdr:spPr bwMode="auto">
        <a:xfrm>
          <a:off x="36576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59" name="AutoShape 8843" descr="🈁"/>
        <xdr:cNvSpPr>
          <a:spLocks noChangeAspect="1" noChangeArrowheads="1"/>
        </xdr:cNvSpPr>
      </xdr:nvSpPr>
      <xdr:spPr bwMode="auto">
        <a:xfrm>
          <a:off x="42672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60" name="AutoShape 8844" descr="🈁"/>
        <xdr:cNvSpPr>
          <a:spLocks noChangeAspect="1" noChangeArrowheads="1"/>
        </xdr:cNvSpPr>
      </xdr:nvSpPr>
      <xdr:spPr bwMode="auto">
        <a:xfrm>
          <a:off x="48768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61" name="AutoShape 8845" descr="🈁"/>
        <xdr:cNvSpPr>
          <a:spLocks noChangeAspect="1" noChangeArrowheads="1"/>
        </xdr:cNvSpPr>
      </xdr:nvSpPr>
      <xdr:spPr bwMode="auto">
        <a:xfrm>
          <a:off x="54864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8062" name="AutoShape 8846" descr="🈁"/>
        <xdr:cNvSpPr>
          <a:spLocks noChangeAspect="1" noChangeArrowheads="1"/>
        </xdr:cNvSpPr>
      </xdr:nvSpPr>
      <xdr:spPr bwMode="auto">
        <a:xfrm>
          <a:off x="7315200" y="14115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3" name="AutoShape 8847" descr="🈂"/>
        <xdr:cNvSpPr>
          <a:spLocks noChangeAspect="1" noChangeArrowheads="1"/>
        </xdr:cNvSpPr>
      </xdr:nvSpPr>
      <xdr:spPr bwMode="auto">
        <a:xfrm>
          <a:off x="18288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4" name="AutoShape 8848" descr="🈂"/>
        <xdr:cNvSpPr>
          <a:spLocks noChangeAspect="1" noChangeArrowheads="1"/>
        </xdr:cNvSpPr>
      </xdr:nvSpPr>
      <xdr:spPr bwMode="auto">
        <a:xfrm>
          <a:off x="24384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5" name="AutoShape 8849" descr="🈂"/>
        <xdr:cNvSpPr>
          <a:spLocks noChangeAspect="1" noChangeArrowheads="1"/>
        </xdr:cNvSpPr>
      </xdr:nvSpPr>
      <xdr:spPr bwMode="auto">
        <a:xfrm>
          <a:off x="30480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6" name="AutoShape 8850" descr="🈂"/>
        <xdr:cNvSpPr>
          <a:spLocks noChangeAspect="1" noChangeArrowheads="1"/>
        </xdr:cNvSpPr>
      </xdr:nvSpPr>
      <xdr:spPr bwMode="auto">
        <a:xfrm>
          <a:off x="36576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7" name="AutoShape 8851" descr="🈂"/>
        <xdr:cNvSpPr>
          <a:spLocks noChangeAspect="1" noChangeArrowheads="1"/>
        </xdr:cNvSpPr>
      </xdr:nvSpPr>
      <xdr:spPr bwMode="auto">
        <a:xfrm>
          <a:off x="42672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8" name="AutoShape 8852" descr="🈂"/>
        <xdr:cNvSpPr>
          <a:spLocks noChangeAspect="1" noChangeArrowheads="1"/>
        </xdr:cNvSpPr>
      </xdr:nvSpPr>
      <xdr:spPr bwMode="auto">
        <a:xfrm>
          <a:off x="48768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69" name="AutoShape 8853" descr="🈂"/>
        <xdr:cNvSpPr>
          <a:spLocks noChangeAspect="1" noChangeArrowheads="1"/>
        </xdr:cNvSpPr>
      </xdr:nvSpPr>
      <xdr:spPr bwMode="auto">
        <a:xfrm>
          <a:off x="54864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70" name="AutoShape 8854" descr="🈂"/>
        <xdr:cNvSpPr>
          <a:spLocks noChangeAspect="1" noChangeArrowheads="1"/>
        </xdr:cNvSpPr>
      </xdr:nvSpPr>
      <xdr:spPr bwMode="auto">
        <a:xfrm>
          <a:off x="67056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8071" name="AutoShape 8855" descr="🈂"/>
        <xdr:cNvSpPr>
          <a:spLocks noChangeAspect="1" noChangeArrowheads="1"/>
        </xdr:cNvSpPr>
      </xdr:nvSpPr>
      <xdr:spPr bwMode="auto">
        <a:xfrm>
          <a:off x="7315200" y="14124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2" name="AutoShape 8856" descr="🈷"/>
        <xdr:cNvSpPr>
          <a:spLocks noChangeAspect="1" noChangeArrowheads="1"/>
        </xdr:cNvSpPr>
      </xdr:nvSpPr>
      <xdr:spPr bwMode="auto">
        <a:xfrm>
          <a:off x="18288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3" name="AutoShape 8857" descr="🈷"/>
        <xdr:cNvSpPr>
          <a:spLocks noChangeAspect="1" noChangeArrowheads="1"/>
        </xdr:cNvSpPr>
      </xdr:nvSpPr>
      <xdr:spPr bwMode="auto">
        <a:xfrm>
          <a:off x="24384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4" name="AutoShape 8858" descr="🈷"/>
        <xdr:cNvSpPr>
          <a:spLocks noChangeAspect="1" noChangeArrowheads="1"/>
        </xdr:cNvSpPr>
      </xdr:nvSpPr>
      <xdr:spPr bwMode="auto">
        <a:xfrm>
          <a:off x="30480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5" name="AutoShape 8859" descr="🈷"/>
        <xdr:cNvSpPr>
          <a:spLocks noChangeAspect="1" noChangeArrowheads="1"/>
        </xdr:cNvSpPr>
      </xdr:nvSpPr>
      <xdr:spPr bwMode="auto">
        <a:xfrm>
          <a:off x="36576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6" name="AutoShape 8860" descr="🈷"/>
        <xdr:cNvSpPr>
          <a:spLocks noChangeAspect="1" noChangeArrowheads="1"/>
        </xdr:cNvSpPr>
      </xdr:nvSpPr>
      <xdr:spPr bwMode="auto">
        <a:xfrm>
          <a:off x="42672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7" name="AutoShape 8861" descr="🈷"/>
        <xdr:cNvSpPr>
          <a:spLocks noChangeAspect="1" noChangeArrowheads="1"/>
        </xdr:cNvSpPr>
      </xdr:nvSpPr>
      <xdr:spPr bwMode="auto">
        <a:xfrm>
          <a:off x="48768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8" name="AutoShape 8862" descr="🈷"/>
        <xdr:cNvSpPr>
          <a:spLocks noChangeAspect="1" noChangeArrowheads="1"/>
        </xdr:cNvSpPr>
      </xdr:nvSpPr>
      <xdr:spPr bwMode="auto">
        <a:xfrm>
          <a:off x="54864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79" name="AutoShape 8863" descr="🈷"/>
        <xdr:cNvSpPr>
          <a:spLocks noChangeAspect="1" noChangeArrowheads="1"/>
        </xdr:cNvSpPr>
      </xdr:nvSpPr>
      <xdr:spPr bwMode="auto">
        <a:xfrm>
          <a:off x="7315200" y="14132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0" name="AutoShape 8864" descr="🈶"/>
        <xdr:cNvSpPr>
          <a:spLocks noChangeAspect="1" noChangeArrowheads="1"/>
        </xdr:cNvSpPr>
      </xdr:nvSpPr>
      <xdr:spPr bwMode="auto">
        <a:xfrm>
          <a:off x="18288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1" name="AutoShape 8865" descr="🈶"/>
        <xdr:cNvSpPr>
          <a:spLocks noChangeAspect="1" noChangeArrowheads="1"/>
        </xdr:cNvSpPr>
      </xdr:nvSpPr>
      <xdr:spPr bwMode="auto">
        <a:xfrm>
          <a:off x="24384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2" name="AutoShape 8866" descr="🈶"/>
        <xdr:cNvSpPr>
          <a:spLocks noChangeAspect="1" noChangeArrowheads="1"/>
        </xdr:cNvSpPr>
      </xdr:nvSpPr>
      <xdr:spPr bwMode="auto">
        <a:xfrm>
          <a:off x="30480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3" name="AutoShape 8867" descr="🈶"/>
        <xdr:cNvSpPr>
          <a:spLocks noChangeAspect="1" noChangeArrowheads="1"/>
        </xdr:cNvSpPr>
      </xdr:nvSpPr>
      <xdr:spPr bwMode="auto">
        <a:xfrm>
          <a:off x="36576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4" name="AutoShape 8868" descr="🈶"/>
        <xdr:cNvSpPr>
          <a:spLocks noChangeAspect="1" noChangeArrowheads="1"/>
        </xdr:cNvSpPr>
      </xdr:nvSpPr>
      <xdr:spPr bwMode="auto">
        <a:xfrm>
          <a:off x="42672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5" name="AutoShape 8869" descr="🈶"/>
        <xdr:cNvSpPr>
          <a:spLocks noChangeAspect="1" noChangeArrowheads="1"/>
        </xdr:cNvSpPr>
      </xdr:nvSpPr>
      <xdr:spPr bwMode="auto">
        <a:xfrm>
          <a:off x="48768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6" name="AutoShape 8870" descr="🈶"/>
        <xdr:cNvSpPr>
          <a:spLocks noChangeAspect="1" noChangeArrowheads="1"/>
        </xdr:cNvSpPr>
      </xdr:nvSpPr>
      <xdr:spPr bwMode="auto">
        <a:xfrm>
          <a:off x="54864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8087" name="AutoShape 8871" descr="🈶"/>
        <xdr:cNvSpPr>
          <a:spLocks noChangeAspect="1" noChangeArrowheads="1"/>
        </xdr:cNvSpPr>
      </xdr:nvSpPr>
      <xdr:spPr bwMode="auto">
        <a:xfrm>
          <a:off x="7315200" y="14153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88" name="AutoShape 8872" descr="🈯"/>
        <xdr:cNvSpPr>
          <a:spLocks noChangeAspect="1" noChangeArrowheads="1"/>
        </xdr:cNvSpPr>
      </xdr:nvSpPr>
      <xdr:spPr bwMode="auto">
        <a:xfrm>
          <a:off x="18288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89" name="AutoShape 8873" descr="🈯"/>
        <xdr:cNvSpPr>
          <a:spLocks noChangeAspect="1" noChangeArrowheads="1"/>
        </xdr:cNvSpPr>
      </xdr:nvSpPr>
      <xdr:spPr bwMode="auto">
        <a:xfrm>
          <a:off x="24384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0" name="AutoShape 8874" descr="🈯"/>
        <xdr:cNvSpPr>
          <a:spLocks noChangeAspect="1" noChangeArrowheads="1"/>
        </xdr:cNvSpPr>
      </xdr:nvSpPr>
      <xdr:spPr bwMode="auto">
        <a:xfrm>
          <a:off x="30480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1" name="AutoShape 8875" descr="🈯"/>
        <xdr:cNvSpPr>
          <a:spLocks noChangeAspect="1" noChangeArrowheads="1"/>
        </xdr:cNvSpPr>
      </xdr:nvSpPr>
      <xdr:spPr bwMode="auto">
        <a:xfrm>
          <a:off x="36576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2" name="AutoShape 8876" descr="🈯"/>
        <xdr:cNvSpPr>
          <a:spLocks noChangeAspect="1" noChangeArrowheads="1"/>
        </xdr:cNvSpPr>
      </xdr:nvSpPr>
      <xdr:spPr bwMode="auto">
        <a:xfrm>
          <a:off x="42672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3" name="AutoShape 8877" descr="🈯"/>
        <xdr:cNvSpPr>
          <a:spLocks noChangeAspect="1" noChangeArrowheads="1"/>
        </xdr:cNvSpPr>
      </xdr:nvSpPr>
      <xdr:spPr bwMode="auto">
        <a:xfrm>
          <a:off x="48768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4" name="AutoShape 8878" descr="🈯"/>
        <xdr:cNvSpPr>
          <a:spLocks noChangeAspect="1" noChangeArrowheads="1"/>
        </xdr:cNvSpPr>
      </xdr:nvSpPr>
      <xdr:spPr bwMode="auto">
        <a:xfrm>
          <a:off x="54864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5" name="AutoShape 8879" descr="🈯"/>
        <xdr:cNvSpPr>
          <a:spLocks noChangeAspect="1" noChangeArrowheads="1"/>
        </xdr:cNvSpPr>
      </xdr:nvSpPr>
      <xdr:spPr bwMode="auto">
        <a:xfrm>
          <a:off x="67056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8096" name="AutoShape 8880" descr="🈯"/>
        <xdr:cNvSpPr>
          <a:spLocks noChangeAspect="1" noChangeArrowheads="1"/>
        </xdr:cNvSpPr>
      </xdr:nvSpPr>
      <xdr:spPr bwMode="auto">
        <a:xfrm>
          <a:off x="7315200" y="14174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097" name="AutoShape 8881" descr="🉐"/>
        <xdr:cNvSpPr>
          <a:spLocks noChangeAspect="1" noChangeArrowheads="1"/>
        </xdr:cNvSpPr>
      </xdr:nvSpPr>
      <xdr:spPr bwMode="auto">
        <a:xfrm>
          <a:off x="18288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098" name="AutoShape 8882" descr="🉐"/>
        <xdr:cNvSpPr>
          <a:spLocks noChangeAspect="1" noChangeArrowheads="1"/>
        </xdr:cNvSpPr>
      </xdr:nvSpPr>
      <xdr:spPr bwMode="auto">
        <a:xfrm>
          <a:off x="24384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099" name="AutoShape 8883" descr="🉐"/>
        <xdr:cNvSpPr>
          <a:spLocks noChangeAspect="1" noChangeArrowheads="1"/>
        </xdr:cNvSpPr>
      </xdr:nvSpPr>
      <xdr:spPr bwMode="auto">
        <a:xfrm>
          <a:off x="30480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100" name="AutoShape 8884" descr="🉐"/>
        <xdr:cNvSpPr>
          <a:spLocks noChangeAspect="1" noChangeArrowheads="1"/>
        </xdr:cNvSpPr>
      </xdr:nvSpPr>
      <xdr:spPr bwMode="auto">
        <a:xfrm>
          <a:off x="36576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101" name="AutoShape 8885" descr="🉐"/>
        <xdr:cNvSpPr>
          <a:spLocks noChangeAspect="1" noChangeArrowheads="1"/>
        </xdr:cNvSpPr>
      </xdr:nvSpPr>
      <xdr:spPr bwMode="auto">
        <a:xfrm>
          <a:off x="42672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102" name="AutoShape 8886" descr="🉐"/>
        <xdr:cNvSpPr>
          <a:spLocks noChangeAspect="1" noChangeArrowheads="1"/>
        </xdr:cNvSpPr>
      </xdr:nvSpPr>
      <xdr:spPr bwMode="auto">
        <a:xfrm>
          <a:off x="48768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103" name="AutoShape 8887" descr="🉐"/>
        <xdr:cNvSpPr>
          <a:spLocks noChangeAspect="1" noChangeArrowheads="1"/>
        </xdr:cNvSpPr>
      </xdr:nvSpPr>
      <xdr:spPr bwMode="auto">
        <a:xfrm>
          <a:off x="54864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104" name="AutoShape 8888" descr="🉐"/>
        <xdr:cNvSpPr>
          <a:spLocks noChangeAspect="1" noChangeArrowheads="1"/>
        </xdr:cNvSpPr>
      </xdr:nvSpPr>
      <xdr:spPr bwMode="auto">
        <a:xfrm>
          <a:off x="67056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8105" name="AutoShape 8889" descr="🉐"/>
        <xdr:cNvSpPr>
          <a:spLocks noChangeAspect="1" noChangeArrowheads="1"/>
        </xdr:cNvSpPr>
      </xdr:nvSpPr>
      <xdr:spPr bwMode="auto">
        <a:xfrm>
          <a:off x="7315200" y="141956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06" name="AutoShape 8890" descr="🈹"/>
        <xdr:cNvSpPr>
          <a:spLocks noChangeAspect="1" noChangeArrowheads="1"/>
        </xdr:cNvSpPr>
      </xdr:nvSpPr>
      <xdr:spPr bwMode="auto">
        <a:xfrm>
          <a:off x="18288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07" name="AutoShape 8891" descr="🈹"/>
        <xdr:cNvSpPr>
          <a:spLocks noChangeAspect="1" noChangeArrowheads="1"/>
        </xdr:cNvSpPr>
      </xdr:nvSpPr>
      <xdr:spPr bwMode="auto">
        <a:xfrm>
          <a:off x="24384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08" name="AutoShape 8892" descr="🈹"/>
        <xdr:cNvSpPr>
          <a:spLocks noChangeAspect="1" noChangeArrowheads="1"/>
        </xdr:cNvSpPr>
      </xdr:nvSpPr>
      <xdr:spPr bwMode="auto">
        <a:xfrm>
          <a:off x="30480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09" name="AutoShape 8893" descr="🈹"/>
        <xdr:cNvSpPr>
          <a:spLocks noChangeAspect="1" noChangeArrowheads="1"/>
        </xdr:cNvSpPr>
      </xdr:nvSpPr>
      <xdr:spPr bwMode="auto">
        <a:xfrm>
          <a:off x="36576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10" name="AutoShape 8894" descr="🈹"/>
        <xdr:cNvSpPr>
          <a:spLocks noChangeAspect="1" noChangeArrowheads="1"/>
        </xdr:cNvSpPr>
      </xdr:nvSpPr>
      <xdr:spPr bwMode="auto">
        <a:xfrm>
          <a:off x="42672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11" name="AutoShape 8895" descr="🈹"/>
        <xdr:cNvSpPr>
          <a:spLocks noChangeAspect="1" noChangeArrowheads="1"/>
        </xdr:cNvSpPr>
      </xdr:nvSpPr>
      <xdr:spPr bwMode="auto">
        <a:xfrm>
          <a:off x="48768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12" name="AutoShape 8896" descr="🈹"/>
        <xdr:cNvSpPr>
          <a:spLocks noChangeAspect="1" noChangeArrowheads="1"/>
        </xdr:cNvSpPr>
      </xdr:nvSpPr>
      <xdr:spPr bwMode="auto">
        <a:xfrm>
          <a:off x="54864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13" name="AutoShape 8897" descr="🈹"/>
        <xdr:cNvSpPr>
          <a:spLocks noChangeAspect="1" noChangeArrowheads="1"/>
        </xdr:cNvSpPr>
      </xdr:nvSpPr>
      <xdr:spPr bwMode="auto">
        <a:xfrm>
          <a:off x="67056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8114" name="AutoShape 8898" descr="🈹"/>
        <xdr:cNvSpPr>
          <a:spLocks noChangeAspect="1" noChangeArrowheads="1"/>
        </xdr:cNvSpPr>
      </xdr:nvSpPr>
      <xdr:spPr bwMode="auto">
        <a:xfrm>
          <a:off x="7315200" y="14216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15" name="AutoShape 8899" descr="🈚"/>
        <xdr:cNvSpPr>
          <a:spLocks noChangeAspect="1" noChangeArrowheads="1"/>
        </xdr:cNvSpPr>
      </xdr:nvSpPr>
      <xdr:spPr bwMode="auto">
        <a:xfrm>
          <a:off x="18288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16" name="AutoShape 8900" descr="🈚"/>
        <xdr:cNvSpPr>
          <a:spLocks noChangeAspect="1" noChangeArrowheads="1"/>
        </xdr:cNvSpPr>
      </xdr:nvSpPr>
      <xdr:spPr bwMode="auto">
        <a:xfrm>
          <a:off x="24384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17" name="AutoShape 8901" descr="🈚"/>
        <xdr:cNvSpPr>
          <a:spLocks noChangeAspect="1" noChangeArrowheads="1"/>
        </xdr:cNvSpPr>
      </xdr:nvSpPr>
      <xdr:spPr bwMode="auto">
        <a:xfrm>
          <a:off x="30480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18" name="AutoShape 8902" descr="🈚"/>
        <xdr:cNvSpPr>
          <a:spLocks noChangeAspect="1" noChangeArrowheads="1"/>
        </xdr:cNvSpPr>
      </xdr:nvSpPr>
      <xdr:spPr bwMode="auto">
        <a:xfrm>
          <a:off x="36576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19" name="AutoShape 8903" descr="🈚"/>
        <xdr:cNvSpPr>
          <a:spLocks noChangeAspect="1" noChangeArrowheads="1"/>
        </xdr:cNvSpPr>
      </xdr:nvSpPr>
      <xdr:spPr bwMode="auto">
        <a:xfrm>
          <a:off x="42672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20" name="AutoShape 8904" descr="🈚"/>
        <xdr:cNvSpPr>
          <a:spLocks noChangeAspect="1" noChangeArrowheads="1"/>
        </xdr:cNvSpPr>
      </xdr:nvSpPr>
      <xdr:spPr bwMode="auto">
        <a:xfrm>
          <a:off x="48768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21" name="AutoShape 8905" descr="🈚"/>
        <xdr:cNvSpPr>
          <a:spLocks noChangeAspect="1" noChangeArrowheads="1"/>
        </xdr:cNvSpPr>
      </xdr:nvSpPr>
      <xdr:spPr bwMode="auto">
        <a:xfrm>
          <a:off x="54864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8122" name="AutoShape 8906" descr="🈚"/>
        <xdr:cNvSpPr>
          <a:spLocks noChangeAspect="1" noChangeArrowheads="1"/>
        </xdr:cNvSpPr>
      </xdr:nvSpPr>
      <xdr:spPr bwMode="auto">
        <a:xfrm>
          <a:off x="7315200" y="14237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3" name="AutoShape 8907" descr="🈲"/>
        <xdr:cNvSpPr>
          <a:spLocks noChangeAspect="1" noChangeArrowheads="1"/>
        </xdr:cNvSpPr>
      </xdr:nvSpPr>
      <xdr:spPr bwMode="auto">
        <a:xfrm>
          <a:off x="18288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4" name="AutoShape 8908" descr="🈲"/>
        <xdr:cNvSpPr>
          <a:spLocks noChangeAspect="1" noChangeArrowheads="1"/>
        </xdr:cNvSpPr>
      </xdr:nvSpPr>
      <xdr:spPr bwMode="auto">
        <a:xfrm>
          <a:off x="24384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5" name="AutoShape 8909" descr="🈲"/>
        <xdr:cNvSpPr>
          <a:spLocks noChangeAspect="1" noChangeArrowheads="1"/>
        </xdr:cNvSpPr>
      </xdr:nvSpPr>
      <xdr:spPr bwMode="auto">
        <a:xfrm>
          <a:off x="30480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6" name="AutoShape 8910" descr="🈲"/>
        <xdr:cNvSpPr>
          <a:spLocks noChangeAspect="1" noChangeArrowheads="1"/>
        </xdr:cNvSpPr>
      </xdr:nvSpPr>
      <xdr:spPr bwMode="auto">
        <a:xfrm>
          <a:off x="36576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7" name="AutoShape 8911" descr="🈲"/>
        <xdr:cNvSpPr>
          <a:spLocks noChangeAspect="1" noChangeArrowheads="1"/>
        </xdr:cNvSpPr>
      </xdr:nvSpPr>
      <xdr:spPr bwMode="auto">
        <a:xfrm>
          <a:off x="42672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8" name="AutoShape 8912" descr="🈲"/>
        <xdr:cNvSpPr>
          <a:spLocks noChangeAspect="1" noChangeArrowheads="1"/>
        </xdr:cNvSpPr>
      </xdr:nvSpPr>
      <xdr:spPr bwMode="auto">
        <a:xfrm>
          <a:off x="48768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29" name="AutoShape 8913" descr="🈲"/>
        <xdr:cNvSpPr>
          <a:spLocks noChangeAspect="1" noChangeArrowheads="1"/>
        </xdr:cNvSpPr>
      </xdr:nvSpPr>
      <xdr:spPr bwMode="auto">
        <a:xfrm>
          <a:off x="54864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8130" name="AutoShape 8914" descr="🈲"/>
        <xdr:cNvSpPr>
          <a:spLocks noChangeAspect="1" noChangeArrowheads="1"/>
        </xdr:cNvSpPr>
      </xdr:nvSpPr>
      <xdr:spPr bwMode="auto">
        <a:xfrm>
          <a:off x="6096000" y="14258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1" name="AutoShape 8915" descr="🉑"/>
        <xdr:cNvSpPr>
          <a:spLocks noChangeAspect="1" noChangeArrowheads="1"/>
        </xdr:cNvSpPr>
      </xdr:nvSpPr>
      <xdr:spPr bwMode="auto">
        <a:xfrm>
          <a:off x="18288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2" name="AutoShape 8916" descr="🉑"/>
        <xdr:cNvSpPr>
          <a:spLocks noChangeAspect="1" noChangeArrowheads="1"/>
        </xdr:cNvSpPr>
      </xdr:nvSpPr>
      <xdr:spPr bwMode="auto">
        <a:xfrm>
          <a:off x="24384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3" name="AutoShape 8917" descr="🉑"/>
        <xdr:cNvSpPr>
          <a:spLocks noChangeAspect="1" noChangeArrowheads="1"/>
        </xdr:cNvSpPr>
      </xdr:nvSpPr>
      <xdr:spPr bwMode="auto">
        <a:xfrm>
          <a:off x="30480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4" name="AutoShape 8918" descr="🉑"/>
        <xdr:cNvSpPr>
          <a:spLocks noChangeAspect="1" noChangeArrowheads="1"/>
        </xdr:cNvSpPr>
      </xdr:nvSpPr>
      <xdr:spPr bwMode="auto">
        <a:xfrm>
          <a:off x="36576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5" name="AutoShape 8919" descr="🉑"/>
        <xdr:cNvSpPr>
          <a:spLocks noChangeAspect="1" noChangeArrowheads="1"/>
        </xdr:cNvSpPr>
      </xdr:nvSpPr>
      <xdr:spPr bwMode="auto">
        <a:xfrm>
          <a:off x="42672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6" name="AutoShape 8920" descr="🉑"/>
        <xdr:cNvSpPr>
          <a:spLocks noChangeAspect="1" noChangeArrowheads="1"/>
        </xdr:cNvSpPr>
      </xdr:nvSpPr>
      <xdr:spPr bwMode="auto">
        <a:xfrm>
          <a:off x="48768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7" name="AutoShape 8921" descr="🉑"/>
        <xdr:cNvSpPr>
          <a:spLocks noChangeAspect="1" noChangeArrowheads="1"/>
        </xdr:cNvSpPr>
      </xdr:nvSpPr>
      <xdr:spPr bwMode="auto">
        <a:xfrm>
          <a:off x="54864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8138" name="AutoShape 8922" descr="🉑"/>
        <xdr:cNvSpPr>
          <a:spLocks noChangeAspect="1" noChangeArrowheads="1"/>
        </xdr:cNvSpPr>
      </xdr:nvSpPr>
      <xdr:spPr bwMode="auto">
        <a:xfrm>
          <a:off x="6705600" y="14279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39" name="AutoShape 8923" descr="🈸"/>
        <xdr:cNvSpPr>
          <a:spLocks noChangeAspect="1" noChangeArrowheads="1"/>
        </xdr:cNvSpPr>
      </xdr:nvSpPr>
      <xdr:spPr bwMode="auto">
        <a:xfrm>
          <a:off x="18288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0" name="AutoShape 8924" descr="🈸"/>
        <xdr:cNvSpPr>
          <a:spLocks noChangeAspect="1" noChangeArrowheads="1"/>
        </xdr:cNvSpPr>
      </xdr:nvSpPr>
      <xdr:spPr bwMode="auto">
        <a:xfrm>
          <a:off x="24384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1" name="AutoShape 8925" descr="🈸"/>
        <xdr:cNvSpPr>
          <a:spLocks noChangeAspect="1" noChangeArrowheads="1"/>
        </xdr:cNvSpPr>
      </xdr:nvSpPr>
      <xdr:spPr bwMode="auto">
        <a:xfrm>
          <a:off x="30480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2" name="AutoShape 8926" descr="🈸"/>
        <xdr:cNvSpPr>
          <a:spLocks noChangeAspect="1" noChangeArrowheads="1"/>
        </xdr:cNvSpPr>
      </xdr:nvSpPr>
      <xdr:spPr bwMode="auto">
        <a:xfrm>
          <a:off x="36576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3" name="AutoShape 8927" descr="🈸"/>
        <xdr:cNvSpPr>
          <a:spLocks noChangeAspect="1" noChangeArrowheads="1"/>
        </xdr:cNvSpPr>
      </xdr:nvSpPr>
      <xdr:spPr bwMode="auto">
        <a:xfrm>
          <a:off x="42672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4" name="AutoShape 8928" descr="🈸"/>
        <xdr:cNvSpPr>
          <a:spLocks noChangeAspect="1" noChangeArrowheads="1"/>
        </xdr:cNvSpPr>
      </xdr:nvSpPr>
      <xdr:spPr bwMode="auto">
        <a:xfrm>
          <a:off x="48768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5" name="AutoShape 8929" descr="🈸"/>
        <xdr:cNvSpPr>
          <a:spLocks noChangeAspect="1" noChangeArrowheads="1"/>
        </xdr:cNvSpPr>
      </xdr:nvSpPr>
      <xdr:spPr bwMode="auto">
        <a:xfrm>
          <a:off x="54864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8146" name="AutoShape 8930" descr="🈸"/>
        <xdr:cNvSpPr>
          <a:spLocks noChangeAspect="1" noChangeArrowheads="1"/>
        </xdr:cNvSpPr>
      </xdr:nvSpPr>
      <xdr:spPr bwMode="auto">
        <a:xfrm>
          <a:off x="7315200" y="142990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47" name="AutoShape 8931" descr="🈴"/>
        <xdr:cNvSpPr>
          <a:spLocks noChangeAspect="1" noChangeArrowheads="1"/>
        </xdr:cNvSpPr>
      </xdr:nvSpPr>
      <xdr:spPr bwMode="auto">
        <a:xfrm>
          <a:off x="18288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48" name="AutoShape 8932" descr="🈴"/>
        <xdr:cNvSpPr>
          <a:spLocks noChangeAspect="1" noChangeArrowheads="1"/>
        </xdr:cNvSpPr>
      </xdr:nvSpPr>
      <xdr:spPr bwMode="auto">
        <a:xfrm>
          <a:off x="24384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49" name="AutoShape 8933" descr="🈴"/>
        <xdr:cNvSpPr>
          <a:spLocks noChangeAspect="1" noChangeArrowheads="1"/>
        </xdr:cNvSpPr>
      </xdr:nvSpPr>
      <xdr:spPr bwMode="auto">
        <a:xfrm>
          <a:off x="30480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0" name="AutoShape 8934" descr="🈴"/>
        <xdr:cNvSpPr>
          <a:spLocks noChangeAspect="1" noChangeArrowheads="1"/>
        </xdr:cNvSpPr>
      </xdr:nvSpPr>
      <xdr:spPr bwMode="auto">
        <a:xfrm>
          <a:off x="36576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1" name="AutoShape 8935" descr="🈴"/>
        <xdr:cNvSpPr>
          <a:spLocks noChangeAspect="1" noChangeArrowheads="1"/>
        </xdr:cNvSpPr>
      </xdr:nvSpPr>
      <xdr:spPr bwMode="auto">
        <a:xfrm>
          <a:off x="42672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2" name="AutoShape 8936" descr="🈴"/>
        <xdr:cNvSpPr>
          <a:spLocks noChangeAspect="1" noChangeArrowheads="1"/>
        </xdr:cNvSpPr>
      </xdr:nvSpPr>
      <xdr:spPr bwMode="auto">
        <a:xfrm>
          <a:off x="48768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3" name="AutoShape 8937" descr="🈴"/>
        <xdr:cNvSpPr>
          <a:spLocks noChangeAspect="1" noChangeArrowheads="1"/>
        </xdr:cNvSpPr>
      </xdr:nvSpPr>
      <xdr:spPr bwMode="auto">
        <a:xfrm>
          <a:off x="54864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4" name="AutoShape 8938" descr="🈴"/>
        <xdr:cNvSpPr>
          <a:spLocks noChangeAspect="1" noChangeArrowheads="1"/>
        </xdr:cNvSpPr>
      </xdr:nvSpPr>
      <xdr:spPr bwMode="auto">
        <a:xfrm>
          <a:off x="6096000" y="14320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5" name="AutoShape 8939" descr="🈳"/>
        <xdr:cNvSpPr>
          <a:spLocks noChangeAspect="1" noChangeArrowheads="1"/>
        </xdr:cNvSpPr>
      </xdr:nvSpPr>
      <xdr:spPr bwMode="auto">
        <a:xfrm>
          <a:off x="18288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6" name="AutoShape 8940" descr="🈳"/>
        <xdr:cNvSpPr>
          <a:spLocks noChangeAspect="1" noChangeArrowheads="1"/>
        </xdr:cNvSpPr>
      </xdr:nvSpPr>
      <xdr:spPr bwMode="auto">
        <a:xfrm>
          <a:off x="24384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7" name="AutoShape 8941" descr="🈳"/>
        <xdr:cNvSpPr>
          <a:spLocks noChangeAspect="1" noChangeArrowheads="1"/>
        </xdr:cNvSpPr>
      </xdr:nvSpPr>
      <xdr:spPr bwMode="auto">
        <a:xfrm>
          <a:off x="30480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8" name="AutoShape 8942" descr="🈳"/>
        <xdr:cNvSpPr>
          <a:spLocks noChangeAspect="1" noChangeArrowheads="1"/>
        </xdr:cNvSpPr>
      </xdr:nvSpPr>
      <xdr:spPr bwMode="auto">
        <a:xfrm>
          <a:off x="36576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59" name="AutoShape 8943" descr="🈳"/>
        <xdr:cNvSpPr>
          <a:spLocks noChangeAspect="1" noChangeArrowheads="1"/>
        </xdr:cNvSpPr>
      </xdr:nvSpPr>
      <xdr:spPr bwMode="auto">
        <a:xfrm>
          <a:off x="42672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60" name="AutoShape 8944" descr="🈳"/>
        <xdr:cNvSpPr>
          <a:spLocks noChangeAspect="1" noChangeArrowheads="1"/>
        </xdr:cNvSpPr>
      </xdr:nvSpPr>
      <xdr:spPr bwMode="auto">
        <a:xfrm>
          <a:off x="48768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61" name="AutoShape 8945" descr="🈳"/>
        <xdr:cNvSpPr>
          <a:spLocks noChangeAspect="1" noChangeArrowheads="1"/>
        </xdr:cNvSpPr>
      </xdr:nvSpPr>
      <xdr:spPr bwMode="auto">
        <a:xfrm>
          <a:off x="54864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62" name="AutoShape 8946" descr="🈳"/>
        <xdr:cNvSpPr>
          <a:spLocks noChangeAspect="1" noChangeArrowheads="1"/>
        </xdr:cNvSpPr>
      </xdr:nvSpPr>
      <xdr:spPr bwMode="auto">
        <a:xfrm>
          <a:off x="60960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63" name="AutoShape 8947" descr="🈳"/>
        <xdr:cNvSpPr>
          <a:spLocks noChangeAspect="1" noChangeArrowheads="1"/>
        </xdr:cNvSpPr>
      </xdr:nvSpPr>
      <xdr:spPr bwMode="auto">
        <a:xfrm>
          <a:off x="67056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8164" name="AutoShape 8948" descr="🈳"/>
        <xdr:cNvSpPr>
          <a:spLocks noChangeAspect="1" noChangeArrowheads="1"/>
        </xdr:cNvSpPr>
      </xdr:nvSpPr>
      <xdr:spPr bwMode="auto">
        <a:xfrm>
          <a:off x="7315200" y="14341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65" name="AutoShape 8949" descr="㊗"/>
        <xdr:cNvSpPr>
          <a:spLocks noChangeAspect="1" noChangeArrowheads="1"/>
        </xdr:cNvSpPr>
      </xdr:nvSpPr>
      <xdr:spPr bwMode="auto">
        <a:xfrm>
          <a:off x="18288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66" name="AutoShape 8950" descr="㊗"/>
        <xdr:cNvSpPr>
          <a:spLocks noChangeAspect="1" noChangeArrowheads="1"/>
        </xdr:cNvSpPr>
      </xdr:nvSpPr>
      <xdr:spPr bwMode="auto">
        <a:xfrm>
          <a:off x="24384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67" name="AutoShape 8951" descr="㊗"/>
        <xdr:cNvSpPr>
          <a:spLocks noChangeAspect="1" noChangeArrowheads="1"/>
        </xdr:cNvSpPr>
      </xdr:nvSpPr>
      <xdr:spPr bwMode="auto">
        <a:xfrm>
          <a:off x="30480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68" name="AutoShape 8952" descr="㊗"/>
        <xdr:cNvSpPr>
          <a:spLocks noChangeAspect="1" noChangeArrowheads="1"/>
        </xdr:cNvSpPr>
      </xdr:nvSpPr>
      <xdr:spPr bwMode="auto">
        <a:xfrm>
          <a:off x="36576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69" name="AutoShape 8953" descr="㊗"/>
        <xdr:cNvSpPr>
          <a:spLocks noChangeAspect="1" noChangeArrowheads="1"/>
        </xdr:cNvSpPr>
      </xdr:nvSpPr>
      <xdr:spPr bwMode="auto">
        <a:xfrm>
          <a:off x="42672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70" name="AutoShape 8954" descr="㊗"/>
        <xdr:cNvSpPr>
          <a:spLocks noChangeAspect="1" noChangeArrowheads="1"/>
        </xdr:cNvSpPr>
      </xdr:nvSpPr>
      <xdr:spPr bwMode="auto">
        <a:xfrm>
          <a:off x="48768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71" name="AutoShape 8955" descr="㊗"/>
        <xdr:cNvSpPr>
          <a:spLocks noChangeAspect="1" noChangeArrowheads="1"/>
        </xdr:cNvSpPr>
      </xdr:nvSpPr>
      <xdr:spPr bwMode="auto">
        <a:xfrm>
          <a:off x="54864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72" name="AutoShape 8956" descr="㊗"/>
        <xdr:cNvSpPr>
          <a:spLocks noChangeAspect="1" noChangeArrowheads="1"/>
        </xdr:cNvSpPr>
      </xdr:nvSpPr>
      <xdr:spPr bwMode="auto">
        <a:xfrm>
          <a:off x="67056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8173" name="AutoShape 8957" descr="㊗"/>
        <xdr:cNvSpPr>
          <a:spLocks noChangeAspect="1" noChangeArrowheads="1"/>
        </xdr:cNvSpPr>
      </xdr:nvSpPr>
      <xdr:spPr bwMode="auto">
        <a:xfrm>
          <a:off x="7315200" y="143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74" name="AutoShape 8958" descr="㊙"/>
        <xdr:cNvSpPr>
          <a:spLocks noChangeAspect="1" noChangeArrowheads="1"/>
        </xdr:cNvSpPr>
      </xdr:nvSpPr>
      <xdr:spPr bwMode="auto">
        <a:xfrm>
          <a:off x="18288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75" name="AutoShape 8959" descr="㊙"/>
        <xdr:cNvSpPr>
          <a:spLocks noChangeAspect="1" noChangeArrowheads="1"/>
        </xdr:cNvSpPr>
      </xdr:nvSpPr>
      <xdr:spPr bwMode="auto">
        <a:xfrm>
          <a:off x="24384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76" name="AutoShape 8960" descr="㊙"/>
        <xdr:cNvSpPr>
          <a:spLocks noChangeAspect="1" noChangeArrowheads="1"/>
        </xdr:cNvSpPr>
      </xdr:nvSpPr>
      <xdr:spPr bwMode="auto">
        <a:xfrm>
          <a:off x="30480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77" name="AutoShape 8961" descr="㊙"/>
        <xdr:cNvSpPr>
          <a:spLocks noChangeAspect="1" noChangeArrowheads="1"/>
        </xdr:cNvSpPr>
      </xdr:nvSpPr>
      <xdr:spPr bwMode="auto">
        <a:xfrm>
          <a:off x="36576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78" name="AutoShape 8962" descr="㊙"/>
        <xdr:cNvSpPr>
          <a:spLocks noChangeAspect="1" noChangeArrowheads="1"/>
        </xdr:cNvSpPr>
      </xdr:nvSpPr>
      <xdr:spPr bwMode="auto">
        <a:xfrm>
          <a:off x="42672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79" name="AutoShape 8963" descr="㊙"/>
        <xdr:cNvSpPr>
          <a:spLocks noChangeAspect="1" noChangeArrowheads="1"/>
        </xdr:cNvSpPr>
      </xdr:nvSpPr>
      <xdr:spPr bwMode="auto">
        <a:xfrm>
          <a:off x="48768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80" name="AutoShape 8964" descr="㊙"/>
        <xdr:cNvSpPr>
          <a:spLocks noChangeAspect="1" noChangeArrowheads="1"/>
        </xdr:cNvSpPr>
      </xdr:nvSpPr>
      <xdr:spPr bwMode="auto">
        <a:xfrm>
          <a:off x="54864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81" name="AutoShape 8965" descr="㊙"/>
        <xdr:cNvSpPr>
          <a:spLocks noChangeAspect="1" noChangeArrowheads="1"/>
        </xdr:cNvSpPr>
      </xdr:nvSpPr>
      <xdr:spPr bwMode="auto">
        <a:xfrm>
          <a:off x="60960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82" name="AutoShape 8966" descr="㊙"/>
        <xdr:cNvSpPr>
          <a:spLocks noChangeAspect="1" noChangeArrowheads="1"/>
        </xdr:cNvSpPr>
      </xdr:nvSpPr>
      <xdr:spPr bwMode="auto">
        <a:xfrm>
          <a:off x="67056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8183" name="AutoShape 8967" descr="㊙"/>
        <xdr:cNvSpPr>
          <a:spLocks noChangeAspect="1" noChangeArrowheads="1"/>
        </xdr:cNvSpPr>
      </xdr:nvSpPr>
      <xdr:spPr bwMode="auto">
        <a:xfrm>
          <a:off x="7315200" y="14385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84" name="AutoShape 8968" descr="🈺"/>
        <xdr:cNvSpPr>
          <a:spLocks noChangeAspect="1" noChangeArrowheads="1"/>
        </xdr:cNvSpPr>
      </xdr:nvSpPr>
      <xdr:spPr bwMode="auto">
        <a:xfrm>
          <a:off x="18288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85" name="AutoShape 8969" descr="🈺"/>
        <xdr:cNvSpPr>
          <a:spLocks noChangeAspect="1" noChangeArrowheads="1"/>
        </xdr:cNvSpPr>
      </xdr:nvSpPr>
      <xdr:spPr bwMode="auto">
        <a:xfrm>
          <a:off x="24384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86" name="AutoShape 8970" descr="🈺"/>
        <xdr:cNvSpPr>
          <a:spLocks noChangeAspect="1" noChangeArrowheads="1"/>
        </xdr:cNvSpPr>
      </xdr:nvSpPr>
      <xdr:spPr bwMode="auto">
        <a:xfrm>
          <a:off x="30480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87" name="AutoShape 8971" descr="🈺"/>
        <xdr:cNvSpPr>
          <a:spLocks noChangeAspect="1" noChangeArrowheads="1"/>
        </xdr:cNvSpPr>
      </xdr:nvSpPr>
      <xdr:spPr bwMode="auto">
        <a:xfrm>
          <a:off x="36576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88" name="AutoShape 8972" descr="🈺"/>
        <xdr:cNvSpPr>
          <a:spLocks noChangeAspect="1" noChangeArrowheads="1"/>
        </xdr:cNvSpPr>
      </xdr:nvSpPr>
      <xdr:spPr bwMode="auto">
        <a:xfrm>
          <a:off x="42672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89" name="AutoShape 8973" descr="🈺"/>
        <xdr:cNvSpPr>
          <a:spLocks noChangeAspect="1" noChangeArrowheads="1"/>
        </xdr:cNvSpPr>
      </xdr:nvSpPr>
      <xdr:spPr bwMode="auto">
        <a:xfrm>
          <a:off x="48768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90" name="AutoShape 8974" descr="🈺"/>
        <xdr:cNvSpPr>
          <a:spLocks noChangeAspect="1" noChangeArrowheads="1"/>
        </xdr:cNvSpPr>
      </xdr:nvSpPr>
      <xdr:spPr bwMode="auto">
        <a:xfrm>
          <a:off x="54864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91" name="AutoShape 8975" descr="🈺"/>
        <xdr:cNvSpPr>
          <a:spLocks noChangeAspect="1" noChangeArrowheads="1"/>
        </xdr:cNvSpPr>
      </xdr:nvSpPr>
      <xdr:spPr bwMode="auto">
        <a:xfrm>
          <a:off x="67056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8192" name="AutoShape 8976" descr="🈺"/>
        <xdr:cNvSpPr>
          <a:spLocks noChangeAspect="1" noChangeArrowheads="1"/>
        </xdr:cNvSpPr>
      </xdr:nvSpPr>
      <xdr:spPr bwMode="auto">
        <a:xfrm>
          <a:off x="7315200" y="144023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3" name="AutoShape 8977" descr="🈵"/>
        <xdr:cNvSpPr>
          <a:spLocks noChangeAspect="1" noChangeArrowheads="1"/>
        </xdr:cNvSpPr>
      </xdr:nvSpPr>
      <xdr:spPr bwMode="auto">
        <a:xfrm>
          <a:off x="18288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4" name="AutoShape 8978" descr="🈵"/>
        <xdr:cNvSpPr>
          <a:spLocks noChangeAspect="1" noChangeArrowheads="1"/>
        </xdr:cNvSpPr>
      </xdr:nvSpPr>
      <xdr:spPr bwMode="auto">
        <a:xfrm>
          <a:off x="24384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5" name="AutoShape 8979" descr="🈵"/>
        <xdr:cNvSpPr>
          <a:spLocks noChangeAspect="1" noChangeArrowheads="1"/>
        </xdr:cNvSpPr>
      </xdr:nvSpPr>
      <xdr:spPr bwMode="auto">
        <a:xfrm>
          <a:off x="30480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6" name="AutoShape 8980" descr="🈵"/>
        <xdr:cNvSpPr>
          <a:spLocks noChangeAspect="1" noChangeArrowheads="1"/>
        </xdr:cNvSpPr>
      </xdr:nvSpPr>
      <xdr:spPr bwMode="auto">
        <a:xfrm>
          <a:off x="36576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7" name="AutoShape 8981" descr="🈵"/>
        <xdr:cNvSpPr>
          <a:spLocks noChangeAspect="1" noChangeArrowheads="1"/>
        </xdr:cNvSpPr>
      </xdr:nvSpPr>
      <xdr:spPr bwMode="auto">
        <a:xfrm>
          <a:off x="42672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8" name="AutoShape 8982" descr="🈵"/>
        <xdr:cNvSpPr>
          <a:spLocks noChangeAspect="1" noChangeArrowheads="1"/>
        </xdr:cNvSpPr>
      </xdr:nvSpPr>
      <xdr:spPr bwMode="auto">
        <a:xfrm>
          <a:off x="48768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199" name="AutoShape 8983" descr="🈵"/>
        <xdr:cNvSpPr>
          <a:spLocks noChangeAspect="1" noChangeArrowheads="1"/>
        </xdr:cNvSpPr>
      </xdr:nvSpPr>
      <xdr:spPr bwMode="auto">
        <a:xfrm>
          <a:off x="54864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200" name="AutoShape 8984" descr="🈵"/>
        <xdr:cNvSpPr>
          <a:spLocks noChangeAspect="1" noChangeArrowheads="1"/>
        </xdr:cNvSpPr>
      </xdr:nvSpPr>
      <xdr:spPr bwMode="auto">
        <a:xfrm>
          <a:off x="60960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201" name="AutoShape 8985" descr="🈵"/>
        <xdr:cNvSpPr>
          <a:spLocks noChangeAspect="1" noChangeArrowheads="1"/>
        </xdr:cNvSpPr>
      </xdr:nvSpPr>
      <xdr:spPr bwMode="auto">
        <a:xfrm>
          <a:off x="67056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8202" name="AutoShape 8986" descr="🈵"/>
        <xdr:cNvSpPr>
          <a:spLocks noChangeAspect="1" noChangeArrowheads="1"/>
        </xdr:cNvSpPr>
      </xdr:nvSpPr>
      <xdr:spPr bwMode="auto">
        <a:xfrm>
          <a:off x="7315200" y="14425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3" name="AutoShape 8987" descr="▪"/>
        <xdr:cNvSpPr>
          <a:spLocks noChangeAspect="1" noChangeArrowheads="1"/>
        </xdr:cNvSpPr>
      </xdr:nvSpPr>
      <xdr:spPr bwMode="auto">
        <a:xfrm>
          <a:off x="18288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4" name="AutoShape 8988" descr="▪"/>
        <xdr:cNvSpPr>
          <a:spLocks noChangeAspect="1" noChangeArrowheads="1"/>
        </xdr:cNvSpPr>
      </xdr:nvSpPr>
      <xdr:spPr bwMode="auto">
        <a:xfrm>
          <a:off x="24384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5" name="AutoShape 8989" descr="▪"/>
        <xdr:cNvSpPr>
          <a:spLocks noChangeAspect="1" noChangeArrowheads="1"/>
        </xdr:cNvSpPr>
      </xdr:nvSpPr>
      <xdr:spPr bwMode="auto">
        <a:xfrm>
          <a:off x="30480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6" name="AutoShape 8990" descr="▪"/>
        <xdr:cNvSpPr>
          <a:spLocks noChangeAspect="1" noChangeArrowheads="1"/>
        </xdr:cNvSpPr>
      </xdr:nvSpPr>
      <xdr:spPr bwMode="auto">
        <a:xfrm>
          <a:off x="36576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7" name="AutoShape 8991" descr="▪"/>
        <xdr:cNvSpPr>
          <a:spLocks noChangeAspect="1" noChangeArrowheads="1"/>
        </xdr:cNvSpPr>
      </xdr:nvSpPr>
      <xdr:spPr bwMode="auto">
        <a:xfrm>
          <a:off x="42672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8" name="AutoShape 8992" descr="▪"/>
        <xdr:cNvSpPr>
          <a:spLocks noChangeAspect="1" noChangeArrowheads="1"/>
        </xdr:cNvSpPr>
      </xdr:nvSpPr>
      <xdr:spPr bwMode="auto">
        <a:xfrm>
          <a:off x="48768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09" name="AutoShape 8993" descr="▪"/>
        <xdr:cNvSpPr>
          <a:spLocks noChangeAspect="1" noChangeArrowheads="1"/>
        </xdr:cNvSpPr>
      </xdr:nvSpPr>
      <xdr:spPr bwMode="auto">
        <a:xfrm>
          <a:off x="54864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8210" name="AutoShape 8994" descr="▪"/>
        <xdr:cNvSpPr>
          <a:spLocks noChangeAspect="1" noChangeArrowheads="1"/>
        </xdr:cNvSpPr>
      </xdr:nvSpPr>
      <xdr:spPr bwMode="auto">
        <a:xfrm>
          <a:off x="6705600" y="14446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1" name="AutoShape 8995" descr="▫"/>
        <xdr:cNvSpPr>
          <a:spLocks noChangeAspect="1" noChangeArrowheads="1"/>
        </xdr:cNvSpPr>
      </xdr:nvSpPr>
      <xdr:spPr bwMode="auto">
        <a:xfrm>
          <a:off x="18288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2" name="AutoShape 8996" descr="▫"/>
        <xdr:cNvSpPr>
          <a:spLocks noChangeAspect="1" noChangeArrowheads="1"/>
        </xdr:cNvSpPr>
      </xdr:nvSpPr>
      <xdr:spPr bwMode="auto">
        <a:xfrm>
          <a:off x="24384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3" name="AutoShape 8997" descr="▫"/>
        <xdr:cNvSpPr>
          <a:spLocks noChangeAspect="1" noChangeArrowheads="1"/>
        </xdr:cNvSpPr>
      </xdr:nvSpPr>
      <xdr:spPr bwMode="auto">
        <a:xfrm>
          <a:off x="30480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4" name="AutoShape 8998" descr="▫"/>
        <xdr:cNvSpPr>
          <a:spLocks noChangeAspect="1" noChangeArrowheads="1"/>
        </xdr:cNvSpPr>
      </xdr:nvSpPr>
      <xdr:spPr bwMode="auto">
        <a:xfrm>
          <a:off x="36576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5" name="AutoShape 8999" descr="▫"/>
        <xdr:cNvSpPr>
          <a:spLocks noChangeAspect="1" noChangeArrowheads="1"/>
        </xdr:cNvSpPr>
      </xdr:nvSpPr>
      <xdr:spPr bwMode="auto">
        <a:xfrm>
          <a:off x="42672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6" name="AutoShape 9000" descr="▫"/>
        <xdr:cNvSpPr>
          <a:spLocks noChangeAspect="1" noChangeArrowheads="1"/>
        </xdr:cNvSpPr>
      </xdr:nvSpPr>
      <xdr:spPr bwMode="auto">
        <a:xfrm>
          <a:off x="48768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7" name="AutoShape 9001" descr="▫"/>
        <xdr:cNvSpPr>
          <a:spLocks noChangeAspect="1" noChangeArrowheads="1"/>
        </xdr:cNvSpPr>
      </xdr:nvSpPr>
      <xdr:spPr bwMode="auto">
        <a:xfrm>
          <a:off x="54864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8218" name="AutoShape 9002" descr="▫"/>
        <xdr:cNvSpPr>
          <a:spLocks noChangeAspect="1" noChangeArrowheads="1"/>
        </xdr:cNvSpPr>
      </xdr:nvSpPr>
      <xdr:spPr bwMode="auto">
        <a:xfrm>
          <a:off x="6705600" y="14454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19" name="AutoShape 9003" descr="◻"/>
        <xdr:cNvSpPr>
          <a:spLocks noChangeAspect="1" noChangeArrowheads="1"/>
        </xdr:cNvSpPr>
      </xdr:nvSpPr>
      <xdr:spPr bwMode="auto">
        <a:xfrm>
          <a:off x="18288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0" name="AutoShape 9004" descr="◻"/>
        <xdr:cNvSpPr>
          <a:spLocks noChangeAspect="1" noChangeArrowheads="1"/>
        </xdr:cNvSpPr>
      </xdr:nvSpPr>
      <xdr:spPr bwMode="auto">
        <a:xfrm>
          <a:off x="24384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1" name="AutoShape 9005" descr="◻"/>
        <xdr:cNvSpPr>
          <a:spLocks noChangeAspect="1" noChangeArrowheads="1"/>
        </xdr:cNvSpPr>
      </xdr:nvSpPr>
      <xdr:spPr bwMode="auto">
        <a:xfrm>
          <a:off x="30480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2" name="AutoShape 9006" descr="◻"/>
        <xdr:cNvSpPr>
          <a:spLocks noChangeAspect="1" noChangeArrowheads="1"/>
        </xdr:cNvSpPr>
      </xdr:nvSpPr>
      <xdr:spPr bwMode="auto">
        <a:xfrm>
          <a:off x="36576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3" name="AutoShape 9007" descr="◻"/>
        <xdr:cNvSpPr>
          <a:spLocks noChangeAspect="1" noChangeArrowheads="1"/>
        </xdr:cNvSpPr>
      </xdr:nvSpPr>
      <xdr:spPr bwMode="auto">
        <a:xfrm>
          <a:off x="42672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4" name="AutoShape 9008" descr="◻"/>
        <xdr:cNvSpPr>
          <a:spLocks noChangeAspect="1" noChangeArrowheads="1"/>
        </xdr:cNvSpPr>
      </xdr:nvSpPr>
      <xdr:spPr bwMode="auto">
        <a:xfrm>
          <a:off x="48768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5" name="AutoShape 9009" descr="◻"/>
        <xdr:cNvSpPr>
          <a:spLocks noChangeAspect="1" noChangeArrowheads="1"/>
        </xdr:cNvSpPr>
      </xdr:nvSpPr>
      <xdr:spPr bwMode="auto">
        <a:xfrm>
          <a:off x="54864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8226" name="AutoShape 9010" descr="◻"/>
        <xdr:cNvSpPr>
          <a:spLocks noChangeAspect="1" noChangeArrowheads="1"/>
        </xdr:cNvSpPr>
      </xdr:nvSpPr>
      <xdr:spPr bwMode="auto">
        <a:xfrm>
          <a:off x="6705600" y="144618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27" name="AutoShape 9011" descr="◼"/>
        <xdr:cNvSpPr>
          <a:spLocks noChangeAspect="1" noChangeArrowheads="1"/>
        </xdr:cNvSpPr>
      </xdr:nvSpPr>
      <xdr:spPr bwMode="auto">
        <a:xfrm>
          <a:off x="18288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28" name="AutoShape 9012" descr="◼"/>
        <xdr:cNvSpPr>
          <a:spLocks noChangeAspect="1" noChangeArrowheads="1"/>
        </xdr:cNvSpPr>
      </xdr:nvSpPr>
      <xdr:spPr bwMode="auto">
        <a:xfrm>
          <a:off x="24384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29" name="AutoShape 9013" descr="◼"/>
        <xdr:cNvSpPr>
          <a:spLocks noChangeAspect="1" noChangeArrowheads="1"/>
        </xdr:cNvSpPr>
      </xdr:nvSpPr>
      <xdr:spPr bwMode="auto">
        <a:xfrm>
          <a:off x="30480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30" name="AutoShape 9014" descr="◼"/>
        <xdr:cNvSpPr>
          <a:spLocks noChangeAspect="1" noChangeArrowheads="1"/>
        </xdr:cNvSpPr>
      </xdr:nvSpPr>
      <xdr:spPr bwMode="auto">
        <a:xfrm>
          <a:off x="36576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31" name="AutoShape 9015" descr="◼"/>
        <xdr:cNvSpPr>
          <a:spLocks noChangeAspect="1" noChangeArrowheads="1"/>
        </xdr:cNvSpPr>
      </xdr:nvSpPr>
      <xdr:spPr bwMode="auto">
        <a:xfrm>
          <a:off x="42672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32" name="AutoShape 9016" descr="◼"/>
        <xdr:cNvSpPr>
          <a:spLocks noChangeAspect="1" noChangeArrowheads="1"/>
        </xdr:cNvSpPr>
      </xdr:nvSpPr>
      <xdr:spPr bwMode="auto">
        <a:xfrm>
          <a:off x="48768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33" name="AutoShape 9017" descr="◼"/>
        <xdr:cNvSpPr>
          <a:spLocks noChangeAspect="1" noChangeArrowheads="1"/>
        </xdr:cNvSpPr>
      </xdr:nvSpPr>
      <xdr:spPr bwMode="auto">
        <a:xfrm>
          <a:off x="54864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8234" name="AutoShape 9018" descr="◼"/>
        <xdr:cNvSpPr>
          <a:spLocks noChangeAspect="1" noChangeArrowheads="1"/>
        </xdr:cNvSpPr>
      </xdr:nvSpPr>
      <xdr:spPr bwMode="auto">
        <a:xfrm>
          <a:off x="6705600" y="14471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35" name="AutoShape 9019" descr="◽"/>
        <xdr:cNvSpPr>
          <a:spLocks noChangeAspect="1" noChangeArrowheads="1"/>
        </xdr:cNvSpPr>
      </xdr:nvSpPr>
      <xdr:spPr bwMode="auto">
        <a:xfrm>
          <a:off x="18288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36" name="AutoShape 9020" descr="◽"/>
        <xdr:cNvSpPr>
          <a:spLocks noChangeAspect="1" noChangeArrowheads="1"/>
        </xdr:cNvSpPr>
      </xdr:nvSpPr>
      <xdr:spPr bwMode="auto">
        <a:xfrm>
          <a:off x="24384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37" name="AutoShape 9021" descr="◽"/>
        <xdr:cNvSpPr>
          <a:spLocks noChangeAspect="1" noChangeArrowheads="1"/>
        </xdr:cNvSpPr>
      </xdr:nvSpPr>
      <xdr:spPr bwMode="auto">
        <a:xfrm>
          <a:off x="30480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38" name="AutoShape 9022" descr="◽"/>
        <xdr:cNvSpPr>
          <a:spLocks noChangeAspect="1" noChangeArrowheads="1"/>
        </xdr:cNvSpPr>
      </xdr:nvSpPr>
      <xdr:spPr bwMode="auto">
        <a:xfrm>
          <a:off x="36576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39" name="AutoShape 9023" descr="◽"/>
        <xdr:cNvSpPr>
          <a:spLocks noChangeAspect="1" noChangeArrowheads="1"/>
        </xdr:cNvSpPr>
      </xdr:nvSpPr>
      <xdr:spPr bwMode="auto">
        <a:xfrm>
          <a:off x="42672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40" name="AutoShape 9024" descr="◽"/>
        <xdr:cNvSpPr>
          <a:spLocks noChangeAspect="1" noChangeArrowheads="1"/>
        </xdr:cNvSpPr>
      </xdr:nvSpPr>
      <xdr:spPr bwMode="auto">
        <a:xfrm>
          <a:off x="48768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41" name="AutoShape 9025" descr="◽"/>
        <xdr:cNvSpPr>
          <a:spLocks noChangeAspect="1" noChangeArrowheads="1"/>
        </xdr:cNvSpPr>
      </xdr:nvSpPr>
      <xdr:spPr bwMode="auto">
        <a:xfrm>
          <a:off x="54864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1028</xdr:row>
      <xdr:rowOff>0</xdr:rowOff>
    </xdr:from>
    <xdr:to>
      <xdr:col>3</xdr:col>
      <xdr:colOff>304800</xdr:colOff>
      <xdr:row>1028</xdr:row>
      <xdr:rowOff>304800</xdr:rowOff>
    </xdr:to>
    <xdr:sp macro="" textlink="">
      <xdr:nvSpPr>
        <xdr:cNvPr id="18242" name="AutoShape 9026" descr="◽"/>
        <xdr:cNvSpPr>
          <a:spLocks noChangeAspect="1" noChangeArrowheads="1"/>
        </xdr:cNvSpPr>
      </xdr:nvSpPr>
      <xdr:spPr bwMode="auto">
        <a:xfrm>
          <a:off x="6705600" y="1448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3" name="AutoShape 9027" descr="◾"/>
        <xdr:cNvSpPr>
          <a:spLocks noChangeAspect="1" noChangeArrowheads="1"/>
        </xdr:cNvSpPr>
      </xdr:nvSpPr>
      <xdr:spPr bwMode="auto">
        <a:xfrm>
          <a:off x="18288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4" name="AutoShape 9028" descr="◾"/>
        <xdr:cNvSpPr>
          <a:spLocks noChangeAspect="1" noChangeArrowheads="1"/>
        </xdr:cNvSpPr>
      </xdr:nvSpPr>
      <xdr:spPr bwMode="auto">
        <a:xfrm>
          <a:off x="24384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5" name="AutoShape 9029" descr="◾"/>
        <xdr:cNvSpPr>
          <a:spLocks noChangeAspect="1" noChangeArrowheads="1"/>
        </xdr:cNvSpPr>
      </xdr:nvSpPr>
      <xdr:spPr bwMode="auto">
        <a:xfrm>
          <a:off x="30480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6" name="AutoShape 9030" descr="◾"/>
        <xdr:cNvSpPr>
          <a:spLocks noChangeAspect="1" noChangeArrowheads="1"/>
        </xdr:cNvSpPr>
      </xdr:nvSpPr>
      <xdr:spPr bwMode="auto">
        <a:xfrm>
          <a:off x="36576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7" name="AutoShape 9031" descr="◾"/>
        <xdr:cNvSpPr>
          <a:spLocks noChangeAspect="1" noChangeArrowheads="1"/>
        </xdr:cNvSpPr>
      </xdr:nvSpPr>
      <xdr:spPr bwMode="auto">
        <a:xfrm>
          <a:off x="42672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8" name="AutoShape 9032" descr="◾"/>
        <xdr:cNvSpPr>
          <a:spLocks noChangeAspect="1" noChangeArrowheads="1"/>
        </xdr:cNvSpPr>
      </xdr:nvSpPr>
      <xdr:spPr bwMode="auto">
        <a:xfrm>
          <a:off x="48768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49" name="AutoShape 9033" descr="◾"/>
        <xdr:cNvSpPr>
          <a:spLocks noChangeAspect="1" noChangeArrowheads="1"/>
        </xdr:cNvSpPr>
      </xdr:nvSpPr>
      <xdr:spPr bwMode="auto">
        <a:xfrm>
          <a:off x="54864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1029</xdr:row>
      <xdr:rowOff>0</xdr:rowOff>
    </xdr:from>
    <xdr:to>
      <xdr:col>3</xdr:col>
      <xdr:colOff>304800</xdr:colOff>
      <xdr:row>1029</xdr:row>
      <xdr:rowOff>304800</xdr:rowOff>
    </xdr:to>
    <xdr:sp macro="" textlink="">
      <xdr:nvSpPr>
        <xdr:cNvPr id="18250" name="AutoShape 9034" descr="◾"/>
        <xdr:cNvSpPr>
          <a:spLocks noChangeAspect="1" noChangeArrowheads="1"/>
        </xdr:cNvSpPr>
      </xdr:nvSpPr>
      <xdr:spPr bwMode="auto">
        <a:xfrm>
          <a:off x="6705600" y="14503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1" name="AutoShape 9035" descr="⬛"/>
        <xdr:cNvSpPr>
          <a:spLocks noChangeAspect="1" noChangeArrowheads="1"/>
        </xdr:cNvSpPr>
      </xdr:nvSpPr>
      <xdr:spPr bwMode="auto">
        <a:xfrm>
          <a:off x="18288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2" name="AutoShape 9036" descr="⬛"/>
        <xdr:cNvSpPr>
          <a:spLocks noChangeAspect="1" noChangeArrowheads="1"/>
        </xdr:cNvSpPr>
      </xdr:nvSpPr>
      <xdr:spPr bwMode="auto">
        <a:xfrm>
          <a:off x="24384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3" name="AutoShape 9037" descr="⬛"/>
        <xdr:cNvSpPr>
          <a:spLocks noChangeAspect="1" noChangeArrowheads="1"/>
        </xdr:cNvSpPr>
      </xdr:nvSpPr>
      <xdr:spPr bwMode="auto">
        <a:xfrm>
          <a:off x="30480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4" name="AutoShape 9038" descr="⬛"/>
        <xdr:cNvSpPr>
          <a:spLocks noChangeAspect="1" noChangeArrowheads="1"/>
        </xdr:cNvSpPr>
      </xdr:nvSpPr>
      <xdr:spPr bwMode="auto">
        <a:xfrm>
          <a:off x="36576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5" name="AutoShape 9039" descr="⬛"/>
        <xdr:cNvSpPr>
          <a:spLocks noChangeAspect="1" noChangeArrowheads="1"/>
        </xdr:cNvSpPr>
      </xdr:nvSpPr>
      <xdr:spPr bwMode="auto">
        <a:xfrm>
          <a:off x="42672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6" name="AutoShape 9040" descr="⬛"/>
        <xdr:cNvSpPr>
          <a:spLocks noChangeAspect="1" noChangeArrowheads="1"/>
        </xdr:cNvSpPr>
      </xdr:nvSpPr>
      <xdr:spPr bwMode="auto">
        <a:xfrm>
          <a:off x="48768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304800</xdr:colOff>
      <xdr:row>1030</xdr:row>
      <xdr:rowOff>304800</xdr:rowOff>
    </xdr:to>
    <xdr:sp macro="" textlink="">
      <xdr:nvSpPr>
        <xdr:cNvPr id="18257" name="AutoShape 9041" descr="⬛"/>
        <xdr:cNvSpPr>
          <a:spLocks noChangeAspect="1" noChangeArrowheads="1"/>
        </xdr:cNvSpPr>
      </xdr:nvSpPr>
      <xdr:spPr bwMode="auto">
        <a:xfrm>
          <a:off x="6705600" y="14523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58" name="AutoShape 9042" descr="⬜"/>
        <xdr:cNvSpPr>
          <a:spLocks noChangeAspect="1" noChangeArrowheads="1"/>
        </xdr:cNvSpPr>
      </xdr:nvSpPr>
      <xdr:spPr bwMode="auto">
        <a:xfrm>
          <a:off x="18288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59" name="AutoShape 9043" descr="⬜"/>
        <xdr:cNvSpPr>
          <a:spLocks noChangeAspect="1" noChangeArrowheads="1"/>
        </xdr:cNvSpPr>
      </xdr:nvSpPr>
      <xdr:spPr bwMode="auto">
        <a:xfrm>
          <a:off x="24384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60" name="AutoShape 9044" descr="⬜"/>
        <xdr:cNvSpPr>
          <a:spLocks noChangeAspect="1" noChangeArrowheads="1"/>
        </xdr:cNvSpPr>
      </xdr:nvSpPr>
      <xdr:spPr bwMode="auto">
        <a:xfrm>
          <a:off x="30480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61" name="AutoShape 9045" descr="⬜"/>
        <xdr:cNvSpPr>
          <a:spLocks noChangeAspect="1" noChangeArrowheads="1"/>
        </xdr:cNvSpPr>
      </xdr:nvSpPr>
      <xdr:spPr bwMode="auto">
        <a:xfrm>
          <a:off x="36576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62" name="AutoShape 9046" descr="⬜"/>
        <xdr:cNvSpPr>
          <a:spLocks noChangeAspect="1" noChangeArrowheads="1"/>
        </xdr:cNvSpPr>
      </xdr:nvSpPr>
      <xdr:spPr bwMode="auto">
        <a:xfrm>
          <a:off x="42672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63" name="AutoShape 9047" descr="⬜"/>
        <xdr:cNvSpPr>
          <a:spLocks noChangeAspect="1" noChangeArrowheads="1"/>
        </xdr:cNvSpPr>
      </xdr:nvSpPr>
      <xdr:spPr bwMode="auto">
        <a:xfrm>
          <a:off x="48768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304800</xdr:colOff>
      <xdr:row>1031</xdr:row>
      <xdr:rowOff>304800</xdr:rowOff>
    </xdr:to>
    <xdr:sp macro="" textlink="">
      <xdr:nvSpPr>
        <xdr:cNvPr id="18264" name="AutoShape 9048" descr="⬜"/>
        <xdr:cNvSpPr>
          <a:spLocks noChangeAspect="1" noChangeArrowheads="1"/>
        </xdr:cNvSpPr>
      </xdr:nvSpPr>
      <xdr:spPr bwMode="auto">
        <a:xfrm>
          <a:off x="6705600" y="14530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65" name="AutoShape 9049" descr="🔶"/>
        <xdr:cNvSpPr>
          <a:spLocks noChangeAspect="1" noChangeArrowheads="1"/>
        </xdr:cNvSpPr>
      </xdr:nvSpPr>
      <xdr:spPr bwMode="auto">
        <a:xfrm>
          <a:off x="18288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66" name="AutoShape 9050" descr="🔶"/>
        <xdr:cNvSpPr>
          <a:spLocks noChangeAspect="1" noChangeArrowheads="1"/>
        </xdr:cNvSpPr>
      </xdr:nvSpPr>
      <xdr:spPr bwMode="auto">
        <a:xfrm>
          <a:off x="24384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67" name="AutoShape 9051" descr="🔶"/>
        <xdr:cNvSpPr>
          <a:spLocks noChangeAspect="1" noChangeArrowheads="1"/>
        </xdr:cNvSpPr>
      </xdr:nvSpPr>
      <xdr:spPr bwMode="auto">
        <a:xfrm>
          <a:off x="30480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68" name="AutoShape 9052" descr="🔶"/>
        <xdr:cNvSpPr>
          <a:spLocks noChangeAspect="1" noChangeArrowheads="1"/>
        </xdr:cNvSpPr>
      </xdr:nvSpPr>
      <xdr:spPr bwMode="auto">
        <a:xfrm>
          <a:off x="36576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69" name="AutoShape 9053" descr="🔶"/>
        <xdr:cNvSpPr>
          <a:spLocks noChangeAspect="1" noChangeArrowheads="1"/>
        </xdr:cNvSpPr>
      </xdr:nvSpPr>
      <xdr:spPr bwMode="auto">
        <a:xfrm>
          <a:off x="42672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70" name="AutoShape 9054" descr="🔶"/>
        <xdr:cNvSpPr>
          <a:spLocks noChangeAspect="1" noChangeArrowheads="1"/>
        </xdr:cNvSpPr>
      </xdr:nvSpPr>
      <xdr:spPr bwMode="auto">
        <a:xfrm>
          <a:off x="48768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71" name="AutoShape 9055" descr="🔶"/>
        <xdr:cNvSpPr>
          <a:spLocks noChangeAspect="1" noChangeArrowheads="1"/>
        </xdr:cNvSpPr>
      </xdr:nvSpPr>
      <xdr:spPr bwMode="auto">
        <a:xfrm>
          <a:off x="54864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304800</xdr:colOff>
      <xdr:row>1032</xdr:row>
      <xdr:rowOff>304800</xdr:rowOff>
    </xdr:to>
    <xdr:sp macro="" textlink="">
      <xdr:nvSpPr>
        <xdr:cNvPr id="18272" name="AutoShape 9056" descr="🔶"/>
        <xdr:cNvSpPr>
          <a:spLocks noChangeAspect="1" noChangeArrowheads="1"/>
        </xdr:cNvSpPr>
      </xdr:nvSpPr>
      <xdr:spPr bwMode="auto">
        <a:xfrm>
          <a:off x="6705600" y="14538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3" name="AutoShape 9057" descr="🔷"/>
        <xdr:cNvSpPr>
          <a:spLocks noChangeAspect="1" noChangeArrowheads="1"/>
        </xdr:cNvSpPr>
      </xdr:nvSpPr>
      <xdr:spPr bwMode="auto">
        <a:xfrm>
          <a:off x="18288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4" name="AutoShape 9058" descr="🔷"/>
        <xdr:cNvSpPr>
          <a:spLocks noChangeAspect="1" noChangeArrowheads="1"/>
        </xdr:cNvSpPr>
      </xdr:nvSpPr>
      <xdr:spPr bwMode="auto">
        <a:xfrm>
          <a:off x="24384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5" name="AutoShape 9059" descr="🔷"/>
        <xdr:cNvSpPr>
          <a:spLocks noChangeAspect="1" noChangeArrowheads="1"/>
        </xdr:cNvSpPr>
      </xdr:nvSpPr>
      <xdr:spPr bwMode="auto">
        <a:xfrm>
          <a:off x="30480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6" name="AutoShape 9060" descr="🔷"/>
        <xdr:cNvSpPr>
          <a:spLocks noChangeAspect="1" noChangeArrowheads="1"/>
        </xdr:cNvSpPr>
      </xdr:nvSpPr>
      <xdr:spPr bwMode="auto">
        <a:xfrm>
          <a:off x="36576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7" name="AutoShape 9061" descr="🔷"/>
        <xdr:cNvSpPr>
          <a:spLocks noChangeAspect="1" noChangeArrowheads="1"/>
        </xdr:cNvSpPr>
      </xdr:nvSpPr>
      <xdr:spPr bwMode="auto">
        <a:xfrm>
          <a:off x="42672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8" name="AutoShape 9062" descr="🔷"/>
        <xdr:cNvSpPr>
          <a:spLocks noChangeAspect="1" noChangeArrowheads="1"/>
        </xdr:cNvSpPr>
      </xdr:nvSpPr>
      <xdr:spPr bwMode="auto">
        <a:xfrm>
          <a:off x="48768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79" name="AutoShape 9063" descr="🔷"/>
        <xdr:cNvSpPr>
          <a:spLocks noChangeAspect="1" noChangeArrowheads="1"/>
        </xdr:cNvSpPr>
      </xdr:nvSpPr>
      <xdr:spPr bwMode="auto">
        <a:xfrm>
          <a:off x="54864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304800</xdr:colOff>
      <xdr:row>1033</xdr:row>
      <xdr:rowOff>304800</xdr:rowOff>
    </xdr:to>
    <xdr:sp macro="" textlink="">
      <xdr:nvSpPr>
        <xdr:cNvPr id="18280" name="AutoShape 9064" descr="🔷"/>
        <xdr:cNvSpPr>
          <a:spLocks noChangeAspect="1" noChangeArrowheads="1"/>
        </xdr:cNvSpPr>
      </xdr:nvSpPr>
      <xdr:spPr bwMode="auto">
        <a:xfrm>
          <a:off x="6705600" y="14548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1" name="AutoShape 9065" descr="🔸"/>
        <xdr:cNvSpPr>
          <a:spLocks noChangeAspect="1" noChangeArrowheads="1"/>
        </xdr:cNvSpPr>
      </xdr:nvSpPr>
      <xdr:spPr bwMode="auto">
        <a:xfrm>
          <a:off x="18288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2" name="AutoShape 9066" descr="🔸"/>
        <xdr:cNvSpPr>
          <a:spLocks noChangeAspect="1" noChangeArrowheads="1"/>
        </xdr:cNvSpPr>
      </xdr:nvSpPr>
      <xdr:spPr bwMode="auto">
        <a:xfrm>
          <a:off x="24384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3" name="AutoShape 9067" descr="🔸"/>
        <xdr:cNvSpPr>
          <a:spLocks noChangeAspect="1" noChangeArrowheads="1"/>
        </xdr:cNvSpPr>
      </xdr:nvSpPr>
      <xdr:spPr bwMode="auto">
        <a:xfrm>
          <a:off x="30480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4" name="AutoShape 9068" descr="🔸"/>
        <xdr:cNvSpPr>
          <a:spLocks noChangeAspect="1" noChangeArrowheads="1"/>
        </xdr:cNvSpPr>
      </xdr:nvSpPr>
      <xdr:spPr bwMode="auto">
        <a:xfrm>
          <a:off x="36576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5" name="AutoShape 9069" descr="🔸"/>
        <xdr:cNvSpPr>
          <a:spLocks noChangeAspect="1" noChangeArrowheads="1"/>
        </xdr:cNvSpPr>
      </xdr:nvSpPr>
      <xdr:spPr bwMode="auto">
        <a:xfrm>
          <a:off x="42672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6" name="AutoShape 9070" descr="🔸"/>
        <xdr:cNvSpPr>
          <a:spLocks noChangeAspect="1" noChangeArrowheads="1"/>
        </xdr:cNvSpPr>
      </xdr:nvSpPr>
      <xdr:spPr bwMode="auto">
        <a:xfrm>
          <a:off x="48768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7" name="AutoShape 9071" descr="🔸"/>
        <xdr:cNvSpPr>
          <a:spLocks noChangeAspect="1" noChangeArrowheads="1"/>
        </xdr:cNvSpPr>
      </xdr:nvSpPr>
      <xdr:spPr bwMode="auto">
        <a:xfrm>
          <a:off x="54864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304800</xdr:colOff>
      <xdr:row>1034</xdr:row>
      <xdr:rowOff>304800</xdr:rowOff>
    </xdr:to>
    <xdr:sp macro="" textlink="">
      <xdr:nvSpPr>
        <xdr:cNvPr id="18288" name="AutoShape 9072" descr="🔸"/>
        <xdr:cNvSpPr>
          <a:spLocks noChangeAspect="1" noChangeArrowheads="1"/>
        </xdr:cNvSpPr>
      </xdr:nvSpPr>
      <xdr:spPr bwMode="auto">
        <a:xfrm>
          <a:off x="6705600" y="14557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89" name="AutoShape 9073" descr="🔹"/>
        <xdr:cNvSpPr>
          <a:spLocks noChangeAspect="1" noChangeArrowheads="1"/>
        </xdr:cNvSpPr>
      </xdr:nvSpPr>
      <xdr:spPr bwMode="auto">
        <a:xfrm>
          <a:off x="18288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0" name="AutoShape 9074" descr="🔹"/>
        <xdr:cNvSpPr>
          <a:spLocks noChangeAspect="1" noChangeArrowheads="1"/>
        </xdr:cNvSpPr>
      </xdr:nvSpPr>
      <xdr:spPr bwMode="auto">
        <a:xfrm>
          <a:off x="24384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1" name="AutoShape 9075" descr="🔹"/>
        <xdr:cNvSpPr>
          <a:spLocks noChangeAspect="1" noChangeArrowheads="1"/>
        </xdr:cNvSpPr>
      </xdr:nvSpPr>
      <xdr:spPr bwMode="auto">
        <a:xfrm>
          <a:off x="30480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2" name="AutoShape 9076" descr="🔹"/>
        <xdr:cNvSpPr>
          <a:spLocks noChangeAspect="1" noChangeArrowheads="1"/>
        </xdr:cNvSpPr>
      </xdr:nvSpPr>
      <xdr:spPr bwMode="auto">
        <a:xfrm>
          <a:off x="36576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3" name="AutoShape 9077" descr="🔹"/>
        <xdr:cNvSpPr>
          <a:spLocks noChangeAspect="1" noChangeArrowheads="1"/>
        </xdr:cNvSpPr>
      </xdr:nvSpPr>
      <xdr:spPr bwMode="auto">
        <a:xfrm>
          <a:off x="42672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4" name="AutoShape 9078" descr="🔹"/>
        <xdr:cNvSpPr>
          <a:spLocks noChangeAspect="1" noChangeArrowheads="1"/>
        </xdr:cNvSpPr>
      </xdr:nvSpPr>
      <xdr:spPr bwMode="auto">
        <a:xfrm>
          <a:off x="48768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5" name="AutoShape 9079" descr="🔹"/>
        <xdr:cNvSpPr>
          <a:spLocks noChangeAspect="1" noChangeArrowheads="1"/>
        </xdr:cNvSpPr>
      </xdr:nvSpPr>
      <xdr:spPr bwMode="auto">
        <a:xfrm>
          <a:off x="54864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304800</xdr:colOff>
      <xdr:row>1035</xdr:row>
      <xdr:rowOff>304800</xdr:rowOff>
    </xdr:to>
    <xdr:sp macro="" textlink="">
      <xdr:nvSpPr>
        <xdr:cNvPr id="18296" name="AutoShape 9080" descr="🔹"/>
        <xdr:cNvSpPr>
          <a:spLocks noChangeAspect="1" noChangeArrowheads="1"/>
        </xdr:cNvSpPr>
      </xdr:nvSpPr>
      <xdr:spPr bwMode="auto">
        <a:xfrm>
          <a:off x="6705600" y="14567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297" name="AutoShape 9081" descr="🔺"/>
        <xdr:cNvSpPr>
          <a:spLocks noChangeAspect="1" noChangeArrowheads="1"/>
        </xdr:cNvSpPr>
      </xdr:nvSpPr>
      <xdr:spPr bwMode="auto">
        <a:xfrm>
          <a:off x="18288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298" name="AutoShape 9082" descr="🔺"/>
        <xdr:cNvSpPr>
          <a:spLocks noChangeAspect="1" noChangeArrowheads="1"/>
        </xdr:cNvSpPr>
      </xdr:nvSpPr>
      <xdr:spPr bwMode="auto">
        <a:xfrm>
          <a:off x="24384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299" name="AutoShape 9083" descr="🔺"/>
        <xdr:cNvSpPr>
          <a:spLocks noChangeAspect="1" noChangeArrowheads="1"/>
        </xdr:cNvSpPr>
      </xdr:nvSpPr>
      <xdr:spPr bwMode="auto">
        <a:xfrm>
          <a:off x="30480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300" name="AutoShape 9084" descr="🔺"/>
        <xdr:cNvSpPr>
          <a:spLocks noChangeAspect="1" noChangeArrowheads="1"/>
        </xdr:cNvSpPr>
      </xdr:nvSpPr>
      <xdr:spPr bwMode="auto">
        <a:xfrm>
          <a:off x="36576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301" name="AutoShape 9085" descr="🔺"/>
        <xdr:cNvSpPr>
          <a:spLocks noChangeAspect="1" noChangeArrowheads="1"/>
        </xdr:cNvSpPr>
      </xdr:nvSpPr>
      <xdr:spPr bwMode="auto">
        <a:xfrm>
          <a:off x="42672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302" name="AutoShape 9086" descr="🔺"/>
        <xdr:cNvSpPr>
          <a:spLocks noChangeAspect="1" noChangeArrowheads="1"/>
        </xdr:cNvSpPr>
      </xdr:nvSpPr>
      <xdr:spPr bwMode="auto">
        <a:xfrm>
          <a:off x="48768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303" name="AutoShape 9087" descr="🔺"/>
        <xdr:cNvSpPr>
          <a:spLocks noChangeAspect="1" noChangeArrowheads="1"/>
        </xdr:cNvSpPr>
      </xdr:nvSpPr>
      <xdr:spPr bwMode="auto">
        <a:xfrm>
          <a:off x="54864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304800</xdr:colOff>
      <xdr:row>1036</xdr:row>
      <xdr:rowOff>304800</xdr:rowOff>
    </xdr:to>
    <xdr:sp macro="" textlink="">
      <xdr:nvSpPr>
        <xdr:cNvPr id="18304" name="AutoShape 9088" descr="🔺"/>
        <xdr:cNvSpPr>
          <a:spLocks noChangeAspect="1" noChangeArrowheads="1"/>
        </xdr:cNvSpPr>
      </xdr:nvSpPr>
      <xdr:spPr bwMode="auto">
        <a:xfrm>
          <a:off x="6705600" y="14576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05" name="AutoShape 9089" descr="🔻"/>
        <xdr:cNvSpPr>
          <a:spLocks noChangeAspect="1" noChangeArrowheads="1"/>
        </xdr:cNvSpPr>
      </xdr:nvSpPr>
      <xdr:spPr bwMode="auto">
        <a:xfrm>
          <a:off x="18288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06" name="AutoShape 9090" descr="🔻"/>
        <xdr:cNvSpPr>
          <a:spLocks noChangeAspect="1" noChangeArrowheads="1"/>
        </xdr:cNvSpPr>
      </xdr:nvSpPr>
      <xdr:spPr bwMode="auto">
        <a:xfrm>
          <a:off x="24384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07" name="AutoShape 9091" descr="🔻"/>
        <xdr:cNvSpPr>
          <a:spLocks noChangeAspect="1" noChangeArrowheads="1"/>
        </xdr:cNvSpPr>
      </xdr:nvSpPr>
      <xdr:spPr bwMode="auto">
        <a:xfrm>
          <a:off x="30480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08" name="AutoShape 9092" descr="🔻"/>
        <xdr:cNvSpPr>
          <a:spLocks noChangeAspect="1" noChangeArrowheads="1"/>
        </xdr:cNvSpPr>
      </xdr:nvSpPr>
      <xdr:spPr bwMode="auto">
        <a:xfrm>
          <a:off x="36576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09" name="AutoShape 9093" descr="🔻"/>
        <xdr:cNvSpPr>
          <a:spLocks noChangeAspect="1" noChangeArrowheads="1"/>
        </xdr:cNvSpPr>
      </xdr:nvSpPr>
      <xdr:spPr bwMode="auto">
        <a:xfrm>
          <a:off x="42672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10" name="AutoShape 9094" descr="🔻"/>
        <xdr:cNvSpPr>
          <a:spLocks noChangeAspect="1" noChangeArrowheads="1"/>
        </xdr:cNvSpPr>
      </xdr:nvSpPr>
      <xdr:spPr bwMode="auto">
        <a:xfrm>
          <a:off x="48768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11" name="AutoShape 9095" descr="🔻"/>
        <xdr:cNvSpPr>
          <a:spLocks noChangeAspect="1" noChangeArrowheads="1"/>
        </xdr:cNvSpPr>
      </xdr:nvSpPr>
      <xdr:spPr bwMode="auto">
        <a:xfrm>
          <a:off x="54864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304800</xdr:colOff>
      <xdr:row>1037</xdr:row>
      <xdr:rowOff>304800</xdr:rowOff>
    </xdr:to>
    <xdr:sp macro="" textlink="">
      <xdr:nvSpPr>
        <xdr:cNvPr id="18312" name="AutoShape 9096" descr="🔻"/>
        <xdr:cNvSpPr>
          <a:spLocks noChangeAspect="1" noChangeArrowheads="1"/>
        </xdr:cNvSpPr>
      </xdr:nvSpPr>
      <xdr:spPr bwMode="auto">
        <a:xfrm>
          <a:off x="6705600" y="14596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3" name="AutoShape 9097" descr="💠"/>
        <xdr:cNvSpPr>
          <a:spLocks noChangeAspect="1" noChangeArrowheads="1"/>
        </xdr:cNvSpPr>
      </xdr:nvSpPr>
      <xdr:spPr bwMode="auto">
        <a:xfrm>
          <a:off x="18288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4" name="AutoShape 9098" descr="💠"/>
        <xdr:cNvSpPr>
          <a:spLocks noChangeAspect="1" noChangeArrowheads="1"/>
        </xdr:cNvSpPr>
      </xdr:nvSpPr>
      <xdr:spPr bwMode="auto">
        <a:xfrm>
          <a:off x="24384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5" name="AutoShape 9099" descr="💠"/>
        <xdr:cNvSpPr>
          <a:spLocks noChangeAspect="1" noChangeArrowheads="1"/>
        </xdr:cNvSpPr>
      </xdr:nvSpPr>
      <xdr:spPr bwMode="auto">
        <a:xfrm>
          <a:off x="30480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6" name="AutoShape 9100" descr="💠"/>
        <xdr:cNvSpPr>
          <a:spLocks noChangeAspect="1" noChangeArrowheads="1"/>
        </xdr:cNvSpPr>
      </xdr:nvSpPr>
      <xdr:spPr bwMode="auto">
        <a:xfrm>
          <a:off x="36576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7" name="AutoShape 9101" descr="💠"/>
        <xdr:cNvSpPr>
          <a:spLocks noChangeAspect="1" noChangeArrowheads="1"/>
        </xdr:cNvSpPr>
      </xdr:nvSpPr>
      <xdr:spPr bwMode="auto">
        <a:xfrm>
          <a:off x="42672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8" name="AutoShape 9102" descr="💠"/>
        <xdr:cNvSpPr>
          <a:spLocks noChangeAspect="1" noChangeArrowheads="1"/>
        </xdr:cNvSpPr>
      </xdr:nvSpPr>
      <xdr:spPr bwMode="auto">
        <a:xfrm>
          <a:off x="48768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19" name="AutoShape 9103" descr="💠"/>
        <xdr:cNvSpPr>
          <a:spLocks noChangeAspect="1" noChangeArrowheads="1"/>
        </xdr:cNvSpPr>
      </xdr:nvSpPr>
      <xdr:spPr bwMode="auto">
        <a:xfrm>
          <a:off x="54864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304800</xdr:colOff>
      <xdr:row>1038</xdr:row>
      <xdr:rowOff>304800</xdr:rowOff>
    </xdr:to>
    <xdr:sp macro="" textlink="">
      <xdr:nvSpPr>
        <xdr:cNvPr id="18320" name="AutoShape 9104" descr="💠"/>
        <xdr:cNvSpPr>
          <a:spLocks noChangeAspect="1" noChangeArrowheads="1"/>
        </xdr:cNvSpPr>
      </xdr:nvSpPr>
      <xdr:spPr bwMode="auto">
        <a:xfrm>
          <a:off x="6096000" y="14615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1" name="AutoShape 9105" descr="🔘"/>
        <xdr:cNvSpPr>
          <a:spLocks noChangeAspect="1" noChangeArrowheads="1"/>
        </xdr:cNvSpPr>
      </xdr:nvSpPr>
      <xdr:spPr bwMode="auto">
        <a:xfrm>
          <a:off x="18288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2" name="AutoShape 9106" descr="🔘"/>
        <xdr:cNvSpPr>
          <a:spLocks noChangeAspect="1" noChangeArrowheads="1"/>
        </xdr:cNvSpPr>
      </xdr:nvSpPr>
      <xdr:spPr bwMode="auto">
        <a:xfrm>
          <a:off x="24384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3" name="AutoShape 9107" descr="🔘"/>
        <xdr:cNvSpPr>
          <a:spLocks noChangeAspect="1" noChangeArrowheads="1"/>
        </xdr:cNvSpPr>
      </xdr:nvSpPr>
      <xdr:spPr bwMode="auto">
        <a:xfrm>
          <a:off x="30480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4" name="AutoShape 9108" descr="🔘"/>
        <xdr:cNvSpPr>
          <a:spLocks noChangeAspect="1" noChangeArrowheads="1"/>
        </xdr:cNvSpPr>
      </xdr:nvSpPr>
      <xdr:spPr bwMode="auto">
        <a:xfrm>
          <a:off x="36576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5" name="AutoShape 9109" descr="🔘"/>
        <xdr:cNvSpPr>
          <a:spLocks noChangeAspect="1" noChangeArrowheads="1"/>
        </xdr:cNvSpPr>
      </xdr:nvSpPr>
      <xdr:spPr bwMode="auto">
        <a:xfrm>
          <a:off x="42672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6" name="AutoShape 9110" descr="🔘"/>
        <xdr:cNvSpPr>
          <a:spLocks noChangeAspect="1" noChangeArrowheads="1"/>
        </xdr:cNvSpPr>
      </xdr:nvSpPr>
      <xdr:spPr bwMode="auto">
        <a:xfrm>
          <a:off x="48768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7" name="AutoShape 9111" descr="🔘"/>
        <xdr:cNvSpPr>
          <a:spLocks noChangeAspect="1" noChangeArrowheads="1"/>
        </xdr:cNvSpPr>
      </xdr:nvSpPr>
      <xdr:spPr bwMode="auto">
        <a:xfrm>
          <a:off x="54864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304800</xdr:colOff>
      <xdr:row>1039</xdr:row>
      <xdr:rowOff>304800</xdr:rowOff>
    </xdr:to>
    <xdr:sp macro="" textlink="">
      <xdr:nvSpPr>
        <xdr:cNvPr id="18328" name="AutoShape 9112" descr="🔘"/>
        <xdr:cNvSpPr>
          <a:spLocks noChangeAspect="1" noChangeArrowheads="1"/>
        </xdr:cNvSpPr>
      </xdr:nvSpPr>
      <xdr:spPr bwMode="auto">
        <a:xfrm>
          <a:off x="6705600" y="14634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29" name="AutoShape 9113" descr="🔲"/>
        <xdr:cNvSpPr>
          <a:spLocks noChangeAspect="1" noChangeArrowheads="1"/>
        </xdr:cNvSpPr>
      </xdr:nvSpPr>
      <xdr:spPr bwMode="auto">
        <a:xfrm>
          <a:off x="18288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30" name="AutoShape 9114" descr="🔲"/>
        <xdr:cNvSpPr>
          <a:spLocks noChangeAspect="1" noChangeArrowheads="1"/>
        </xdr:cNvSpPr>
      </xdr:nvSpPr>
      <xdr:spPr bwMode="auto">
        <a:xfrm>
          <a:off x="24384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31" name="AutoShape 9115" descr="🔲"/>
        <xdr:cNvSpPr>
          <a:spLocks noChangeAspect="1" noChangeArrowheads="1"/>
        </xdr:cNvSpPr>
      </xdr:nvSpPr>
      <xdr:spPr bwMode="auto">
        <a:xfrm>
          <a:off x="30480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32" name="AutoShape 9116" descr="🔲"/>
        <xdr:cNvSpPr>
          <a:spLocks noChangeAspect="1" noChangeArrowheads="1"/>
        </xdr:cNvSpPr>
      </xdr:nvSpPr>
      <xdr:spPr bwMode="auto">
        <a:xfrm>
          <a:off x="36576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33" name="AutoShape 9117" descr="🔲"/>
        <xdr:cNvSpPr>
          <a:spLocks noChangeAspect="1" noChangeArrowheads="1"/>
        </xdr:cNvSpPr>
      </xdr:nvSpPr>
      <xdr:spPr bwMode="auto">
        <a:xfrm>
          <a:off x="42672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34" name="AutoShape 9118" descr="🔲"/>
        <xdr:cNvSpPr>
          <a:spLocks noChangeAspect="1" noChangeArrowheads="1"/>
        </xdr:cNvSpPr>
      </xdr:nvSpPr>
      <xdr:spPr bwMode="auto">
        <a:xfrm>
          <a:off x="48768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304800</xdr:colOff>
      <xdr:row>1040</xdr:row>
      <xdr:rowOff>304800</xdr:rowOff>
    </xdr:to>
    <xdr:sp macro="" textlink="">
      <xdr:nvSpPr>
        <xdr:cNvPr id="18335" name="AutoShape 9119" descr="🔲"/>
        <xdr:cNvSpPr>
          <a:spLocks noChangeAspect="1" noChangeArrowheads="1"/>
        </xdr:cNvSpPr>
      </xdr:nvSpPr>
      <xdr:spPr bwMode="auto">
        <a:xfrm>
          <a:off x="7315200" y="14642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36" name="AutoShape 9120" descr="🔳"/>
        <xdr:cNvSpPr>
          <a:spLocks noChangeAspect="1" noChangeArrowheads="1"/>
        </xdr:cNvSpPr>
      </xdr:nvSpPr>
      <xdr:spPr bwMode="auto">
        <a:xfrm>
          <a:off x="18288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37" name="AutoShape 9121" descr="🔳"/>
        <xdr:cNvSpPr>
          <a:spLocks noChangeAspect="1" noChangeArrowheads="1"/>
        </xdr:cNvSpPr>
      </xdr:nvSpPr>
      <xdr:spPr bwMode="auto">
        <a:xfrm>
          <a:off x="24384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38" name="AutoShape 9122" descr="🔳"/>
        <xdr:cNvSpPr>
          <a:spLocks noChangeAspect="1" noChangeArrowheads="1"/>
        </xdr:cNvSpPr>
      </xdr:nvSpPr>
      <xdr:spPr bwMode="auto">
        <a:xfrm>
          <a:off x="30480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39" name="AutoShape 9123" descr="🔳"/>
        <xdr:cNvSpPr>
          <a:spLocks noChangeAspect="1" noChangeArrowheads="1"/>
        </xdr:cNvSpPr>
      </xdr:nvSpPr>
      <xdr:spPr bwMode="auto">
        <a:xfrm>
          <a:off x="36576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40" name="AutoShape 9124" descr="🔳"/>
        <xdr:cNvSpPr>
          <a:spLocks noChangeAspect="1" noChangeArrowheads="1"/>
        </xdr:cNvSpPr>
      </xdr:nvSpPr>
      <xdr:spPr bwMode="auto">
        <a:xfrm>
          <a:off x="42672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41" name="AutoShape 9125" descr="🔳"/>
        <xdr:cNvSpPr>
          <a:spLocks noChangeAspect="1" noChangeArrowheads="1"/>
        </xdr:cNvSpPr>
      </xdr:nvSpPr>
      <xdr:spPr bwMode="auto">
        <a:xfrm>
          <a:off x="48768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42" name="AutoShape 9126" descr="🔳"/>
        <xdr:cNvSpPr>
          <a:spLocks noChangeAspect="1" noChangeArrowheads="1"/>
        </xdr:cNvSpPr>
      </xdr:nvSpPr>
      <xdr:spPr bwMode="auto">
        <a:xfrm>
          <a:off x="54864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304800</xdr:colOff>
      <xdr:row>1041</xdr:row>
      <xdr:rowOff>304800</xdr:rowOff>
    </xdr:to>
    <xdr:sp macro="" textlink="">
      <xdr:nvSpPr>
        <xdr:cNvPr id="18343" name="AutoShape 9127" descr="🔳"/>
        <xdr:cNvSpPr>
          <a:spLocks noChangeAspect="1" noChangeArrowheads="1"/>
        </xdr:cNvSpPr>
      </xdr:nvSpPr>
      <xdr:spPr bwMode="auto">
        <a:xfrm>
          <a:off x="7315200" y="14651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44" name="AutoShape 9128" descr="⚪"/>
        <xdr:cNvSpPr>
          <a:spLocks noChangeAspect="1" noChangeArrowheads="1"/>
        </xdr:cNvSpPr>
      </xdr:nvSpPr>
      <xdr:spPr bwMode="auto">
        <a:xfrm>
          <a:off x="18288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45" name="AutoShape 9129" descr="⚪"/>
        <xdr:cNvSpPr>
          <a:spLocks noChangeAspect="1" noChangeArrowheads="1"/>
        </xdr:cNvSpPr>
      </xdr:nvSpPr>
      <xdr:spPr bwMode="auto">
        <a:xfrm>
          <a:off x="24384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46" name="AutoShape 9130" descr="⚪"/>
        <xdr:cNvSpPr>
          <a:spLocks noChangeAspect="1" noChangeArrowheads="1"/>
        </xdr:cNvSpPr>
      </xdr:nvSpPr>
      <xdr:spPr bwMode="auto">
        <a:xfrm>
          <a:off x="30480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47" name="AutoShape 9131" descr="⚪"/>
        <xdr:cNvSpPr>
          <a:spLocks noChangeAspect="1" noChangeArrowheads="1"/>
        </xdr:cNvSpPr>
      </xdr:nvSpPr>
      <xdr:spPr bwMode="auto">
        <a:xfrm>
          <a:off x="36576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48" name="AutoShape 9132" descr="⚪"/>
        <xdr:cNvSpPr>
          <a:spLocks noChangeAspect="1" noChangeArrowheads="1"/>
        </xdr:cNvSpPr>
      </xdr:nvSpPr>
      <xdr:spPr bwMode="auto">
        <a:xfrm>
          <a:off x="42672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49" name="AutoShape 9133" descr="⚪"/>
        <xdr:cNvSpPr>
          <a:spLocks noChangeAspect="1" noChangeArrowheads="1"/>
        </xdr:cNvSpPr>
      </xdr:nvSpPr>
      <xdr:spPr bwMode="auto">
        <a:xfrm>
          <a:off x="48768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50" name="AutoShape 9134" descr="⚪"/>
        <xdr:cNvSpPr>
          <a:spLocks noChangeAspect="1" noChangeArrowheads="1"/>
        </xdr:cNvSpPr>
      </xdr:nvSpPr>
      <xdr:spPr bwMode="auto">
        <a:xfrm>
          <a:off x="54864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304800</xdr:colOff>
      <xdr:row>1042</xdr:row>
      <xdr:rowOff>304800</xdr:rowOff>
    </xdr:to>
    <xdr:sp macro="" textlink="">
      <xdr:nvSpPr>
        <xdr:cNvPr id="18351" name="AutoShape 9135" descr="⚪"/>
        <xdr:cNvSpPr>
          <a:spLocks noChangeAspect="1" noChangeArrowheads="1"/>
        </xdr:cNvSpPr>
      </xdr:nvSpPr>
      <xdr:spPr bwMode="auto">
        <a:xfrm>
          <a:off x="6705600" y="14661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2" name="AutoShape 9136" descr="⚫"/>
        <xdr:cNvSpPr>
          <a:spLocks noChangeAspect="1" noChangeArrowheads="1"/>
        </xdr:cNvSpPr>
      </xdr:nvSpPr>
      <xdr:spPr bwMode="auto">
        <a:xfrm>
          <a:off x="18288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3" name="AutoShape 9137" descr="⚫"/>
        <xdr:cNvSpPr>
          <a:spLocks noChangeAspect="1" noChangeArrowheads="1"/>
        </xdr:cNvSpPr>
      </xdr:nvSpPr>
      <xdr:spPr bwMode="auto">
        <a:xfrm>
          <a:off x="24384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4" name="AutoShape 9138" descr="⚫"/>
        <xdr:cNvSpPr>
          <a:spLocks noChangeAspect="1" noChangeArrowheads="1"/>
        </xdr:cNvSpPr>
      </xdr:nvSpPr>
      <xdr:spPr bwMode="auto">
        <a:xfrm>
          <a:off x="30480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5" name="AutoShape 9139" descr="⚫"/>
        <xdr:cNvSpPr>
          <a:spLocks noChangeAspect="1" noChangeArrowheads="1"/>
        </xdr:cNvSpPr>
      </xdr:nvSpPr>
      <xdr:spPr bwMode="auto">
        <a:xfrm>
          <a:off x="36576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6" name="AutoShape 9140" descr="⚫"/>
        <xdr:cNvSpPr>
          <a:spLocks noChangeAspect="1" noChangeArrowheads="1"/>
        </xdr:cNvSpPr>
      </xdr:nvSpPr>
      <xdr:spPr bwMode="auto">
        <a:xfrm>
          <a:off x="42672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7" name="AutoShape 9141" descr="⚫"/>
        <xdr:cNvSpPr>
          <a:spLocks noChangeAspect="1" noChangeArrowheads="1"/>
        </xdr:cNvSpPr>
      </xdr:nvSpPr>
      <xdr:spPr bwMode="auto">
        <a:xfrm>
          <a:off x="48768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8" name="AutoShape 9142" descr="⚫"/>
        <xdr:cNvSpPr>
          <a:spLocks noChangeAspect="1" noChangeArrowheads="1"/>
        </xdr:cNvSpPr>
      </xdr:nvSpPr>
      <xdr:spPr bwMode="auto">
        <a:xfrm>
          <a:off x="54864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1043</xdr:row>
      <xdr:rowOff>0</xdr:rowOff>
    </xdr:from>
    <xdr:to>
      <xdr:col>3</xdr:col>
      <xdr:colOff>304800</xdr:colOff>
      <xdr:row>1043</xdr:row>
      <xdr:rowOff>304800</xdr:rowOff>
    </xdr:to>
    <xdr:sp macro="" textlink="">
      <xdr:nvSpPr>
        <xdr:cNvPr id="18359" name="AutoShape 9143" descr="⚫"/>
        <xdr:cNvSpPr>
          <a:spLocks noChangeAspect="1" noChangeArrowheads="1"/>
        </xdr:cNvSpPr>
      </xdr:nvSpPr>
      <xdr:spPr bwMode="auto">
        <a:xfrm>
          <a:off x="6705600" y="14672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0" name="AutoShape 9144" descr="🔴"/>
        <xdr:cNvSpPr>
          <a:spLocks noChangeAspect="1" noChangeArrowheads="1"/>
        </xdr:cNvSpPr>
      </xdr:nvSpPr>
      <xdr:spPr bwMode="auto">
        <a:xfrm>
          <a:off x="18288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1" name="AutoShape 9145" descr="🔴"/>
        <xdr:cNvSpPr>
          <a:spLocks noChangeAspect="1" noChangeArrowheads="1"/>
        </xdr:cNvSpPr>
      </xdr:nvSpPr>
      <xdr:spPr bwMode="auto">
        <a:xfrm>
          <a:off x="24384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2" name="AutoShape 9146" descr="🔴"/>
        <xdr:cNvSpPr>
          <a:spLocks noChangeAspect="1" noChangeArrowheads="1"/>
        </xdr:cNvSpPr>
      </xdr:nvSpPr>
      <xdr:spPr bwMode="auto">
        <a:xfrm>
          <a:off x="30480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3" name="AutoShape 9147" descr="🔴"/>
        <xdr:cNvSpPr>
          <a:spLocks noChangeAspect="1" noChangeArrowheads="1"/>
        </xdr:cNvSpPr>
      </xdr:nvSpPr>
      <xdr:spPr bwMode="auto">
        <a:xfrm>
          <a:off x="36576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4" name="AutoShape 9148" descr="🔴"/>
        <xdr:cNvSpPr>
          <a:spLocks noChangeAspect="1" noChangeArrowheads="1"/>
        </xdr:cNvSpPr>
      </xdr:nvSpPr>
      <xdr:spPr bwMode="auto">
        <a:xfrm>
          <a:off x="42672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5" name="AutoShape 9149" descr="🔴"/>
        <xdr:cNvSpPr>
          <a:spLocks noChangeAspect="1" noChangeArrowheads="1"/>
        </xdr:cNvSpPr>
      </xdr:nvSpPr>
      <xdr:spPr bwMode="auto">
        <a:xfrm>
          <a:off x="48768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6" name="AutoShape 9150" descr="🔴"/>
        <xdr:cNvSpPr>
          <a:spLocks noChangeAspect="1" noChangeArrowheads="1"/>
        </xdr:cNvSpPr>
      </xdr:nvSpPr>
      <xdr:spPr bwMode="auto">
        <a:xfrm>
          <a:off x="54864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7" name="AutoShape 9151" descr="🔴"/>
        <xdr:cNvSpPr>
          <a:spLocks noChangeAspect="1" noChangeArrowheads="1"/>
        </xdr:cNvSpPr>
      </xdr:nvSpPr>
      <xdr:spPr bwMode="auto">
        <a:xfrm>
          <a:off x="67056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1044</xdr:row>
      <xdr:rowOff>0</xdr:rowOff>
    </xdr:from>
    <xdr:to>
      <xdr:col>3</xdr:col>
      <xdr:colOff>304800</xdr:colOff>
      <xdr:row>1044</xdr:row>
      <xdr:rowOff>304800</xdr:rowOff>
    </xdr:to>
    <xdr:sp macro="" textlink="">
      <xdr:nvSpPr>
        <xdr:cNvPr id="18368" name="AutoShape 9152" descr="🔴"/>
        <xdr:cNvSpPr>
          <a:spLocks noChangeAspect="1" noChangeArrowheads="1"/>
        </xdr:cNvSpPr>
      </xdr:nvSpPr>
      <xdr:spPr bwMode="auto">
        <a:xfrm>
          <a:off x="7315200" y="14684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69" name="AutoShape 9153" descr="🔵"/>
        <xdr:cNvSpPr>
          <a:spLocks noChangeAspect="1" noChangeArrowheads="1"/>
        </xdr:cNvSpPr>
      </xdr:nvSpPr>
      <xdr:spPr bwMode="auto">
        <a:xfrm>
          <a:off x="18288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0" name="AutoShape 9154" descr="🔵"/>
        <xdr:cNvSpPr>
          <a:spLocks noChangeAspect="1" noChangeArrowheads="1"/>
        </xdr:cNvSpPr>
      </xdr:nvSpPr>
      <xdr:spPr bwMode="auto">
        <a:xfrm>
          <a:off x="24384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1" name="AutoShape 9155" descr="🔵"/>
        <xdr:cNvSpPr>
          <a:spLocks noChangeAspect="1" noChangeArrowheads="1"/>
        </xdr:cNvSpPr>
      </xdr:nvSpPr>
      <xdr:spPr bwMode="auto">
        <a:xfrm>
          <a:off x="30480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2" name="AutoShape 9156" descr="🔵"/>
        <xdr:cNvSpPr>
          <a:spLocks noChangeAspect="1" noChangeArrowheads="1"/>
        </xdr:cNvSpPr>
      </xdr:nvSpPr>
      <xdr:spPr bwMode="auto">
        <a:xfrm>
          <a:off x="36576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3" name="AutoShape 9157" descr="🔵"/>
        <xdr:cNvSpPr>
          <a:spLocks noChangeAspect="1" noChangeArrowheads="1"/>
        </xdr:cNvSpPr>
      </xdr:nvSpPr>
      <xdr:spPr bwMode="auto">
        <a:xfrm>
          <a:off x="42672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4" name="AutoShape 9158" descr="🔵"/>
        <xdr:cNvSpPr>
          <a:spLocks noChangeAspect="1" noChangeArrowheads="1"/>
        </xdr:cNvSpPr>
      </xdr:nvSpPr>
      <xdr:spPr bwMode="auto">
        <a:xfrm>
          <a:off x="48768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5" name="AutoShape 9159" descr="🔵"/>
        <xdr:cNvSpPr>
          <a:spLocks noChangeAspect="1" noChangeArrowheads="1"/>
        </xdr:cNvSpPr>
      </xdr:nvSpPr>
      <xdr:spPr bwMode="auto">
        <a:xfrm>
          <a:off x="54864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1045</xdr:row>
      <xdr:rowOff>0</xdr:rowOff>
    </xdr:from>
    <xdr:to>
      <xdr:col>3</xdr:col>
      <xdr:colOff>304800</xdr:colOff>
      <xdr:row>1045</xdr:row>
      <xdr:rowOff>304800</xdr:rowOff>
    </xdr:to>
    <xdr:sp macro="" textlink="">
      <xdr:nvSpPr>
        <xdr:cNvPr id="18376" name="AutoShape 9160" descr="🔵"/>
        <xdr:cNvSpPr>
          <a:spLocks noChangeAspect="1" noChangeArrowheads="1"/>
        </xdr:cNvSpPr>
      </xdr:nvSpPr>
      <xdr:spPr bwMode="auto">
        <a:xfrm>
          <a:off x="6705600" y="14694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304800</xdr:colOff>
      <xdr:row>1046</xdr:row>
      <xdr:rowOff>304800</xdr:rowOff>
    </xdr:to>
    <xdr:sp macro="" textlink="">
      <xdr:nvSpPr>
        <xdr:cNvPr id="18377" name="AutoShape 9161" descr="🇦🇨"/>
        <xdr:cNvSpPr>
          <a:spLocks noChangeAspect="1" noChangeArrowheads="1"/>
        </xdr:cNvSpPr>
      </xdr:nvSpPr>
      <xdr:spPr bwMode="auto">
        <a:xfrm>
          <a:off x="2438400" y="147036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304800</xdr:colOff>
      <xdr:row>1046</xdr:row>
      <xdr:rowOff>304800</xdr:rowOff>
    </xdr:to>
    <xdr:sp macro="" textlink="">
      <xdr:nvSpPr>
        <xdr:cNvPr id="18378" name="AutoShape 9162" descr="🇦🇨"/>
        <xdr:cNvSpPr>
          <a:spLocks noChangeAspect="1" noChangeArrowheads="1"/>
        </xdr:cNvSpPr>
      </xdr:nvSpPr>
      <xdr:spPr bwMode="auto">
        <a:xfrm>
          <a:off x="3657600" y="147036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304800</xdr:colOff>
      <xdr:row>1046</xdr:row>
      <xdr:rowOff>304800</xdr:rowOff>
    </xdr:to>
    <xdr:sp macro="" textlink="">
      <xdr:nvSpPr>
        <xdr:cNvPr id="18379" name="AutoShape 9163" descr="🇦🇨"/>
        <xdr:cNvSpPr>
          <a:spLocks noChangeAspect="1" noChangeArrowheads="1"/>
        </xdr:cNvSpPr>
      </xdr:nvSpPr>
      <xdr:spPr bwMode="auto">
        <a:xfrm>
          <a:off x="4267200" y="147036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304800</xdr:rowOff>
    </xdr:to>
    <xdr:sp macro="" textlink="">
      <xdr:nvSpPr>
        <xdr:cNvPr id="18380" name="AutoShape 9164" descr="🇦🇩"/>
        <xdr:cNvSpPr>
          <a:spLocks noChangeAspect="1" noChangeArrowheads="1"/>
        </xdr:cNvSpPr>
      </xdr:nvSpPr>
      <xdr:spPr bwMode="auto">
        <a:xfrm>
          <a:off x="2438400" y="14709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304800</xdr:rowOff>
    </xdr:to>
    <xdr:sp macro="" textlink="">
      <xdr:nvSpPr>
        <xdr:cNvPr id="18381" name="AutoShape 9165" descr="🇦🇩"/>
        <xdr:cNvSpPr>
          <a:spLocks noChangeAspect="1" noChangeArrowheads="1"/>
        </xdr:cNvSpPr>
      </xdr:nvSpPr>
      <xdr:spPr bwMode="auto">
        <a:xfrm>
          <a:off x="3048000" y="14709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304800</xdr:rowOff>
    </xdr:to>
    <xdr:sp macro="" textlink="">
      <xdr:nvSpPr>
        <xdr:cNvPr id="18382" name="AutoShape 9166" descr="🇦🇩"/>
        <xdr:cNvSpPr>
          <a:spLocks noChangeAspect="1" noChangeArrowheads="1"/>
        </xdr:cNvSpPr>
      </xdr:nvSpPr>
      <xdr:spPr bwMode="auto">
        <a:xfrm>
          <a:off x="3657600" y="14709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304800</xdr:colOff>
      <xdr:row>1047</xdr:row>
      <xdr:rowOff>304800</xdr:rowOff>
    </xdr:to>
    <xdr:sp macro="" textlink="">
      <xdr:nvSpPr>
        <xdr:cNvPr id="18383" name="AutoShape 9167" descr="🇦🇩"/>
        <xdr:cNvSpPr>
          <a:spLocks noChangeAspect="1" noChangeArrowheads="1"/>
        </xdr:cNvSpPr>
      </xdr:nvSpPr>
      <xdr:spPr bwMode="auto">
        <a:xfrm>
          <a:off x="4267200" y="14709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18384" name="AutoShape 9168" descr="🇦🇪"/>
        <xdr:cNvSpPr>
          <a:spLocks noChangeAspect="1" noChangeArrowheads="1"/>
        </xdr:cNvSpPr>
      </xdr:nvSpPr>
      <xdr:spPr bwMode="auto">
        <a:xfrm>
          <a:off x="2438400" y="14714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18385" name="AutoShape 9169" descr="🇦🇪"/>
        <xdr:cNvSpPr>
          <a:spLocks noChangeAspect="1" noChangeArrowheads="1"/>
        </xdr:cNvSpPr>
      </xdr:nvSpPr>
      <xdr:spPr bwMode="auto">
        <a:xfrm>
          <a:off x="3048000" y="14714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18386" name="AutoShape 9170" descr="🇦🇪"/>
        <xdr:cNvSpPr>
          <a:spLocks noChangeAspect="1" noChangeArrowheads="1"/>
        </xdr:cNvSpPr>
      </xdr:nvSpPr>
      <xdr:spPr bwMode="auto">
        <a:xfrm>
          <a:off x="3657600" y="14714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304800</xdr:colOff>
      <xdr:row>1048</xdr:row>
      <xdr:rowOff>304800</xdr:rowOff>
    </xdr:to>
    <xdr:sp macro="" textlink="">
      <xdr:nvSpPr>
        <xdr:cNvPr id="18387" name="AutoShape 9171" descr="🇦🇪"/>
        <xdr:cNvSpPr>
          <a:spLocks noChangeAspect="1" noChangeArrowheads="1"/>
        </xdr:cNvSpPr>
      </xdr:nvSpPr>
      <xdr:spPr bwMode="auto">
        <a:xfrm>
          <a:off x="4267200" y="14714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304800</xdr:rowOff>
    </xdr:to>
    <xdr:sp macro="" textlink="">
      <xdr:nvSpPr>
        <xdr:cNvPr id="18388" name="AutoShape 9172" descr="🇦🇫"/>
        <xdr:cNvSpPr>
          <a:spLocks noChangeAspect="1" noChangeArrowheads="1"/>
        </xdr:cNvSpPr>
      </xdr:nvSpPr>
      <xdr:spPr bwMode="auto">
        <a:xfrm>
          <a:off x="2438400" y="14722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304800</xdr:rowOff>
    </xdr:to>
    <xdr:sp macro="" textlink="">
      <xdr:nvSpPr>
        <xdr:cNvPr id="18389" name="AutoShape 9173" descr="🇦🇫"/>
        <xdr:cNvSpPr>
          <a:spLocks noChangeAspect="1" noChangeArrowheads="1"/>
        </xdr:cNvSpPr>
      </xdr:nvSpPr>
      <xdr:spPr bwMode="auto">
        <a:xfrm>
          <a:off x="3048000" y="14722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304800</xdr:rowOff>
    </xdr:to>
    <xdr:sp macro="" textlink="">
      <xdr:nvSpPr>
        <xdr:cNvPr id="18390" name="AutoShape 9174" descr="🇦🇫"/>
        <xdr:cNvSpPr>
          <a:spLocks noChangeAspect="1" noChangeArrowheads="1"/>
        </xdr:cNvSpPr>
      </xdr:nvSpPr>
      <xdr:spPr bwMode="auto">
        <a:xfrm>
          <a:off x="3657600" y="14722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1049</xdr:row>
      <xdr:rowOff>0</xdr:rowOff>
    </xdr:from>
    <xdr:to>
      <xdr:col>3</xdr:col>
      <xdr:colOff>304800</xdr:colOff>
      <xdr:row>1049</xdr:row>
      <xdr:rowOff>304800</xdr:rowOff>
    </xdr:to>
    <xdr:sp macro="" textlink="">
      <xdr:nvSpPr>
        <xdr:cNvPr id="18391" name="AutoShape 9175" descr="🇦🇫"/>
        <xdr:cNvSpPr>
          <a:spLocks noChangeAspect="1" noChangeArrowheads="1"/>
        </xdr:cNvSpPr>
      </xdr:nvSpPr>
      <xdr:spPr bwMode="auto">
        <a:xfrm>
          <a:off x="4267200" y="14722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18392" name="AutoShape 9176" descr="🇦🇬"/>
        <xdr:cNvSpPr>
          <a:spLocks noChangeAspect="1" noChangeArrowheads="1"/>
        </xdr:cNvSpPr>
      </xdr:nvSpPr>
      <xdr:spPr bwMode="auto">
        <a:xfrm>
          <a:off x="2438400" y="14728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18393" name="AutoShape 9177" descr="🇦🇬"/>
        <xdr:cNvSpPr>
          <a:spLocks noChangeAspect="1" noChangeArrowheads="1"/>
        </xdr:cNvSpPr>
      </xdr:nvSpPr>
      <xdr:spPr bwMode="auto">
        <a:xfrm>
          <a:off x="3048000" y="14728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18394" name="AutoShape 9178" descr="🇦🇬"/>
        <xdr:cNvSpPr>
          <a:spLocks noChangeAspect="1" noChangeArrowheads="1"/>
        </xdr:cNvSpPr>
      </xdr:nvSpPr>
      <xdr:spPr bwMode="auto">
        <a:xfrm>
          <a:off x="3657600" y="14728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1050</xdr:row>
      <xdr:rowOff>0</xdr:rowOff>
    </xdr:from>
    <xdr:to>
      <xdr:col>3</xdr:col>
      <xdr:colOff>304800</xdr:colOff>
      <xdr:row>1050</xdr:row>
      <xdr:rowOff>304800</xdr:rowOff>
    </xdr:to>
    <xdr:sp macro="" textlink="">
      <xdr:nvSpPr>
        <xdr:cNvPr id="18395" name="AutoShape 9179" descr="🇦🇬"/>
        <xdr:cNvSpPr>
          <a:spLocks noChangeAspect="1" noChangeArrowheads="1"/>
        </xdr:cNvSpPr>
      </xdr:nvSpPr>
      <xdr:spPr bwMode="auto">
        <a:xfrm>
          <a:off x="4267200" y="14728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304800</xdr:rowOff>
    </xdr:to>
    <xdr:sp macro="" textlink="">
      <xdr:nvSpPr>
        <xdr:cNvPr id="18396" name="AutoShape 9180" descr="🇦🇮"/>
        <xdr:cNvSpPr>
          <a:spLocks noChangeAspect="1" noChangeArrowheads="1"/>
        </xdr:cNvSpPr>
      </xdr:nvSpPr>
      <xdr:spPr bwMode="auto">
        <a:xfrm>
          <a:off x="2438400" y="14735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304800</xdr:rowOff>
    </xdr:to>
    <xdr:sp macro="" textlink="">
      <xdr:nvSpPr>
        <xdr:cNvPr id="18397" name="AutoShape 9181" descr="🇦🇮"/>
        <xdr:cNvSpPr>
          <a:spLocks noChangeAspect="1" noChangeArrowheads="1"/>
        </xdr:cNvSpPr>
      </xdr:nvSpPr>
      <xdr:spPr bwMode="auto">
        <a:xfrm>
          <a:off x="3048000" y="14735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304800</xdr:rowOff>
    </xdr:to>
    <xdr:sp macro="" textlink="">
      <xdr:nvSpPr>
        <xdr:cNvPr id="18398" name="AutoShape 9182" descr="🇦🇮"/>
        <xdr:cNvSpPr>
          <a:spLocks noChangeAspect="1" noChangeArrowheads="1"/>
        </xdr:cNvSpPr>
      </xdr:nvSpPr>
      <xdr:spPr bwMode="auto">
        <a:xfrm>
          <a:off x="3657600" y="14735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304800</xdr:colOff>
      <xdr:row>1051</xdr:row>
      <xdr:rowOff>304800</xdr:rowOff>
    </xdr:to>
    <xdr:sp macro="" textlink="">
      <xdr:nvSpPr>
        <xdr:cNvPr id="18399" name="AutoShape 9183" descr="🇦🇮"/>
        <xdr:cNvSpPr>
          <a:spLocks noChangeAspect="1" noChangeArrowheads="1"/>
        </xdr:cNvSpPr>
      </xdr:nvSpPr>
      <xdr:spPr bwMode="auto">
        <a:xfrm>
          <a:off x="4267200" y="14735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304800</xdr:rowOff>
    </xdr:to>
    <xdr:sp macro="" textlink="">
      <xdr:nvSpPr>
        <xdr:cNvPr id="18400" name="AutoShape 9184" descr="🇦🇱"/>
        <xdr:cNvSpPr>
          <a:spLocks noChangeAspect="1" noChangeArrowheads="1"/>
        </xdr:cNvSpPr>
      </xdr:nvSpPr>
      <xdr:spPr bwMode="auto">
        <a:xfrm>
          <a:off x="2438400" y="14740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304800</xdr:rowOff>
    </xdr:to>
    <xdr:sp macro="" textlink="">
      <xdr:nvSpPr>
        <xdr:cNvPr id="18401" name="AutoShape 9185" descr="🇦🇱"/>
        <xdr:cNvSpPr>
          <a:spLocks noChangeAspect="1" noChangeArrowheads="1"/>
        </xdr:cNvSpPr>
      </xdr:nvSpPr>
      <xdr:spPr bwMode="auto">
        <a:xfrm>
          <a:off x="3048000" y="14740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304800</xdr:rowOff>
    </xdr:to>
    <xdr:sp macro="" textlink="">
      <xdr:nvSpPr>
        <xdr:cNvPr id="18402" name="AutoShape 9186" descr="🇦🇱"/>
        <xdr:cNvSpPr>
          <a:spLocks noChangeAspect="1" noChangeArrowheads="1"/>
        </xdr:cNvSpPr>
      </xdr:nvSpPr>
      <xdr:spPr bwMode="auto">
        <a:xfrm>
          <a:off x="3657600" y="14740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304800</xdr:colOff>
      <xdr:row>1052</xdr:row>
      <xdr:rowOff>304800</xdr:rowOff>
    </xdr:to>
    <xdr:sp macro="" textlink="">
      <xdr:nvSpPr>
        <xdr:cNvPr id="18403" name="AutoShape 9187" descr="🇦🇱"/>
        <xdr:cNvSpPr>
          <a:spLocks noChangeAspect="1" noChangeArrowheads="1"/>
        </xdr:cNvSpPr>
      </xdr:nvSpPr>
      <xdr:spPr bwMode="auto">
        <a:xfrm>
          <a:off x="4267200" y="14740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304800</xdr:rowOff>
    </xdr:to>
    <xdr:sp macro="" textlink="">
      <xdr:nvSpPr>
        <xdr:cNvPr id="18404" name="AutoShape 9188" descr="🇦🇲"/>
        <xdr:cNvSpPr>
          <a:spLocks noChangeAspect="1" noChangeArrowheads="1"/>
        </xdr:cNvSpPr>
      </xdr:nvSpPr>
      <xdr:spPr bwMode="auto">
        <a:xfrm>
          <a:off x="2438400" y="1474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304800</xdr:rowOff>
    </xdr:to>
    <xdr:sp macro="" textlink="">
      <xdr:nvSpPr>
        <xdr:cNvPr id="18405" name="AutoShape 9189" descr="🇦🇲"/>
        <xdr:cNvSpPr>
          <a:spLocks noChangeAspect="1" noChangeArrowheads="1"/>
        </xdr:cNvSpPr>
      </xdr:nvSpPr>
      <xdr:spPr bwMode="auto">
        <a:xfrm>
          <a:off x="3048000" y="1474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304800</xdr:rowOff>
    </xdr:to>
    <xdr:sp macro="" textlink="">
      <xdr:nvSpPr>
        <xdr:cNvPr id="18406" name="AutoShape 9190" descr="🇦🇲"/>
        <xdr:cNvSpPr>
          <a:spLocks noChangeAspect="1" noChangeArrowheads="1"/>
        </xdr:cNvSpPr>
      </xdr:nvSpPr>
      <xdr:spPr bwMode="auto">
        <a:xfrm>
          <a:off x="3657600" y="1474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304800</xdr:colOff>
      <xdr:row>1053</xdr:row>
      <xdr:rowOff>304800</xdr:rowOff>
    </xdr:to>
    <xdr:sp macro="" textlink="">
      <xdr:nvSpPr>
        <xdr:cNvPr id="18407" name="AutoShape 9191" descr="🇦🇲"/>
        <xdr:cNvSpPr>
          <a:spLocks noChangeAspect="1" noChangeArrowheads="1"/>
        </xdr:cNvSpPr>
      </xdr:nvSpPr>
      <xdr:spPr bwMode="auto">
        <a:xfrm>
          <a:off x="4267200" y="147458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304800</xdr:rowOff>
    </xdr:to>
    <xdr:sp macro="" textlink="">
      <xdr:nvSpPr>
        <xdr:cNvPr id="18408" name="AutoShape 9192" descr="🇦🇴"/>
        <xdr:cNvSpPr>
          <a:spLocks noChangeAspect="1" noChangeArrowheads="1"/>
        </xdr:cNvSpPr>
      </xdr:nvSpPr>
      <xdr:spPr bwMode="auto">
        <a:xfrm>
          <a:off x="2438400" y="14755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304800</xdr:rowOff>
    </xdr:to>
    <xdr:sp macro="" textlink="">
      <xdr:nvSpPr>
        <xdr:cNvPr id="18409" name="AutoShape 9193" descr="🇦🇴"/>
        <xdr:cNvSpPr>
          <a:spLocks noChangeAspect="1" noChangeArrowheads="1"/>
        </xdr:cNvSpPr>
      </xdr:nvSpPr>
      <xdr:spPr bwMode="auto">
        <a:xfrm>
          <a:off x="3048000" y="14755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304800</xdr:rowOff>
    </xdr:to>
    <xdr:sp macro="" textlink="">
      <xdr:nvSpPr>
        <xdr:cNvPr id="18410" name="AutoShape 9194" descr="🇦🇴"/>
        <xdr:cNvSpPr>
          <a:spLocks noChangeAspect="1" noChangeArrowheads="1"/>
        </xdr:cNvSpPr>
      </xdr:nvSpPr>
      <xdr:spPr bwMode="auto">
        <a:xfrm>
          <a:off x="3657600" y="14755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1054</xdr:row>
      <xdr:rowOff>0</xdr:rowOff>
    </xdr:from>
    <xdr:to>
      <xdr:col>3</xdr:col>
      <xdr:colOff>304800</xdr:colOff>
      <xdr:row>1054</xdr:row>
      <xdr:rowOff>304800</xdr:rowOff>
    </xdr:to>
    <xdr:sp macro="" textlink="">
      <xdr:nvSpPr>
        <xdr:cNvPr id="18411" name="AutoShape 9195" descr="🇦🇴"/>
        <xdr:cNvSpPr>
          <a:spLocks noChangeAspect="1" noChangeArrowheads="1"/>
        </xdr:cNvSpPr>
      </xdr:nvSpPr>
      <xdr:spPr bwMode="auto">
        <a:xfrm>
          <a:off x="4267200" y="14755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304800</xdr:colOff>
      <xdr:row>1055</xdr:row>
      <xdr:rowOff>304800</xdr:rowOff>
    </xdr:to>
    <xdr:sp macro="" textlink="">
      <xdr:nvSpPr>
        <xdr:cNvPr id="18412" name="AutoShape 9196" descr="🇦🇶"/>
        <xdr:cNvSpPr>
          <a:spLocks noChangeAspect="1" noChangeArrowheads="1"/>
        </xdr:cNvSpPr>
      </xdr:nvSpPr>
      <xdr:spPr bwMode="auto">
        <a:xfrm>
          <a:off x="2438400" y="14760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304800</xdr:colOff>
      <xdr:row>1055</xdr:row>
      <xdr:rowOff>304800</xdr:rowOff>
    </xdr:to>
    <xdr:sp macro="" textlink="">
      <xdr:nvSpPr>
        <xdr:cNvPr id="18413" name="AutoShape 9197" descr="🇦🇶"/>
        <xdr:cNvSpPr>
          <a:spLocks noChangeAspect="1" noChangeArrowheads="1"/>
        </xdr:cNvSpPr>
      </xdr:nvSpPr>
      <xdr:spPr bwMode="auto">
        <a:xfrm>
          <a:off x="3657600" y="14760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304800</xdr:colOff>
      <xdr:row>1055</xdr:row>
      <xdr:rowOff>304800</xdr:rowOff>
    </xdr:to>
    <xdr:sp macro="" textlink="">
      <xdr:nvSpPr>
        <xdr:cNvPr id="18414" name="AutoShape 9198" descr="🇦🇶"/>
        <xdr:cNvSpPr>
          <a:spLocks noChangeAspect="1" noChangeArrowheads="1"/>
        </xdr:cNvSpPr>
      </xdr:nvSpPr>
      <xdr:spPr bwMode="auto">
        <a:xfrm>
          <a:off x="4267200" y="14760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304800</xdr:rowOff>
    </xdr:to>
    <xdr:sp macro="" textlink="">
      <xdr:nvSpPr>
        <xdr:cNvPr id="18415" name="AutoShape 9199" descr="🇦🇷"/>
        <xdr:cNvSpPr>
          <a:spLocks noChangeAspect="1" noChangeArrowheads="1"/>
        </xdr:cNvSpPr>
      </xdr:nvSpPr>
      <xdr:spPr bwMode="auto">
        <a:xfrm>
          <a:off x="2438400" y="14766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304800</xdr:rowOff>
    </xdr:to>
    <xdr:sp macro="" textlink="">
      <xdr:nvSpPr>
        <xdr:cNvPr id="18416" name="AutoShape 9200" descr="🇦🇷"/>
        <xdr:cNvSpPr>
          <a:spLocks noChangeAspect="1" noChangeArrowheads="1"/>
        </xdr:cNvSpPr>
      </xdr:nvSpPr>
      <xdr:spPr bwMode="auto">
        <a:xfrm>
          <a:off x="3048000" y="14766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304800</xdr:rowOff>
    </xdr:to>
    <xdr:sp macro="" textlink="">
      <xdr:nvSpPr>
        <xdr:cNvPr id="18417" name="AutoShape 9201" descr="🇦🇷"/>
        <xdr:cNvSpPr>
          <a:spLocks noChangeAspect="1" noChangeArrowheads="1"/>
        </xdr:cNvSpPr>
      </xdr:nvSpPr>
      <xdr:spPr bwMode="auto">
        <a:xfrm>
          <a:off x="3657600" y="14766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304800</xdr:colOff>
      <xdr:row>1056</xdr:row>
      <xdr:rowOff>304800</xdr:rowOff>
    </xdr:to>
    <xdr:sp macro="" textlink="">
      <xdr:nvSpPr>
        <xdr:cNvPr id="18418" name="AutoShape 9202" descr="🇦🇷"/>
        <xdr:cNvSpPr>
          <a:spLocks noChangeAspect="1" noChangeArrowheads="1"/>
        </xdr:cNvSpPr>
      </xdr:nvSpPr>
      <xdr:spPr bwMode="auto">
        <a:xfrm>
          <a:off x="4267200" y="14766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304800</xdr:rowOff>
    </xdr:to>
    <xdr:sp macro="" textlink="">
      <xdr:nvSpPr>
        <xdr:cNvPr id="18419" name="AutoShape 9203" descr="🇦🇸"/>
        <xdr:cNvSpPr>
          <a:spLocks noChangeAspect="1" noChangeArrowheads="1"/>
        </xdr:cNvSpPr>
      </xdr:nvSpPr>
      <xdr:spPr bwMode="auto">
        <a:xfrm>
          <a:off x="2438400" y="14772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304800</xdr:rowOff>
    </xdr:to>
    <xdr:sp macro="" textlink="">
      <xdr:nvSpPr>
        <xdr:cNvPr id="18420" name="AutoShape 9204" descr="🇦🇸"/>
        <xdr:cNvSpPr>
          <a:spLocks noChangeAspect="1" noChangeArrowheads="1"/>
        </xdr:cNvSpPr>
      </xdr:nvSpPr>
      <xdr:spPr bwMode="auto">
        <a:xfrm>
          <a:off x="3048000" y="14772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304800</xdr:rowOff>
    </xdr:to>
    <xdr:sp macro="" textlink="">
      <xdr:nvSpPr>
        <xdr:cNvPr id="18421" name="AutoShape 9205" descr="🇦🇸"/>
        <xdr:cNvSpPr>
          <a:spLocks noChangeAspect="1" noChangeArrowheads="1"/>
        </xdr:cNvSpPr>
      </xdr:nvSpPr>
      <xdr:spPr bwMode="auto">
        <a:xfrm>
          <a:off x="3657600" y="14772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304800</xdr:colOff>
      <xdr:row>1057</xdr:row>
      <xdr:rowOff>304800</xdr:rowOff>
    </xdr:to>
    <xdr:sp macro="" textlink="">
      <xdr:nvSpPr>
        <xdr:cNvPr id="18422" name="AutoShape 9206" descr="🇦🇸"/>
        <xdr:cNvSpPr>
          <a:spLocks noChangeAspect="1" noChangeArrowheads="1"/>
        </xdr:cNvSpPr>
      </xdr:nvSpPr>
      <xdr:spPr bwMode="auto">
        <a:xfrm>
          <a:off x="4267200" y="147720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304800</xdr:rowOff>
    </xdr:to>
    <xdr:sp macro="" textlink="">
      <xdr:nvSpPr>
        <xdr:cNvPr id="18423" name="AutoShape 9207" descr="🇦🇹"/>
        <xdr:cNvSpPr>
          <a:spLocks noChangeAspect="1" noChangeArrowheads="1"/>
        </xdr:cNvSpPr>
      </xdr:nvSpPr>
      <xdr:spPr bwMode="auto">
        <a:xfrm>
          <a:off x="2438400" y="14777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304800</xdr:rowOff>
    </xdr:to>
    <xdr:sp macro="" textlink="">
      <xdr:nvSpPr>
        <xdr:cNvPr id="18424" name="AutoShape 9208" descr="🇦🇹"/>
        <xdr:cNvSpPr>
          <a:spLocks noChangeAspect="1" noChangeArrowheads="1"/>
        </xdr:cNvSpPr>
      </xdr:nvSpPr>
      <xdr:spPr bwMode="auto">
        <a:xfrm>
          <a:off x="3048000" y="14777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304800</xdr:rowOff>
    </xdr:to>
    <xdr:sp macro="" textlink="">
      <xdr:nvSpPr>
        <xdr:cNvPr id="18425" name="AutoShape 9209" descr="🇦🇹"/>
        <xdr:cNvSpPr>
          <a:spLocks noChangeAspect="1" noChangeArrowheads="1"/>
        </xdr:cNvSpPr>
      </xdr:nvSpPr>
      <xdr:spPr bwMode="auto">
        <a:xfrm>
          <a:off x="3657600" y="14777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304800</xdr:colOff>
      <xdr:row>1058</xdr:row>
      <xdr:rowOff>304800</xdr:rowOff>
    </xdr:to>
    <xdr:sp macro="" textlink="">
      <xdr:nvSpPr>
        <xdr:cNvPr id="18426" name="AutoShape 9210" descr="🇦🇹"/>
        <xdr:cNvSpPr>
          <a:spLocks noChangeAspect="1" noChangeArrowheads="1"/>
        </xdr:cNvSpPr>
      </xdr:nvSpPr>
      <xdr:spPr bwMode="auto">
        <a:xfrm>
          <a:off x="4267200" y="147778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304800</xdr:rowOff>
    </xdr:to>
    <xdr:sp macro="" textlink="">
      <xdr:nvSpPr>
        <xdr:cNvPr id="18427" name="AutoShape 9211" descr="🇦🇺"/>
        <xdr:cNvSpPr>
          <a:spLocks noChangeAspect="1" noChangeArrowheads="1"/>
        </xdr:cNvSpPr>
      </xdr:nvSpPr>
      <xdr:spPr bwMode="auto">
        <a:xfrm>
          <a:off x="2438400" y="14782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304800</xdr:rowOff>
    </xdr:to>
    <xdr:sp macro="" textlink="">
      <xdr:nvSpPr>
        <xdr:cNvPr id="18428" name="AutoShape 9212" descr="🇦🇺"/>
        <xdr:cNvSpPr>
          <a:spLocks noChangeAspect="1" noChangeArrowheads="1"/>
        </xdr:cNvSpPr>
      </xdr:nvSpPr>
      <xdr:spPr bwMode="auto">
        <a:xfrm>
          <a:off x="3048000" y="14782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304800</xdr:rowOff>
    </xdr:to>
    <xdr:sp macro="" textlink="">
      <xdr:nvSpPr>
        <xdr:cNvPr id="18429" name="AutoShape 9213" descr="🇦🇺"/>
        <xdr:cNvSpPr>
          <a:spLocks noChangeAspect="1" noChangeArrowheads="1"/>
        </xdr:cNvSpPr>
      </xdr:nvSpPr>
      <xdr:spPr bwMode="auto">
        <a:xfrm>
          <a:off x="3657600" y="14782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304800</xdr:colOff>
      <xdr:row>1059</xdr:row>
      <xdr:rowOff>304800</xdr:rowOff>
    </xdr:to>
    <xdr:sp macro="" textlink="">
      <xdr:nvSpPr>
        <xdr:cNvPr id="18430" name="AutoShape 9214" descr="🇦🇺"/>
        <xdr:cNvSpPr>
          <a:spLocks noChangeAspect="1" noChangeArrowheads="1"/>
        </xdr:cNvSpPr>
      </xdr:nvSpPr>
      <xdr:spPr bwMode="auto">
        <a:xfrm>
          <a:off x="4267200" y="14782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304800</xdr:rowOff>
    </xdr:to>
    <xdr:sp macro="" textlink="">
      <xdr:nvSpPr>
        <xdr:cNvPr id="18431" name="AutoShape 9215" descr="🇦🇼"/>
        <xdr:cNvSpPr>
          <a:spLocks noChangeAspect="1" noChangeArrowheads="1"/>
        </xdr:cNvSpPr>
      </xdr:nvSpPr>
      <xdr:spPr bwMode="auto">
        <a:xfrm>
          <a:off x="2438400" y="14788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304800</xdr:rowOff>
    </xdr:to>
    <xdr:sp macro="" textlink="">
      <xdr:nvSpPr>
        <xdr:cNvPr id="18432" name="AutoShape 9216" descr="🇦🇼"/>
        <xdr:cNvSpPr>
          <a:spLocks noChangeAspect="1" noChangeArrowheads="1"/>
        </xdr:cNvSpPr>
      </xdr:nvSpPr>
      <xdr:spPr bwMode="auto">
        <a:xfrm>
          <a:off x="3048000" y="14788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304800</xdr:rowOff>
    </xdr:to>
    <xdr:sp macro="" textlink="">
      <xdr:nvSpPr>
        <xdr:cNvPr id="18433" name="AutoShape 9217" descr="🇦🇼"/>
        <xdr:cNvSpPr>
          <a:spLocks noChangeAspect="1" noChangeArrowheads="1"/>
        </xdr:cNvSpPr>
      </xdr:nvSpPr>
      <xdr:spPr bwMode="auto">
        <a:xfrm>
          <a:off x="3657600" y="14788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304800</xdr:colOff>
      <xdr:row>1060</xdr:row>
      <xdr:rowOff>304800</xdr:rowOff>
    </xdr:to>
    <xdr:sp macro="" textlink="">
      <xdr:nvSpPr>
        <xdr:cNvPr id="18434" name="AutoShape 9218" descr="🇦🇼"/>
        <xdr:cNvSpPr>
          <a:spLocks noChangeAspect="1" noChangeArrowheads="1"/>
        </xdr:cNvSpPr>
      </xdr:nvSpPr>
      <xdr:spPr bwMode="auto">
        <a:xfrm>
          <a:off x="4267200" y="14788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304800</xdr:rowOff>
    </xdr:to>
    <xdr:sp macro="" textlink="">
      <xdr:nvSpPr>
        <xdr:cNvPr id="18435" name="AutoShape 9219" descr="🇦🇽"/>
        <xdr:cNvSpPr>
          <a:spLocks noChangeAspect="1" noChangeArrowheads="1"/>
        </xdr:cNvSpPr>
      </xdr:nvSpPr>
      <xdr:spPr bwMode="auto">
        <a:xfrm>
          <a:off x="2438400" y="14793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304800</xdr:rowOff>
    </xdr:to>
    <xdr:sp macro="" textlink="">
      <xdr:nvSpPr>
        <xdr:cNvPr id="18436" name="AutoShape 9220" descr="🇦🇽"/>
        <xdr:cNvSpPr>
          <a:spLocks noChangeAspect="1" noChangeArrowheads="1"/>
        </xdr:cNvSpPr>
      </xdr:nvSpPr>
      <xdr:spPr bwMode="auto">
        <a:xfrm>
          <a:off x="3048000" y="14793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304800</xdr:rowOff>
    </xdr:to>
    <xdr:sp macro="" textlink="">
      <xdr:nvSpPr>
        <xdr:cNvPr id="18437" name="AutoShape 9221" descr="🇦🇽"/>
        <xdr:cNvSpPr>
          <a:spLocks noChangeAspect="1" noChangeArrowheads="1"/>
        </xdr:cNvSpPr>
      </xdr:nvSpPr>
      <xdr:spPr bwMode="auto">
        <a:xfrm>
          <a:off x="3657600" y="14793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304800</xdr:colOff>
      <xdr:row>1061</xdr:row>
      <xdr:rowOff>304800</xdr:rowOff>
    </xdr:to>
    <xdr:sp macro="" textlink="">
      <xdr:nvSpPr>
        <xdr:cNvPr id="18438" name="AutoShape 9222" descr="🇦🇽"/>
        <xdr:cNvSpPr>
          <a:spLocks noChangeAspect="1" noChangeArrowheads="1"/>
        </xdr:cNvSpPr>
      </xdr:nvSpPr>
      <xdr:spPr bwMode="auto">
        <a:xfrm>
          <a:off x="4267200" y="147937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304800</xdr:rowOff>
    </xdr:to>
    <xdr:sp macro="" textlink="">
      <xdr:nvSpPr>
        <xdr:cNvPr id="18439" name="AutoShape 9223" descr="🇦🇿"/>
        <xdr:cNvSpPr>
          <a:spLocks noChangeAspect="1" noChangeArrowheads="1"/>
        </xdr:cNvSpPr>
      </xdr:nvSpPr>
      <xdr:spPr bwMode="auto">
        <a:xfrm>
          <a:off x="2438400" y="14799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304800</xdr:rowOff>
    </xdr:to>
    <xdr:sp macro="" textlink="">
      <xdr:nvSpPr>
        <xdr:cNvPr id="18440" name="AutoShape 9224" descr="🇦🇿"/>
        <xdr:cNvSpPr>
          <a:spLocks noChangeAspect="1" noChangeArrowheads="1"/>
        </xdr:cNvSpPr>
      </xdr:nvSpPr>
      <xdr:spPr bwMode="auto">
        <a:xfrm>
          <a:off x="3048000" y="14799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304800</xdr:rowOff>
    </xdr:to>
    <xdr:sp macro="" textlink="">
      <xdr:nvSpPr>
        <xdr:cNvPr id="18441" name="AutoShape 9225" descr="🇦🇿"/>
        <xdr:cNvSpPr>
          <a:spLocks noChangeAspect="1" noChangeArrowheads="1"/>
        </xdr:cNvSpPr>
      </xdr:nvSpPr>
      <xdr:spPr bwMode="auto">
        <a:xfrm>
          <a:off x="3657600" y="14799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1062</xdr:row>
      <xdr:rowOff>0</xdr:rowOff>
    </xdr:from>
    <xdr:to>
      <xdr:col>3</xdr:col>
      <xdr:colOff>304800</xdr:colOff>
      <xdr:row>1062</xdr:row>
      <xdr:rowOff>304800</xdr:rowOff>
    </xdr:to>
    <xdr:sp macro="" textlink="">
      <xdr:nvSpPr>
        <xdr:cNvPr id="18442" name="AutoShape 9226" descr="🇦🇿"/>
        <xdr:cNvSpPr>
          <a:spLocks noChangeAspect="1" noChangeArrowheads="1"/>
        </xdr:cNvSpPr>
      </xdr:nvSpPr>
      <xdr:spPr bwMode="auto">
        <a:xfrm>
          <a:off x="4267200" y="14799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18443" name="AutoShape 9227" descr="🇧🇦"/>
        <xdr:cNvSpPr>
          <a:spLocks noChangeAspect="1" noChangeArrowheads="1"/>
        </xdr:cNvSpPr>
      </xdr:nvSpPr>
      <xdr:spPr bwMode="auto">
        <a:xfrm>
          <a:off x="2438400" y="1480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18444" name="AutoShape 9228" descr="🇧🇦"/>
        <xdr:cNvSpPr>
          <a:spLocks noChangeAspect="1" noChangeArrowheads="1"/>
        </xdr:cNvSpPr>
      </xdr:nvSpPr>
      <xdr:spPr bwMode="auto">
        <a:xfrm>
          <a:off x="3048000" y="1480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18445" name="AutoShape 9229" descr="🇧🇦"/>
        <xdr:cNvSpPr>
          <a:spLocks noChangeAspect="1" noChangeArrowheads="1"/>
        </xdr:cNvSpPr>
      </xdr:nvSpPr>
      <xdr:spPr bwMode="auto">
        <a:xfrm>
          <a:off x="3657600" y="1480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1063</xdr:row>
      <xdr:rowOff>0</xdr:rowOff>
    </xdr:from>
    <xdr:to>
      <xdr:col>3</xdr:col>
      <xdr:colOff>304800</xdr:colOff>
      <xdr:row>1063</xdr:row>
      <xdr:rowOff>304800</xdr:rowOff>
    </xdr:to>
    <xdr:sp macro="" textlink="">
      <xdr:nvSpPr>
        <xdr:cNvPr id="18446" name="AutoShape 9230" descr="🇧🇦"/>
        <xdr:cNvSpPr>
          <a:spLocks noChangeAspect="1" noChangeArrowheads="1"/>
        </xdr:cNvSpPr>
      </xdr:nvSpPr>
      <xdr:spPr bwMode="auto">
        <a:xfrm>
          <a:off x="4267200" y="14805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304800</xdr:rowOff>
    </xdr:to>
    <xdr:sp macro="" textlink="">
      <xdr:nvSpPr>
        <xdr:cNvPr id="18447" name="AutoShape 9231" descr="🇧🇧"/>
        <xdr:cNvSpPr>
          <a:spLocks noChangeAspect="1" noChangeArrowheads="1"/>
        </xdr:cNvSpPr>
      </xdr:nvSpPr>
      <xdr:spPr bwMode="auto">
        <a:xfrm>
          <a:off x="2438400" y="14814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304800</xdr:rowOff>
    </xdr:to>
    <xdr:sp macro="" textlink="">
      <xdr:nvSpPr>
        <xdr:cNvPr id="18448" name="AutoShape 9232" descr="🇧🇧"/>
        <xdr:cNvSpPr>
          <a:spLocks noChangeAspect="1" noChangeArrowheads="1"/>
        </xdr:cNvSpPr>
      </xdr:nvSpPr>
      <xdr:spPr bwMode="auto">
        <a:xfrm>
          <a:off x="3048000" y="14814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304800</xdr:rowOff>
    </xdr:to>
    <xdr:sp macro="" textlink="">
      <xdr:nvSpPr>
        <xdr:cNvPr id="18449" name="AutoShape 9233" descr="🇧🇧"/>
        <xdr:cNvSpPr>
          <a:spLocks noChangeAspect="1" noChangeArrowheads="1"/>
        </xdr:cNvSpPr>
      </xdr:nvSpPr>
      <xdr:spPr bwMode="auto">
        <a:xfrm>
          <a:off x="3657600" y="14814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1064</xdr:row>
      <xdr:rowOff>0</xdr:rowOff>
    </xdr:from>
    <xdr:to>
      <xdr:col>3</xdr:col>
      <xdr:colOff>304800</xdr:colOff>
      <xdr:row>1064</xdr:row>
      <xdr:rowOff>304800</xdr:rowOff>
    </xdr:to>
    <xdr:sp macro="" textlink="">
      <xdr:nvSpPr>
        <xdr:cNvPr id="18450" name="AutoShape 9234" descr="🇧🇧"/>
        <xdr:cNvSpPr>
          <a:spLocks noChangeAspect="1" noChangeArrowheads="1"/>
        </xdr:cNvSpPr>
      </xdr:nvSpPr>
      <xdr:spPr bwMode="auto">
        <a:xfrm>
          <a:off x="4267200" y="14814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304800</xdr:rowOff>
    </xdr:to>
    <xdr:sp macro="" textlink="">
      <xdr:nvSpPr>
        <xdr:cNvPr id="18451" name="AutoShape 9235" descr="🇧🇩"/>
        <xdr:cNvSpPr>
          <a:spLocks noChangeAspect="1" noChangeArrowheads="1"/>
        </xdr:cNvSpPr>
      </xdr:nvSpPr>
      <xdr:spPr bwMode="auto">
        <a:xfrm>
          <a:off x="2438400" y="148208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304800</xdr:rowOff>
    </xdr:to>
    <xdr:sp macro="" textlink="">
      <xdr:nvSpPr>
        <xdr:cNvPr id="18452" name="AutoShape 9236" descr="🇧🇩"/>
        <xdr:cNvSpPr>
          <a:spLocks noChangeAspect="1" noChangeArrowheads="1"/>
        </xdr:cNvSpPr>
      </xdr:nvSpPr>
      <xdr:spPr bwMode="auto">
        <a:xfrm>
          <a:off x="3048000" y="148208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304800</xdr:rowOff>
    </xdr:to>
    <xdr:sp macro="" textlink="">
      <xdr:nvSpPr>
        <xdr:cNvPr id="18453" name="AutoShape 9237" descr="🇧🇩"/>
        <xdr:cNvSpPr>
          <a:spLocks noChangeAspect="1" noChangeArrowheads="1"/>
        </xdr:cNvSpPr>
      </xdr:nvSpPr>
      <xdr:spPr bwMode="auto">
        <a:xfrm>
          <a:off x="3657600" y="148208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1065</xdr:row>
      <xdr:rowOff>0</xdr:rowOff>
    </xdr:from>
    <xdr:to>
      <xdr:col>3</xdr:col>
      <xdr:colOff>304800</xdr:colOff>
      <xdr:row>1065</xdr:row>
      <xdr:rowOff>304800</xdr:rowOff>
    </xdr:to>
    <xdr:sp macro="" textlink="">
      <xdr:nvSpPr>
        <xdr:cNvPr id="18454" name="AutoShape 9238" descr="🇧🇩"/>
        <xdr:cNvSpPr>
          <a:spLocks noChangeAspect="1" noChangeArrowheads="1"/>
        </xdr:cNvSpPr>
      </xdr:nvSpPr>
      <xdr:spPr bwMode="auto">
        <a:xfrm>
          <a:off x="4267200" y="148208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304800</xdr:rowOff>
    </xdr:to>
    <xdr:sp macro="" textlink="">
      <xdr:nvSpPr>
        <xdr:cNvPr id="18455" name="AutoShape 9239" descr="🇧🇪"/>
        <xdr:cNvSpPr>
          <a:spLocks noChangeAspect="1" noChangeArrowheads="1"/>
        </xdr:cNvSpPr>
      </xdr:nvSpPr>
      <xdr:spPr bwMode="auto">
        <a:xfrm>
          <a:off x="2438400" y="1482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304800</xdr:rowOff>
    </xdr:to>
    <xdr:sp macro="" textlink="">
      <xdr:nvSpPr>
        <xdr:cNvPr id="18456" name="AutoShape 9240" descr="🇧🇪"/>
        <xdr:cNvSpPr>
          <a:spLocks noChangeAspect="1" noChangeArrowheads="1"/>
        </xdr:cNvSpPr>
      </xdr:nvSpPr>
      <xdr:spPr bwMode="auto">
        <a:xfrm>
          <a:off x="3048000" y="1482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304800</xdr:rowOff>
    </xdr:to>
    <xdr:sp macro="" textlink="">
      <xdr:nvSpPr>
        <xdr:cNvPr id="18457" name="AutoShape 9241" descr="🇧🇪"/>
        <xdr:cNvSpPr>
          <a:spLocks noChangeAspect="1" noChangeArrowheads="1"/>
        </xdr:cNvSpPr>
      </xdr:nvSpPr>
      <xdr:spPr bwMode="auto">
        <a:xfrm>
          <a:off x="3657600" y="1482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1066</xdr:row>
      <xdr:rowOff>0</xdr:rowOff>
    </xdr:from>
    <xdr:to>
      <xdr:col>3</xdr:col>
      <xdr:colOff>304800</xdr:colOff>
      <xdr:row>1066</xdr:row>
      <xdr:rowOff>304800</xdr:rowOff>
    </xdr:to>
    <xdr:sp macro="" textlink="">
      <xdr:nvSpPr>
        <xdr:cNvPr id="18458" name="AutoShape 9242" descr="🇧🇪"/>
        <xdr:cNvSpPr>
          <a:spLocks noChangeAspect="1" noChangeArrowheads="1"/>
        </xdr:cNvSpPr>
      </xdr:nvSpPr>
      <xdr:spPr bwMode="auto">
        <a:xfrm>
          <a:off x="4267200" y="14826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304800</xdr:rowOff>
    </xdr:to>
    <xdr:sp macro="" textlink="">
      <xdr:nvSpPr>
        <xdr:cNvPr id="18459" name="AutoShape 9243" descr="🇧🇫"/>
        <xdr:cNvSpPr>
          <a:spLocks noChangeAspect="1" noChangeArrowheads="1"/>
        </xdr:cNvSpPr>
      </xdr:nvSpPr>
      <xdr:spPr bwMode="auto">
        <a:xfrm>
          <a:off x="2438400" y="148316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304800</xdr:rowOff>
    </xdr:to>
    <xdr:sp macro="" textlink="">
      <xdr:nvSpPr>
        <xdr:cNvPr id="18460" name="AutoShape 9244" descr="🇧🇫"/>
        <xdr:cNvSpPr>
          <a:spLocks noChangeAspect="1" noChangeArrowheads="1"/>
        </xdr:cNvSpPr>
      </xdr:nvSpPr>
      <xdr:spPr bwMode="auto">
        <a:xfrm>
          <a:off x="3048000" y="148316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304800</xdr:rowOff>
    </xdr:to>
    <xdr:sp macro="" textlink="">
      <xdr:nvSpPr>
        <xdr:cNvPr id="18461" name="AutoShape 9245" descr="🇧🇫"/>
        <xdr:cNvSpPr>
          <a:spLocks noChangeAspect="1" noChangeArrowheads="1"/>
        </xdr:cNvSpPr>
      </xdr:nvSpPr>
      <xdr:spPr bwMode="auto">
        <a:xfrm>
          <a:off x="3657600" y="148316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1067</xdr:row>
      <xdr:rowOff>0</xdr:rowOff>
    </xdr:from>
    <xdr:to>
      <xdr:col>3</xdr:col>
      <xdr:colOff>304800</xdr:colOff>
      <xdr:row>1067</xdr:row>
      <xdr:rowOff>304800</xdr:rowOff>
    </xdr:to>
    <xdr:sp macro="" textlink="">
      <xdr:nvSpPr>
        <xdr:cNvPr id="18462" name="AutoShape 9246" descr="🇧🇫"/>
        <xdr:cNvSpPr>
          <a:spLocks noChangeAspect="1" noChangeArrowheads="1"/>
        </xdr:cNvSpPr>
      </xdr:nvSpPr>
      <xdr:spPr bwMode="auto">
        <a:xfrm>
          <a:off x="4267200" y="148316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304800</xdr:rowOff>
    </xdr:to>
    <xdr:sp macro="" textlink="">
      <xdr:nvSpPr>
        <xdr:cNvPr id="18463" name="AutoShape 9247" descr="🇧🇬"/>
        <xdr:cNvSpPr>
          <a:spLocks noChangeAspect="1" noChangeArrowheads="1"/>
        </xdr:cNvSpPr>
      </xdr:nvSpPr>
      <xdr:spPr bwMode="auto">
        <a:xfrm>
          <a:off x="2438400" y="1483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304800</xdr:rowOff>
    </xdr:to>
    <xdr:sp macro="" textlink="">
      <xdr:nvSpPr>
        <xdr:cNvPr id="18464" name="AutoShape 9248" descr="🇧🇬"/>
        <xdr:cNvSpPr>
          <a:spLocks noChangeAspect="1" noChangeArrowheads="1"/>
        </xdr:cNvSpPr>
      </xdr:nvSpPr>
      <xdr:spPr bwMode="auto">
        <a:xfrm>
          <a:off x="3048000" y="1483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304800</xdr:rowOff>
    </xdr:to>
    <xdr:sp macro="" textlink="">
      <xdr:nvSpPr>
        <xdr:cNvPr id="18465" name="AutoShape 9249" descr="🇧🇬"/>
        <xdr:cNvSpPr>
          <a:spLocks noChangeAspect="1" noChangeArrowheads="1"/>
        </xdr:cNvSpPr>
      </xdr:nvSpPr>
      <xdr:spPr bwMode="auto">
        <a:xfrm>
          <a:off x="3657600" y="1483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1068</xdr:row>
      <xdr:rowOff>0</xdr:rowOff>
    </xdr:from>
    <xdr:to>
      <xdr:col>3</xdr:col>
      <xdr:colOff>304800</xdr:colOff>
      <xdr:row>1068</xdr:row>
      <xdr:rowOff>304800</xdr:rowOff>
    </xdr:to>
    <xdr:sp macro="" textlink="">
      <xdr:nvSpPr>
        <xdr:cNvPr id="18466" name="AutoShape 9250" descr="🇧🇬"/>
        <xdr:cNvSpPr>
          <a:spLocks noChangeAspect="1" noChangeArrowheads="1"/>
        </xdr:cNvSpPr>
      </xdr:nvSpPr>
      <xdr:spPr bwMode="auto">
        <a:xfrm>
          <a:off x="4267200" y="148374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304800</xdr:rowOff>
    </xdr:to>
    <xdr:sp macro="" textlink="">
      <xdr:nvSpPr>
        <xdr:cNvPr id="18467" name="AutoShape 9251" descr="🇧🇭"/>
        <xdr:cNvSpPr>
          <a:spLocks noChangeAspect="1" noChangeArrowheads="1"/>
        </xdr:cNvSpPr>
      </xdr:nvSpPr>
      <xdr:spPr bwMode="auto">
        <a:xfrm>
          <a:off x="2438400" y="14843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304800</xdr:rowOff>
    </xdr:to>
    <xdr:sp macro="" textlink="">
      <xdr:nvSpPr>
        <xdr:cNvPr id="18468" name="AutoShape 9252" descr="🇧🇭"/>
        <xdr:cNvSpPr>
          <a:spLocks noChangeAspect="1" noChangeArrowheads="1"/>
        </xdr:cNvSpPr>
      </xdr:nvSpPr>
      <xdr:spPr bwMode="auto">
        <a:xfrm>
          <a:off x="3048000" y="14843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304800</xdr:rowOff>
    </xdr:to>
    <xdr:sp macro="" textlink="">
      <xdr:nvSpPr>
        <xdr:cNvPr id="18469" name="AutoShape 9253" descr="🇧🇭"/>
        <xdr:cNvSpPr>
          <a:spLocks noChangeAspect="1" noChangeArrowheads="1"/>
        </xdr:cNvSpPr>
      </xdr:nvSpPr>
      <xdr:spPr bwMode="auto">
        <a:xfrm>
          <a:off x="3657600" y="14843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1069</xdr:row>
      <xdr:rowOff>0</xdr:rowOff>
    </xdr:from>
    <xdr:to>
      <xdr:col>3</xdr:col>
      <xdr:colOff>304800</xdr:colOff>
      <xdr:row>1069</xdr:row>
      <xdr:rowOff>304800</xdr:rowOff>
    </xdr:to>
    <xdr:sp macro="" textlink="">
      <xdr:nvSpPr>
        <xdr:cNvPr id="18470" name="AutoShape 9254" descr="🇧🇭"/>
        <xdr:cNvSpPr>
          <a:spLocks noChangeAspect="1" noChangeArrowheads="1"/>
        </xdr:cNvSpPr>
      </xdr:nvSpPr>
      <xdr:spPr bwMode="auto">
        <a:xfrm>
          <a:off x="4267200" y="14843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304800</xdr:rowOff>
    </xdr:to>
    <xdr:sp macro="" textlink="">
      <xdr:nvSpPr>
        <xdr:cNvPr id="18471" name="AutoShape 9255" descr="🇧🇮"/>
        <xdr:cNvSpPr>
          <a:spLocks noChangeAspect="1" noChangeArrowheads="1"/>
        </xdr:cNvSpPr>
      </xdr:nvSpPr>
      <xdr:spPr bwMode="auto">
        <a:xfrm>
          <a:off x="2438400" y="14848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304800</xdr:rowOff>
    </xdr:to>
    <xdr:sp macro="" textlink="">
      <xdr:nvSpPr>
        <xdr:cNvPr id="18472" name="AutoShape 9256" descr="🇧🇮"/>
        <xdr:cNvSpPr>
          <a:spLocks noChangeAspect="1" noChangeArrowheads="1"/>
        </xdr:cNvSpPr>
      </xdr:nvSpPr>
      <xdr:spPr bwMode="auto">
        <a:xfrm>
          <a:off x="3048000" y="14848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304800</xdr:rowOff>
    </xdr:to>
    <xdr:sp macro="" textlink="">
      <xdr:nvSpPr>
        <xdr:cNvPr id="18473" name="AutoShape 9257" descr="🇧🇮"/>
        <xdr:cNvSpPr>
          <a:spLocks noChangeAspect="1" noChangeArrowheads="1"/>
        </xdr:cNvSpPr>
      </xdr:nvSpPr>
      <xdr:spPr bwMode="auto">
        <a:xfrm>
          <a:off x="3657600" y="14848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304800</xdr:colOff>
      <xdr:row>1070</xdr:row>
      <xdr:rowOff>304800</xdr:rowOff>
    </xdr:to>
    <xdr:sp macro="" textlink="">
      <xdr:nvSpPr>
        <xdr:cNvPr id="18474" name="AutoShape 9258" descr="🇧🇮"/>
        <xdr:cNvSpPr>
          <a:spLocks noChangeAspect="1" noChangeArrowheads="1"/>
        </xdr:cNvSpPr>
      </xdr:nvSpPr>
      <xdr:spPr bwMode="auto">
        <a:xfrm>
          <a:off x="4267200" y="14848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304800</xdr:rowOff>
    </xdr:to>
    <xdr:sp macro="" textlink="">
      <xdr:nvSpPr>
        <xdr:cNvPr id="18475" name="AutoShape 9259" descr="🇧🇯"/>
        <xdr:cNvSpPr>
          <a:spLocks noChangeAspect="1" noChangeArrowheads="1"/>
        </xdr:cNvSpPr>
      </xdr:nvSpPr>
      <xdr:spPr bwMode="auto">
        <a:xfrm>
          <a:off x="2438400" y="14853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304800</xdr:rowOff>
    </xdr:to>
    <xdr:sp macro="" textlink="">
      <xdr:nvSpPr>
        <xdr:cNvPr id="18476" name="AutoShape 9260" descr="🇧🇯"/>
        <xdr:cNvSpPr>
          <a:spLocks noChangeAspect="1" noChangeArrowheads="1"/>
        </xdr:cNvSpPr>
      </xdr:nvSpPr>
      <xdr:spPr bwMode="auto">
        <a:xfrm>
          <a:off x="3048000" y="14853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304800</xdr:rowOff>
    </xdr:to>
    <xdr:sp macro="" textlink="">
      <xdr:nvSpPr>
        <xdr:cNvPr id="18477" name="AutoShape 9261" descr="🇧🇯"/>
        <xdr:cNvSpPr>
          <a:spLocks noChangeAspect="1" noChangeArrowheads="1"/>
        </xdr:cNvSpPr>
      </xdr:nvSpPr>
      <xdr:spPr bwMode="auto">
        <a:xfrm>
          <a:off x="3657600" y="14853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304800</xdr:colOff>
      <xdr:row>1071</xdr:row>
      <xdr:rowOff>304800</xdr:rowOff>
    </xdr:to>
    <xdr:sp macro="" textlink="">
      <xdr:nvSpPr>
        <xdr:cNvPr id="18478" name="AutoShape 9262" descr="🇧🇯"/>
        <xdr:cNvSpPr>
          <a:spLocks noChangeAspect="1" noChangeArrowheads="1"/>
        </xdr:cNvSpPr>
      </xdr:nvSpPr>
      <xdr:spPr bwMode="auto">
        <a:xfrm>
          <a:off x="4267200" y="14853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304800</xdr:colOff>
      <xdr:row>1072</xdr:row>
      <xdr:rowOff>304800</xdr:rowOff>
    </xdr:to>
    <xdr:sp macro="" textlink="">
      <xdr:nvSpPr>
        <xdr:cNvPr id="18479" name="AutoShape 9263" descr="🇧🇱"/>
        <xdr:cNvSpPr>
          <a:spLocks noChangeAspect="1" noChangeArrowheads="1"/>
        </xdr:cNvSpPr>
      </xdr:nvSpPr>
      <xdr:spPr bwMode="auto">
        <a:xfrm>
          <a:off x="2438400" y="148584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304800</xdr:colOff>
      <xdr:row>1072</xdr:row>
      <xdr:rowOff>304800</xdr:rowOff>
    </xdr:to>
    <xdr:sp macro="" textlink="">
      <xdr:nvSpPr>
        <xdr:cNvPr id="18480" name="AutoShape 9264" descr="🇧🇱"/>
        <xdr:cNvSpPr>
          <a:spLocks noChangeAspect="1" noChangeArrowheads="1"/>
        </xdr:cNvSpPr>
      </xdr:nvSpPr>
      <xdr:spPr bwMode="auto">
        <a:xfrm>
          <a:off x="3657600" y="148584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304800</xdr:colOff>
      <xdr:row>1072</xdr:row>
      <xdr:rowOff>304800</xdr:rowOff>
    </xdr:to>
    <xdr:sp macro="" textlink="">
      <xdr:nvSpPr>
        <xdr:cNvPr id="18481" name="AutoShape 9265" descr="🇧🇱"/>
        <xdr:cNvSpPr>
          <a:spLocks noChangeAspect="1" noChangeArrowheads="1"/>
        </xdr:cNvSpPr>
      </xdr:nvSpPr>
      <xdr:spPr bwMode="auto">
        <a:xfrm>
          <a:off x="4267200" y="148584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304800</xdr:rowOff>
    </xdr:to>
    <xdr:sp macro="" textlink="">
      <xdr:nvSpPr>
        <xdr:cNvPr id="18482" name="AutoShape 9266" descr="🇧🇲"/>
        <xdr:cNvSpPr>
          <a:spLocks noChangeAspect="1" noChangeArrowheads="1"/>
        </xdr:cNvSpPr>
      </xdr:nvSpPr>
      <xdr:spPr bwMode="auto">
        <a:xfrm>
          <a:off x="2438400" y="14868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304800</xdr:rowOff>
    </xdr:to>
    <xdr:sp macro="" textlink="">
      <xdr:nvSpPr>
        <xdr:cNvPr id="18483" name="AutoShape 9267" descr="🇧🇲"/>
        <xdr:cNvSpPr>
          <a:spLocks noChangeAspect="1" noChangeArrowheads="1"/>
        </xdr:cNvSpPr>
      </xdr:nvSpPr>
      <xdr:spPr bwMode="auto">
        <a:xfrm>
          <a:off x="3048000" y="14868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304800</xdr:rowOff>
    </xdr:to>
    <xdr:sp macro="" textlink="">
      <xdr:nvSpPr>
        <xdr:cNvPr id="18484" name="AutoShape 9268" descr="🇧🇲"/>
        <xdr:cNvSpPr>
          <a:spLocks noChangeAspect="1" noChangeArrowheads="1"/>
        </xdr:cNvSpPr>
      </xdr:nvSpPr>
      <xdr:spPr bwMode="auto">
        <a:xfrm>
          <a:off x="3657600" y="14868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304800</xdr:colOff>
      <xdr:row>1073</xdr:row>
      <xdr:rowOff>304800</xdr:rowOff>
    </xdr:to>
    <xdr:sp macro="" textlink="">
      <xdr:nvSpPr>
        <xdr:cNvPr id="18485" name="AutoShape 9269" descr="🇧🇲"/>
        <xdr:cNvSpPr>
          <a:spLocks noChangeAspect="1" noChangeArrowheads="1"/>
        </xdr:cNvSpPr>
      </xdr:nvSpPr>
      <xdr:spPr bwMode="auto">
        <a:xfrm>
          <a:off x="4267200" y="14868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304800</xdr:rowOff>
    </xdr:to>
    <xdr:sp macro="" textlink="">
      <xdr:nvSpPr>
        <xdr:cNvPr id="18486" name="AutoShape 9270" descr="🇧🇳"/>
        <xdr:cNvSpPr>
          <a:spLocks noChangeAspect="1" noChangeArrowheads="1"/>
        </xdr:cNvSpPr>
      </xdr:nvSpPr>
      <xdr:spPr bwMode="auto">
        <a:xfrm>
          <a:off x="2438400" y="1487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304800</xdr:rowOff>
    </xdr:to>
    <xdr:sp macro="" textlink="">
      <xdr:nvSpPr>
        <xdr:cNvPr id="18487" name="AutoShape 9271" descr="🇧🇳"/>
        <xdr:cNvSpPr>
          <a:spLocks noChangeAspect="1" noChangeArrowheads="1"/>
        </xdr:cNvSpPr>
      </xdr:nvSpPr>
      <xdr:spPr bwMode="auto">
        <a:xfrm>
          <a:off x="3048000" y="1487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304800</xdr:rowOff>
    </xdr:to>
    <xdr:sp macro="" textlink="">
      <xdr:nvSpPr>
        <xdr:cNvPr id="18488" name="AutoShape 9272" descr="🇧🇳"/>
        <xdr:cNvSpPr>
          <a:spLocks noChangeAspect="1" noChangeArrowheads="1"/>
        </xdr:cNvSpPr>
      </xdr:nvSpPr>
      <xdr:spPr bwMode="auto">
        <a:xfrm>
          <a:off x="3657600" y="1487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1074</xdr:row>
      <xdr:rowOff>0</xdr:rowOff>
    </xdr:from>
    <xdr:to>
      <xdr:col>3</xdr:col>
      <xdr:colOff>304800</xdr:colOff>
      <xdr:row>1074</xdr:row>
      <xdr:rowOff>304800</xdr:rowOff>
    </xdr:to>
    <xdr:sp macro="" textlink="">
      <xdr:nvSpPr>
        <xdr:cNvPr id="18489" name="AutoShape 9273" descr="🇧🇳"/>
        <xdr:cNvSpPr>
          <a:spLocks noChangeAspect="1" noChangeArrowheads="1"/>
        </xdr:cNvSpPr>
      </xdr:nvSpPr>
      <xdr:spPr bwMode="auto">
        <a:xfrm>
          <a:off x="4267200" y="1487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304800</xdr:rowOff>
    </xdr:to>
    <xdr:sp macro="" textlink="">
      <xdr:nvSpPr>
        <xdr:cNvPr id="18490" name="AutoShape 9274" descr="🇧🇴"/>
        <xdr:cNvSpPr>
          <a:spLocks noChangeAspect="1" noChangeArrowheads="1"/>
        </xdr:cNvSpPr>
      </xdr:nvSpPr>
      <xdr:spPr bwMode="auto">
        <a:xfrm>
          <a:off x="2438400" y="1488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304800</xdr:rowOff>
    </xdr:to>
    <xdr:sp macro="" textlink="">
      <xdr:nvSpPr>
        <xdr:cNvPr id="18491" name="AutoShape 9275" descr="🇧🇴"/>
        <xdr:cNvSpPr>
          <a:spLocks noChangeAspect="1" noChangeArrowheads="1"/>
        </xdr:cNvSpPr>
      </xdr:nvSpPr>
      <xdr:spPr bwMode="auto">
        <a:xfrm>
          <a:off x="3048000" y="1488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304800</xdr:rowOff>
    </xdr:to>
    <xdr:sp macro="" textlink="">
      <xdr:nvSpPr>
        <xdr:cNvPr id="18492" name="AutoShape 9276" descr="🇧🇴"/>
        <xdr:cNvSpPr>
          <a:spLocks noChangeAspect="1" noChangeArrowheads="1"/>
        </xdr:cNvSpPr>
      </xdr:nvSpPr>
      <xdr:spPr bwMode="auto">
        <a:xfrm>
          <a:off x="3657600" y="1488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304800</xdr:colOff>
      <xdr:row>1075</xdr:row>
      <xdr:rowOff>304800</xdr:rowOff>
    </xdr:to>
    <xdr:sp macro="" textlink="">
      <xdr:nvSpPr>
        <xdr:cNvPr id="18493" name="AutoShape 9277" descr="🇧🇴"/>
        <xdr:cNvSpPr>
          <a:spLocks noChangeAspect="1" noChangeArrowheads="1"/>
        </xdr:cNvSpPr>
      </xdr:nvSpPr>
      <xdr:spPr bwMode="auto">
        <a:xfrm>
          <a:off x="4267200" y="14881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1076</xdr:row>
      <xdr:rowOff>0</xdr:rowOff>
    </xdr:from>
    <xdr:to>
      <xdr:col>3</xdr:col>
      <xdr:colOff>304800</xdr:colOff>
      <xdr:row>1076</xdr:row>
      <xdr:rowOff>304800</xdr:rowOff>
    </xdr:to>
    <xdr:sp macro="" textlink="">
      <xdr:nvSpPr>
        <xdr:cNvPr id="18494" name="AutoShape 9278" descr="🇧🇶"/>
        <xdr:cNvSpPr>
          <a:spLocks noChangeAspect="1" noChangeArrowheads="1"/>
        </xdr:cNvSpPr>
      </xdr:nvSpPr>
      <xdr:spPr bwMode="auto">
        <a:xfrm>
          <a:off x="2438400" y="14886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1076</xdr:row>
      <xdr:rowOff>0</xdr:rowOff>
    </xdr:from>
    <xdr:to>
      <xdr:col>3</xdr:col>
      <xdr:colOff>304800</xdr:colOff>
      <xdr:row>1076</xdr:row>
      <xdr:rowOff>304800</xdr:rowOff>
    </xdr:to>
    <xdr:sp macro="" textlink="">
      <xdr:nvSpPr>
        <xdr:cNvPr id="18495" name="AutoShape 9279" descr="🇧🇶"/>
        <xdr:cNvSpPr>
          <a:spLocks noChangeAspect="1" noChangeArrowheads="1"/>
        </xdr:cNvSpPr>
      </xdr:nvSpPr>
      <xdr:spPr bwMode="auto">
        <a:xfrm>
          <a:off x="3657600" y="14886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1076</xdr:row>
      <xdr:rowOff>0</xdr:rowOff>
    </xdr:from>
    <xdr:to>
      <xdr:col>3</xdr:col>
      <xdr:colOff>304800</xdr:colOff>
      <xdr:row>1076</xdr:row>
      <xdr:rowOff>304800</xdr:rowOff>
    </xdr:to>
    <xdr:sp macro="" textlink="">
      <xdr:nvSpPr>
        <xdr:cNvPr id="18496" name="AutoShape 9280" descr="🇧🇶"/>
        <xdr:cNvSpPr>
          <a:spLocks noChangeAspect="1" noChangeArrowheads="1"/>
        </xdr:cNvSpPr>
      </xdr:nvSpPr>
      <xdr:spPr bwMode="auto">
        <a:xfrm>
          <a:off x="4267200" y="14886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304800</xdr:rowOff>
    </xdr:to>
    <xdr:sp macro="" textlink="">
      <xdr:nvSpPr>
        <xdr:cNvPr id="18497" name="AutoShape 9281" descr="🇧🇷"/>
        <xdr:cNvSpPr>
          <a:spLocks noChangeAspect="1" noChangeArrowheads="1"/>
        </xdr:cNvSpPr>
      </xdr:nvSpPr>
      <xdr:spPr bwMode="auto">
        <a:xfrm>
          <a:off x="2438400" y="14900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304800</xdr:rowOff>
    </xdr:to>
    <xdr:sp macro="" textlink="">
      <xdr:nvSpPr>
        <xdr:cNvPr id="18498" name="AutoShape 9282" descr="🇧🇷"/>
        <xdr:cNvSpPr>
          <a:spLocks noChangeAspect="1" noChangeArrowheads="1"/>
        </xdr:cNvSpPr>
      </xdr:nvSpPr>
      <xdr:spPr bwMode="auto">
        <a:xfrm>
          <a:off x="3048000" y="14900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304800</xdr:rowOff>
    </xdr:to>
    <xdr:sp macro="" textlink="">
      <xdr:nvSpPr>
        <xdr:cNvPr id="18499" name="AutoShape 9283" descr="🇧🇷"/>
        <xdr:cNvSpPr>
          <a:spLocks noChangeAspect="1" noChangeArrowheads="1"/>
        </xdr:cNvSpPr>
      </xdr:nvSpPr>
      <xdr:spPr bwMode="auto">
        <a:xfrm>
          <a:off x="3657600" y="14900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1077</xdr:row>
      <xdr:rowOff>0</xdr:rowOff>
    </xdr:from>
    <xdr:to>
      <xdr:col>3</xdr:col>
      <xdr:colOff>304800</xdr:colOff>
      <xdr:row>1077</xdr:row>
      <xdr:rowOff>304800</xdr:rowOff>
    </xdr:to>
    <xdr:sp macro="" textlink="">
      <xdr:nvSpPr>
        <xdr:cNvPr id="18500" name="AutoShape 9284" descr="🇧🇷"/>
        <xdr:cNvSpPr>
          <a:spLocks noChangeAspect="1" noChangeArrowheads="1"/>
        </xdr:cNvSpPr>
      </xdr:nvSpPr>
      <xdr:spPr bwMode="auto">
        <a:xfrm>
          <a:off x="4267200" y="14900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304800</xdr:rowOff>
    </xdr:to>
    <xdr:sp macro="" textlink="">
      <xdr:nvSpPr>
        <xdr:cNvPr id="18501" name="AutoShape 9285" descr="🇧🇸"/>
        <xdr:cNvSpPr>
          <a:spLocks noChangeAspect="1" noChangeArrowheads="1"/>
        </xdr:cNvSpPr>
      </xdr:nvSpPr>
      <xdr:spPr bwMode="auto">
        <a:xfrm>
          <a:off x="2438400" y="14905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304800</xdr:rowOff>
    </xdr:to>
    <xdr:sp macro="" textlink="">
      <xdr:nvSpPr>
        <xdr:cNvPr id="18502" name="AutoShape 9286" descr="🇧🇸"/>
        <xdr:cNvSpPr>
          <a:spLocks noChangeAspect="1" noChangeArrowheads="1"/>
        </xdr:cNvSpPr>
      </xdr:nvSpPr>
      <xdr:spPr bwMode="auto">
        <a:xfrm>
          <a:off x="3048000" y="14905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304800</xdr:rowOff>
    </xdr:to>
    <xdr:sp macro="" textlink="">
      <xdr:nvSpPr>
        <xdr:cNvPr id="18503" name="AutoShape 9287" descr="🇧🇸"/>
        <xdr:cNvSpPr>
          <a:spLocks noChangeAspect="1" noChangeArrowheads="1"/>
        </xdr:cNvSpPr>
      </xdr:nvSpPr>
      <xdr:spPr bwMode="auto">
        <a:xfrm>
          <a:off x="3657600" y="14905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1078</xdr:row>
      <xdr:rowOff>0</xdr:rowOff>
    </xdr:from>
    <xdr:to>
      <xdr:col>3</xdr:col>
      <xdr:colOff>304800</xdr:colOff>
      <xdr:row>1078</xdr:row>
      <xdr:rowOff>304800</xdr:rowOff>
    </xdr:to>
    <xdr:sp macro="" textlink="">
      <xdr:nvSpPr>
        <xdr:cNvPr id="18504" name="AutoShape 9288" descr="🇧🇸"/>
        <xdr:cNvSpPr>
          <a:spLocks noChangeAspect="1" noChangeArrowheads="1"/>
        </xdr:cNvSpPr>
      </xdr:nvSpPr>
      <xdr:spPr bwMode="auto">
        <a:xfrm>
          <a:off x="4267200" y="14905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304800</xdr:rowOff>
    </xdr:to>
    <xdr:sp macro="" textlink="">
      <xdr:nvSpPr>
        <xdr:cNvPr id="18505" name="AutoShape 9289" descr="🇧🇹"/>
        <xdr:cNvSpPr>
          <a:spLocks noChangeAspect="1" noChangeArrowheads="1"/>
        </xdr:cNvSpPr>
      </xdr:nvSpPr>
      <xdr:spPr bwMode="auto">
        <a:xfrm>
          <a:off x="2438400" y="14914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304800</xdr:rowOff>
    </xdr:to>
    <xdr:sp macro="" textlink="">
      <xdr:nvSpPr>
        <xdr:cNvPr id="18506" name="AutoShape 9290" descr="🇧🇹"/>
        <xdr:cNvSpPr>
          <a:spLocks noChangeAspect="1" noChangeArrowheads="1"/>
        </xdr:cNvSpPr>
      </xdr:nvSpPr>
      <xdr:spPr bwMode="auto">
        <a:xfrm>
          <a:off x="3048000" y="14914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304800</xdr:rowOff>
    </xdr:to>
    <xdr:sp macro="" textlink="">
      <xdr:nvSpPr>
        <xdr:cNvPr id="18507" name="AutoShape 9291" descr="🇧🇹"/>
        <xdr:cNvSpPr>
          <a:spLocks noChangeAspect="1" noChangeArrowheads="1"/>
        </xdr:cNvSpPr>
      </xdr:nvSpPr>
      <xdr:spPr bwMode="auto">
        <a:xfrm>
          <a:off x="3657600" y="14914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1079</xdr:row>
      <xdr:rowOff>0</xdr:rowOff>
    </xdr:from>
    <xdr:to>
      <xdr:col>3</xdr:col>
      <xdr:colOff>304800</xdr:colOff>
      <xdr:row>1079</xdr:row>
      <xdr:rowOff>304800</xdr:rowOff>
    </xdr:to>
    <xdr:sp macro="" textlink="">
      <xdr:nvSpPr>
        <xdr:cNvPr id="18508" name="AutoShape 9292" descr="🇧🇹"/>
        <xdr:cNvSpPr>
          <a:spLocks noChangeAspect="1" noChangeArrowheads="1"/>
        </xdr:cNvSpPr>
      </xdr:nvSpPr>
      <xdr:spPr bwMode="auto">
        <a:xfrm>
          <a:off x="4267200" y="14914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304800</xdr:colOff>
      <xdr:row>1080</xdr:row>
      <xdr:rowOff>304800</xdr:rowOff>
    </xdr:to>
    <xdr:sp macro="" textlink="">
      <xdr:nvSpPr>
        <xdr:cNvPr id="18509" name="AutoShape 9293" descr="🇧🇻"/>
        <xdr:cNvSpPr>
          <a:spLocks noChangeAspect="1" noChangeArrowheads="1"/>
        </xdr:cNvSpPr>
      </xdr:nvSpPr>
      <xdr:spPr bwMode="auto">
        <a:xfrm>
          <a:off x="2438400" y="149196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304800</xdr:colOff>
      <xdr:row>1080</xdr:row>
      <xdr:rowOff>304800</xdr:rowOff>
    </xdr:to>
    <xdr:sp macro="" textlink="">
      <xdr:nvSpPr>
        <xdr:cNvPr id="18510" name="AutoShape 9294" descr="🇧🇻"/>
        <xdr:cNvSpPr>
          <a:spLocks noChangeAspect="1" noChangeArrowheads="1"/>
        </xdr:cNvSpPr>
      </xdr:nvSpPr>
      <xdr:spPr bwMode="auto">
        <a:xfrm>
          <a:off x="3657600" y="149196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304800</xdr:colOff>
      <xdr:row>1080</xdr:row>
      <xdr:rowOff>304800</xdr:rowOff>
    </xdr:to>
    <xdr:sp macro="" textlink="">
      <xdr:nvSpPr>
        <xdr:cNvPr id="18511" name="AutoShape 9295" descr="🇧🇻"/>
        <xdr:cNvSpPr>
          <a:spLocks noChangeAspect="1" noChangeArrowheads="1"/>
        </xdr:cNvSpPr>
      </xdr:nvSpPr>
      <xdr:spPr bwMode="auto">
        <a:xfrm>
          <a:off x="4267200" y="149196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304800</xdr:rowOff>
    </xdr:to>
    <xdr:sp macro="" textlink="">
      <xdr:nvSpPr>
        <xdr:cNvPr id="18512" name="AutoShape 9296" descr="🇧🇼"/>
        <xdr:cNvSpPr>
          <a:spLocks noChangeAspect="1" noChangeArrowheads="1"/>
        </xdr:cNvSpPr>
      </xdr:nvSpPr>
      <xdr:spPr bwMode="auto">
        <a:xfrm>
          <a:off x="2438400" y="14925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304800</xdr:rowOff>
    </xdr:to>
    <xdr:sp macro="" textlink="">
      <xdr:nvSpPr>
        <xdr:cNvPr id="18513" name="AutoShape 9297" descr="🇧🇼"/>
        <xdr:cNvSpPr>
          <a:spLocks noChangeAspect="1" noChangeArrowheads="1"/>
        </xdr:cNvSpPr>
      </xdr:nvSpPr>
      <xdr:spPr bwMode="auto">
        <a:xfrm>
          <a:off x="3048000" y="14925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304800</xdr:rowOff>
    </xdr:to>
    <xdr:sp macro="" textlink="">
      <xdr:nvSpPr>
        <xdr:cNvPr id="18514" name="AutoShape 9298" descr="🇧🇼"/>
        <xdr:cNvSpPr>
          <a:spLocks noChangeAspect="1" noChangeArrowheads="1"/>
        </xdr:cNvSpPr>
      </xdr:nvSpPr>
      <xdr:spPr bwMode="auto">
        <a:xfrm>
          <a:off x="3657600" y="14925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1081</xdr:row>
      <xdr:rowOff>0</xdr:rowOff>
    </xdr:from>
    <xdr:to>
      <xdr:col>3</xdr:col>
      <xdr:colOff>304800</xdr:colOff>
      <xdr:row>1081</xdr:row>
      <xdr:rowOff>304800</xdr:rowOff>
    </xdr:to>
    <xdr:sp macro="" textlink="">
      <xdr:nvSpPr>
        <xdr:cNvPr id="18515" name="AutoShape 9299" descr="🇧🇼"/>
        <xdr:cNvSpPr>
          <a:spLocks noChangeAspect="1" noChangeArrowheads="1"/>
        </xdr:cNvSpPr>
      </xdr:nvSpPr>
      <xdr:spPr bwMode="auto">
        <a:xfrm>
          <a:off x="4267200" y="14925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304800</xdr:rowOff>
    </xdr:to>
    <xdr:sp macro="" textlink="">
      <xdr:nvSpPr>
        <xdr:cNvPr id="18516" name="AutoShape 9300" descr="🇧🇾"/>
        <xdr:cNvSpPr>
          <a:spLocks noChangeAspect="1" noChangeArrowheads="1"/>
        </xdr:cNvSpPr>
      </xdr:nvSpPr>
      <xdr:spPr bwMode="auto">
        <a:xfrm>
          <a:off x="2438400" y="14931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304800</xdr:rowOff>
    </xdr:to>
    <xdr:sp macro="" textlink="">
      <xdr:nvSpPr>
        <xdr:cNvPr id="18517" name="AutoShape 9301" descr="🇧🇾"/>
        <xdr:cNvSpPr>
          <a:spLocks noChangeAspect="1" noChangeArrowheads="1"/>
        </xdr:cNvSpPr>
      </xdr:nvSpPr>
      <xdr:spPr bwMode="auto">
        <a:xfrm>
          <a:off x="3048000" y="14931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304800</xdr:rowOff>
    </xdr:to>
    <xdr:sp macro="" textlink="">
      <xdr:nvSpPr>
        <xdr:cNvPr id="18518" name="AutoShape 9302" descr="🇧🇾"/>
        <xdr:cNvSpPr>
          <a:spLocks noChangeAspect="1" noChangeArrowheads="1"/>
        </xdr:cNvSpPr>
      </xdr:nvSpPr>
      <xdr:spPr bwMode="auto">
        <a:xfrm>
          <a:off x="3657600" y="14931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1082</xdr:row>
      <xdr:rowOff>0</xdr:rowOff>
    </xdr:from>
    <xdr:to>
      <xdr:col>3</xdr:col>
      <xdr:colOff>304800</xdr:colOff>
      <xdr:row>1082</xdr:row>
      <xdr:rowOff>304800</xdr:rowOff>
    </xdr:to>
    <xdr:sp macro="" textlink="">
      <xdr:nvSpPr>
        <xdr:cNvPr id="18519" name="AutoShape 9303" descr="🇧🇾"/>
        <xdr:cNvSpPr>
          <a:spLocks noChangeAspect="1" noChangeArrowheads="1"/>
        </xdr:cNvSpPr>
      </xdr:nvSpPr>
      <xdr:spPr bwMode="auto">
        <a:xfrm>
          <a:off x="4267200" y="14931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304800</xdr:rowOff>
    </xdr:to>
    <xdr:sp macro="" textlink="">
      <xdr:nvSpPr>
        <xdr:cNvPr id="18520" name="AutoShape 9304" descr="🇧🇿"/>
        <xdr:cNvSpPr>
          <a:spLocks noChangeAspect="1" noChangeArrowheads="1"/>
        </xdr:cNvSpPr>
      </xdr:nvSpPr>
      <xdr:spPr bwMode="auto">
        <a:xfrm>
          <a:off x="2438400" y="14936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304800</xdr:rowOff>
    </xdr:to>
    <xdr:sp macro="" textlink="">
      <xdr:nvSpPr>
        <xdr:cNvPr id="18521" name="AutoShape 9305" descr="🇧🇿"/>
        <xdr:cNvSpPr>
          <a:spLocks noChangeAspect="1" noChangeArrowheads="1"/>
        </xdr:cNvSpPr>
      </xdr:nvSpPr>
      <xdr:spPr bwMode="auto">
        <a:xfrm>
          <a:off x="3048000" y="14936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304800</xdr:rowOff>
    </xdr:to>
    <xdr:sp macro="" textlink="">
      <xdr:nvSpPr>
        <xdr:cNvPr id="18522" name="AutoShape 9306" descr="🇧🇿"/>
        <xdr:cNvSpPr>
          <a:spLocks noChangeAspect="1" noChangeArrowheads="1"/>
        </xdr:cNvSpPr>
      </xdr:nvSpPr>
      <xdr:spPr bwMode="auto">
        <a:xfrm>
          <a:off x="3657600" y="14936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304800</xdr:colOff>
      <xdr:row>1083</xdr:row>
      <xdr:rowOff>304800</xdr:rowOff>
    </xdr:to>
    <xdr:sp macro="" textlink="">
      <xdr:nvSpPr>
        <xdr:cNvPr id="18523" name="AutoShape 9307" descr="🇧🇿"/>
        <xdr:cNvSpPr>
          <a:spLocks noChangeAspect="1" noChangeArrowheads="1"/>
        </xdr:cNvSpPr>
      </xdr:nvSpPr>
      <xdr:spPr bwMode="auto">
        <a:xfrm>
          <a:off x="4267200" y="14936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304800</xdr:rowOff>
    </xdr:to>
    <xdr:sp macro="" textlink="">
      <xdr:nvSpPr>
        <xdr:cNvPr id="18524" name="AutoShape 9308" descr="🇨🇦"/>
        <xdr:cNvSpPr>
          <a:spLocks noChangeAspect="1" noChangeArrowheads="1"/>
        </xdr:cNvSpPr>
      </xdr:nvSpPr>
      <xdr:spPr bwMode="auto">
        <a:xfrm>
          <a:off x="2438400" y="14941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304800</xdr:rowOff>
    </xdr:to>
    <xdr:sp macro="" textlink="">
      <xdr:nvSpPr>
        <xdr:cNvPr id="18525" name="AutoShape 9309" descr="🇨🇦"/>
        <xdr:cNvSpPr>
          <a:spLocks noChangeAspect="1" noChangeArrowheads="1"/>
        </xdr:cNvSpPr>
      </xdr:nvSpPr>
      <xdr:spPr bwMode="auto">
        <a:xfrm>
          <a:off x="3048000" y="14941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304800</xdr:rowOff>
    </xdr:to>
    <xdr:sp macro="" textlink="">
      <xdr:nvSpPr>
        <xdr:cNvPr id="18526" name="AutoShape 9310" descr="🇨🇦"/>
        <xdr:cNvSpPr>
          <a:spLocks noChangeAspect="1" noChangeArrowheads="1"/>
        </xdr:cNvSpPr>
      </xdr:nvSpPr>
      <xdr:spPr bwMode="auto">
        <a:xfrm>
          <a:off x="3657600" y="14941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304800</xdr:colOff>
      <xdr:row>1084</xdr:row>
      <xdr:rowOff>304800</xdr:rowOff>
    </xdr:to>
    <xdr:sp macro="" textlink="">
      <xdr:nvSpPr>
        <xdr:cNvPr id="18527" name="AutoShape 9311" descr="🇨🇦"/>
        <xdr:cNvSpPr>
          <a:spLocks noChangeAspect="1" noChangeArrowheads="1"/>
        </xdr:cNvSpPr>
      </xdr:nvSpPr>
      <xdr:spPr bwMode="auto">
        <a:xfrm>
          <a:off x="4267200" y="14941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18528" name="AutoShape 9312" descr="🇨🇨"/>
        <xdr:cNvSpPr>
          <a:spLocks noChangeAspect="1" noChangeArrowheads="1"/>
        </xdr:cNvSpPr>
      </xdr:nvSpPr>
      <xdr:spPr bwMode="auto">
        <a:xfrm>
          <a:off x="2438400" y="14946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18529" name="AutoShape 9313" descr="🇨🇨"/>
        <xdr:cNvSpPr>
          <a:spLocks noChangeAspect="1" noChangeArrowheads="1"/>
        </xdr:cNvSpPr>
      </xdr:nvSpPr>
      <xdr:spPr bwMode="auto">
        <a:xfrm>
          <a:off x="3048000" y="14946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18530" name="AutoShape 9314" descr="🇨🇨"/>
        <xdr:cNvSpPr>
          <a:spLocks noChangeAspect="1" noChangeArrowheads="1"/>
        </xdr:cNvSpPr>
      </xdr:nvSpPr>
      <xdr:spPr bwMode="auto">
        <a:xfrm>
          <a:off x="3657600" y="14946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304800</xdr:colOff>
      <xdr:row>1085</xdr:row>
      <xdr:rowOff>304800</xdr:rowOff>
    </xdr:to>
    <xdr:sp macro="" textlink="">
      <xdr:nvSpPr>
        <xdr:cNvPr id="18531" name="AutoShape 9315" descr="🇨🇨"/>
        <xdr:cNvSpPr>
          <a:spLocks noChangeAspect="1" noChangeArrowheads="1"/>
        </xdr:cNvSpPr>
      </xdr:nvSpPr>
      <xdr:spPr bwMode="auto">
        <a:xfrm>
          <a:off x="4267200" y="14946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18532" name="AutoShape 9316" descr="🇨🇩"/>
        <xdr:cNvSpPr>
          <a:spLocks noChangeAspect="1" noChangeArrowheads="1"/>
        </xdr:cNvSpPr>
      </xdr:nvSpPr>
      <xdr:spPr bwMode="auto">
        <a:xfrm>
          <a:off x="2438400" y="14954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18533" name="AutoShape 9317" descr="🇨🇩"/>
        <xdr:cNvSpPr>
          <a:spLocks noChangeAspect="1" noChangeArrowheads="1"/>
        </xdr:cNvSpPr>
      </xdr:nvSpPr>
      <xdr:spPr bwMode="auto">
        <a:xfrm>
          <a:off x="3048000" y="14954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18534" name="AutoShape 9318" descr="🇨🇩"/>
        <xdr:cNvSpPr>
          <a:spLocks noChangeAspect="1" noChangeArrowheads="1"/>
        </xdr:cNvSpPr>
      </xdr:nvSpPr>
      <xdr:spPr bwMode="auto">
        <a:xfrm>
          <a:off x="3657600" y="14954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304800</xdr:colOff>
      <xdr:row>1086</xdr:row>
      <xdr:rowOff>304800</xdr:rowOff>
    </xdr:to>
    <xdr:sp macro="" textlink="">
      <xdr:nvSpPr>
        <xdr:cNvPr id="18535" name="AutoShape 9319" descr="🇨🇩"/>
        <xdr:cNvSpPr>
          <a:spLocks noChangeAspect="1" noChangeArrowheads="1"/>
        </xdr:cNvSpPr>
      </xdr:nvSpPr>
      <xdr:spPr bwMode="auto">
        <a:xfrm>
          <a:off x="4267200" y="14954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18536" name="AutoShape 9320" descr="🇨🇫"/>
        <xdr:cNvSpPr>
          <a:spLocks noChangeAspect="1" noChangeArrowheads="1"/>
        </xdr:cNvSpPr>
      </xdr:nvSpPr>
      <xdr:spPr bwMode="auto">
        <a:xfrm>
          <a:off x="2438400" y="14977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18537" name="AutoShape 9321" descr="🇨🇫"/>
        <xdr:cNvSpPr>
          <a:spLocks noChangeAspect="1" noChangeArrowheads="1"/>
        </xdr:cNvSpPr>
      </xdr:nvSpPr>
      <xdr:spPr bwMode="auto">
        <a:xfrm>
          <a:off x="3048000" y="14977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18538" name="AutoShape 9322" descr="🇨🇫"/>
        <xdr:cNvSpPr>
          <a:spLocks noChangeAspect="1" noChangeArrowheads="1"/>
        </xdr:cNvSpPr>
      </xdr:nvSpPr>
      <xdr:spPr bwMode="auto">
        <a:xfrm>
          <a:off x="3657600" y="14977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304800</xdr:colOff>
      <xdr:row>1087</xdr:row>
      <xdr:rowOff>304800</xdr:rowOff>
    </xdr:to>
    <xdr:sp macro="" textlink="">
      <xdr:nvSpPr>
        <xdr:cNvPr id="18539" name="AutoShape 9323" descr="🇨🇫"/>
        <xdr:cNvSpPr>
          <a:spLocks noChangeAspect="1" noChangeArrowheads="1"/>
        </xdr:cNvSpPr>
      </xdr:nvSpPr>
      <xdr:spPr bwMode="auto">
        <a:xfrm>
          <a:off x="4267200" y="14977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18540" name="AutoShape 9324" descr="🇨🇬"/>
        <xdr:cNvSpPr>
          <a:spLocks noChangeAspect="1" noChangeArrowheads="1"/>
        </xdr:cNvSpPr>
      </xdr:nvSpPr>
      <xdr:spPr bwMode="auto">
        <a:xfrm>
          <a:off x="2438400" y="149867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18541" name="AutoShape 9325" descr="🇨🇬"/>
        <xdr:cNvSpPr>
          <a:spLocks noChangeAspect="1" noChangeArrowheads="1"/>
        </xdr:cNvSpPr>
      </xdr:nvSpPr>
      <xdr:spPr bwMode="auto">
        <a:xfrm>
          <a:off x="3048000" y="149867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18542" name="AutoShape 9326" descr="🇨🇬"/>
        <xdr:cNvSpPr>
          <a:spLocks noChangeAspect="1" noChangeArrowheads="1"/>
        </xdr:cNvSpPr>
      </xdr:nvSpPr>
      <xdr:spPr bwMode="auto">
        <a:xfrm>
          <a:off x="3657600" y="149867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304800</xdr:colOff>
      <xdr:row>1088</xdr:row>
      <xdr:rowOff>304800</xdr:rowOff>
    </xdr:to>
    <xdr:sp macro="" textlink="">
      <xdr:nvSpPr>
        <xdr:cNvPr id="18543" name="AutoShape 9327" descr="🇨🇬"/>
        <xdr:cNvSpPr>
          <a:spLocks noChangeAspect="1" noChangeArrowheads="1"/>
        </xdr:cNvSpPr>
      </xdr:nvSpPr>
      <xdr:spPr bwMode="auto">
        <a:xfrm>
          <a:off x="4267200" y="149867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304800</xdr:rowOff>
    </xdr:to>
    <xdr:sp macro="" textlink="">
      <xdr:nvSpPr>
        <xdr:cNvPr id="18544" name="AutoShape 9328" descr="🇨🇭"/>
        <xdr:cNvSpPr>
          <a:spLocks noChangeAspect="1" noChangeArrowheads="1"/>
        </xdr:cNvSpPr>
      </xdr:nvSpPr>
      <xdr:spPr bwMode="auto">
        <a:xfrm>
          <a:off x="2438400" y="15007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304800</xdr:rowOff>
    </xdr:to>
    <xdr:sp macro="" textlink="">
      <xdr:nvSpPr>
        <xdr:cNvPr id="18545" name="AutoShape 9329" descr="🇨🇭"/>
        <xdr:cNvSpPr>
          <a:spLocks noChangeAspect="1" noChangeArrowheads="1"/>
        </xdr:cNvSpPr>
      </xdr:nvSpPr>
      <xdr:spPr bwMode="auto">
        <a:xfrm>
          <a:off x="3048000" y="15007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304800</xdr:rowOff>
    </xdr:to>
    <xdr:sp macro="" textlink="">
      <xdr:nvSpPr>
        <xdr:cNvPr id="18546" name="AutoShape 9330" descr="🇨🇭"/>
        <xdr:cNvSpPr>
          <a:spLocks noChangeAspect="1" noChangeArrowheads="1"/>
        </xdr:cNvSpPr>
      </xdr:nvSpPr>
      <xdr:spPr bwMode="auto">
        <a:xfrm>
          <a:off x="3657600" y="15007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304800</xdr:colOff>
      <xdr:row>1089</xdr:row>
      <xdr:rowOff>304800</xdr:rowOff>
    </xdr:to>
    <xdr:sp macro="" textlink="">
      <xdr:nvSpPr>
        <xdr:cNvPr id="18547" name="AutoShape 9331" descr="🇨🇭"/>
        <xdr:cNvSpPr>
          <a:spLocks noChangeAspect="1" noChangeArrowheads="1"/>
        </xdr:cNvSpPr>
      </xdr:nvSpPr>
      <xdr:spPr bwMode="auto">
        <a:xfrm>
          <a:off x="4267200" y="15007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18548" name="AutoShape 9332" descr="🇨🇮"/>
        <xdr:cNvSpPr>
          <a:spLocks noChangeAspect="1" noChangeArrowheads="1"/>
        </xdr:cNvSpPr>
      </xdr:nvSpPr>
      <xdr:spPr bwMode="auto">
        <a:xfrm>
          <a:off x="2438400" y="15013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18549" name="AutoShape 9333" descr="🇨🇮"/>
        <xdr:cNvSpPr>
          <a:spLocks noChangeAspect="1" noChangeArrowheads="1"/>
        </xdr:cNvSpPr>
      </xdr:nvSpPr>
      <xdr:spPr bwMode="auto">
        <a:xfrm>
          <a:off x="3048000" y="15013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18550" name="AutoShape 9334" descr="🇨🇮"/>
        <xdr:cNvSpPr>
          <a:spLocks noChangeAspect="1" noChangeArrowheads="1"/>
        </xdr:cNvSpPr>
      </xdr:nvSpPr>
      <xdr:spPr bwMode="auto">
        <a:xfrm>
          <a:off x="3657600" y="15013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304800</xdr:colOff>
      <xdr:row>1090</xdr:row>
      <xdr:rowOff>304800</xdr:rowOff>
    </xdr:to>
    <xdr:sp macro="" textlink="">
      <xdr:nvSpPr>
        <xdr:cNvPr id="18551" name="AutoShape 9335" descr="🇨🇮"/>
        <xdr:cNvSpPr>
          <a:spLocks noChangeAspect="1" noChangeArrowheads="1"/>
        </xdr:cNvSpPr>
      </xdr:nvSpPr>
      <xdr:spPr bwMode="auto">
        <a:xfrm>
          <a:off x="4267200" y="15013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304800</xdr:rowOff>
    </xdr:to>
    <xdr:sp macro="" textlink="">
      <xdr:nvSpPr>
        <xdr:cNvPr id="18552" name="AutoShape 9336" descr="🇨🇰"/>
        <xdr:cNvSpPr>
          <a:spLocks noChangeAspect="1" noChangeArrowheads="1"/>
        </xdr:cNvSpPr>
      </xdr:nvSpPr>
      <xdr:spPr bwMode="auto">
        <a:xfrm>
          <a:off x="2438400" y="15027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304800</xdr:rowOff>
    </xdr:to>
    <xdr:sp macro="" textlink="">
      <xdr:nvSpPr>
        <xdr:cNvPr id="18553" name="AutoShape 9337" descr="🇨🇰"/>
        <xdr:cNvSpPr>
          <a:spLocks noChangeAspect="1" noChangeArrowheads="1"/>
        </xdr:cNvSpPr>
      </xdr:nvSpPr>
      <xdr:spPr bwMode="auto">
        <a:xfrm>
          <a:off x="3048000" y="15027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304800</xdr:rowOff>
    </xdr:to>
    <xdr:sp macro="" textlink="">
      <xdr:nvSpPr>
        <xdr:cNvPr id="18554" name="AutoShape 9338" descr="🇨🇰"/>
        <xdr:cNvSpPr>
          <a:spLocks noChangeAspect="1" noChangeArrowheads="1"/>
        </xdr:cNvSpPr>
      </xdr:nvSpPr>
      <xdr:spPr bwMode="auto">
        <a:xfrm>
          <a:off x="3657600" y="15027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304800</xdr:colOff>
      <xdr:row>1091</xdr:row>
      <xdr:rowOff>304800</xdr:rowOff>
    </xdr:to>
    <xdr:sp macro="" textlink="">
      <xdr:nvSpPr>
        <xdr:cNvPr id="18555" name="AutoShape 9339" descr="🇨🇰"/>
        <xdr:cNvSpPr>
          <a:spLocks noChangeAspect="1" noChangeArrowheads="1"/>
        </xdr:cNvSpPr>
      </xdr:nvSpPr>
      <xdr:spPr bwMode="auto">
        <a:xfrm>
          <a:off x="4267200" y="15027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304800</xdr:rowOff>
    </xdr:to>
    <xdr:sp macro="" textlink="">
      <xdr:nvSpPr>
        <xdr:cNvPr id="18556" name="AutoShape 9340" descr="🇨🇱"/>
        <xdr:cNvSpPr>
          <a:spLocks noChangeAspect="1" noChangeArrowheads="1"/>
        </xdr:cNvSpPr>
      </xdr:nvSpPr>
      <xdr:spPr bwMode="auto">
        <a:xfrm>
          <a:off x="2438400" y="15032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304800</xdr:rowOff>
    </xdr:to>
    <xdr:sp macro="" textlink="">
      <xdr:nvSpPr>
        <xdr:cNvPr id="18557" name="AutoShape 9341" descr="🇨🇱"/>
        <xdr:cNvSpPr>
          <a:spLocks noChangeAspect="1" noChangeArrowheads="1"/>
        </xdr:cNvSpPr>
      </xdr:nvSpPr>
      <xdr:spPr bwMode="auto">
        <a:xfrm>
          <a:off x="3048000" y="15032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304800</xdr:rowOff>
    </xdr:to>
    <xdr:sp macro="" textlink="">
      <xdr:nvSpPr>
        <xdr:cNvPr id="18558" name="AutoShape 9342" descr="🇨🇱"/>
        <xdr:cNvSpPr>
          <a:spLocks noChangeAspect="1" noChangeArrowheads="1"/>
        </xdr:cNvSpPr>
      </xdr:nvSpPr>
      <xdr:spPr bwMode="auto">
        <a:xfrm>
          <a:off x="3657600" y="15032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304800</xdr:colOff>
      <xdr:row>1092</xdr:row>
      <xdr:rowOff>304800</xdr:rowOff>
    </xdr:to>
    <xdr:sp macro="" textlink="">
      <xdr:nvSpPr>
        <xdr:cNvPr id="18559" name="AutoShape 9343" descr="🇨🇱"/>
        <xdr:cNvSpPr>
          <a:spLocks noChangeAspect="1" noChangeArrowheads="1"/>
        </xdr:cNvSpPr>
      </xdr:nvSpPr>
      <xdr:spPr bwMode="auto">
        <a:xfrm>
          <a:off x="4267200" y="150328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304800</xdr:rowOff>
    </xdr:to>
    <xdr:sp macro="" textlink="">
      <xdr:nvSpPr>
        <xdr:cNvPr id="18560" name="AutoShape 9344" descr="🇨🇲"/>
        <xdr:cNvSpPr>
          <a:spLocks noChangeAspect="1" noChangeArrowheads="1"/>
        </xdr:cNvSpPr>
      </xdr:nvSpPr>
      <xdr:spPr bwMode="auto">
        <a:xfrm>
          <a:off x="2438400" y="15037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304800</xdr:rowOff>
    </xdr:to>
    <xdr:sp macro="" textlink="">
      <xdr:nvSpPr>
        <xdr:cNvPr id="18561" name="AutoShape 9345" descr="🇨🇲"/>
        <xdr:cNvSpPr>
          <a:spLocks noChangeAspect="1" noChangeArrowheads="1"/>
        </xdr:cNvSpPr>
      </xdr:nvSpPr>
      <xdr:spPr bwMode="auto">
        <a:xfrm>
          <a:off x="3048000" y="15037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304800</xdr:rowOff>
    </xdr:to>
    <xdr:sp macro="" textlink="">
      <xdr:nvSpPr>
        <xdr:cNvPr id="18562" name="AutoShape 9346" descr="🇨🇲"/>
        <xdr:cNvSpPr>
          <a:spLocks noChangeAspect="1" noChangeArrowheads="1"/>
        </xdr:cNvSpPr>
      </xdr:nvSpPr>
      <xdr:spPr bwMode="auto">
        <a:xfrm>
          <a:off x="3657600" y="15037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304800</xdr:colOff>
      <xdr:row>1093</xdr:row>
      <xdr:rowOff>304800</xdr:rowOff>
    </xdr:to>
    <xdr:sp macro="" textlink="">
      <xdr:nvSpPr>
        <xdr:cNvPr id="18563" name="AutoShape 9347" descr="🇨🇲"/>
        <xdr:cNvSpPr>
          <a:spLocks noChangeAspect="1" noChangeArrowheads="1"/>
        </xdr:cNvSpPr>
      </xdr:nvSpPr>
      <xdr:spPr bwMode="auto">
        <a:xfrm>
          <a:off x="4267200" y="15037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64" name="AutoShape 9348" descr="🇨🇳"/>
        <xdr:cNvSpPr>
          <a:spLocks noChangeAspect="1" noChangeArrowheads="1"/>
        </xdr:cNvSpPr>
      </xdr:nvSpPr>
      <xdr:spPr bwMode="auto">
        <a:xfrm>
          <a:off x="24384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65" name="AutoShape 9349" descr="🇨🇳"/>
        <xdr:cNvSpPr>
          <a:spLocks noChangeAspect="1" noChangeArrowheads="1"/>
        </xdr:cNvSpPr>
      </xdr:nvSpPr>
      <xdr:spPr bwMode="auto">
        <a:xfrm>
          <a:off x="30480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66" name="AutoShape 9350" descr="🇨🇳"/>
        <xdr:cNvSpPr>
          <a:spLocks noChangeAspect="1" noChangeArrowheads="1"/>
        </xdr:cNvSpPr>
      </xdr:nvSpPr>
      <xdr:spPr bwMode="auto">
        <a:xfrm>
          <a:off x="36576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67" name="AutoShape 9351" descr="🇨🇳"/>
        <xdr:cNvSpPr>
          <a:spLocks noChangeAspect="1" noChangeArrowheads="1"/>
        </xdr:cNvSpPr>
      </xdr:nvSpPr>
      <xdr:spPr bwMode="auto">
        <a:xfrm>
          <a:off x="42672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68" name="AutoShape 9352" descr="🇨🇳"/>
        <xdr:cNvSpPr>
          <a:spLocks noChangeAspect="1" noChangeArrowheads="1"/>
        </xdr:cNvSpPr>
      </xdr:nvSpPr>
      <xdr:spPr bwMode="auto">
        <a:xfrm>
          <a:off x="54864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69" name="AutoShape 9353" descr="🇨🇳"/>
        <xdr:cNvSpPr>
          <a:spLocks noChangeAspect="1" noChangeArrowheads="1"/>
        </xdr:cNvSpPr>
      </xdr:nvSpPr>
      <xdr:spPr bwMode="auto">
        <a:xfrm>
          <a:off x="67056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1094</xdr:row>
      <xdr:rowOff>0</xdr:rowOff>
    </xdr:from>
    <xdr:to>
      <xdr:col>3</xdr:col>
      <xdr:colOff>304800</xdr:colOff>
      <xdr:row>1094</xdr:row>
      <xdr:rowOff>304800</xdr:rowOff>
    </xdr:to>
    <xdr:sp macro="" textlink="">
      <xdr:nvSpPr>
        <xdr:cNvPr id="18570" name="AutoShape 9354" descr="🇨🇳"/>
        <xdr:cNvSpPr>
          <a:spLocks noChangeAspect="1" noChangeArrowheads="1"/>
        </xdr:cNvSpPr>
      </xdr:nvSpPr>
      <xdr:spPr bwMode="auto">
        <a:xfrm>
          <a:off x="7315200" y="15043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304800</xdr:rowOff>
    </xdr:to>
    <xdr:sp macro="" textlink="">
      <xdr:nvSpPr>
        <xdr:cNvPr id="18571" name="AutoShape 9355" descr="🇨🇴"/>
        <xdr:cNvSpPr>
          <a:spLocks noChangeAspect="1" noChangeArrowheads="1"/>
        </xdr:cNvSpPr>
      </xdr:nvSpPr>
      <xdr:spPr bwMode="auto">
        <a:xfrm>
          <a:off x="2438400" y="1504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304800</xdr:rowOff>
    </xdr:to>
    <xdr:sp macro="" textlink="">
      <xdr:nvSpPr>
        <xdr:cNvPr id="18572" name="AutoShape 9356" descr="🇨🇴"/>
        <xdr:cNvSpPr>
          <a:spLocks noChangeAspect="1" noChangeArrowheads="1"/>
        </xdr:cNvSpPr>
      </xdr:nvSpPr>
      <xdr:spPr bwMode="auto">
        <a:xfrm>
          <a:off x="3048000" y="1504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304800</xdr:rowOff>
    </xdr:to>
    <xdr:sp macro="" textlink="">
      <xdr:nvSpPr>
        <xdr:cNvPr id="18573" name="AutoShape 9357" descr="🇨🇴"/>
        <xdr:cNvSpPr>
          <a:spLocks noChangeAspect="1" noChangeArrowheads="1"/>
        </xdr:cNvSpPr>
      </xdr:nvSpPr>
      <xdr:spPr bwMode="auto">
        <a:xfrm>
          <a:off x="3657600" y="1504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304800</xdr:colOff>
      <xdr:row>1095</xdr:row>
      <xdr:rowOff>304800</xdr:rowOff>
    </xdr:to>
    <xdr:sp macro="" textlink="">
      <xdr:nvSpPr>
        <xdr:cNvPr id="18574" name="AutoShape 9358" descr="🇨🇴"/>
        <xdr:cNvSpPr>
          <a:spLocks noChangeAspect="1" noChangeArrowheads="1"/>
        </xdr:cNvSpPr>
      </xdr:nvSpPr>
      <xdr:spPr bwMode="auto">
        <a:xfrm>
          <a:off x="4267200" y="1504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304800</xdr:colOff>
      <xdr:row>1096</xdr:row>
      <xdr:rowOff>304800</xdr:rowOff>
    </xdr:to>
    <xdr:sp macro="" textlink="">
      <xdr:nvSpPr>
        <xdr:cNvPr id="18575" name="AutoShape 9359" descr="🇨🇵"/>
        <xdr:cNvSpPr>
          <a:spLocks noChangeAspect="1" noChangeArrowheads="1"/>
        </xdr:cNvSpPr>
      </xdr:nvSpPr>
      <xdr:spPr bwMode="auto">
        <a:xfrm>
          <a:off x="2438400" y="15054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304800</xdr:colOff>
      <xdr:row>1096</xdr:row>
      <xdr:rowOff>304800</xdr:rowOff>
    </xdr:to>
    <xdr:sp macro="" textlink="">
      <xdr:nvSpPr>
        <xdr:cNvPr id="18576" name="AutoShape 9360" descr="🇨🇵"/>
        <xdr:cNvSpPr>
          <a:spLocks noChangeAspect="1" noChangeArrowheads="1"/>
        </xdr:cNvSpPr>
      </xdr:nvSpPr>
      <xdr:spPr bwMode="auto">
        <a:xfrm>
          <a:off x="3657600" y="15054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304800</xdr:colOff>
      <xdr:row>1096</xdr:row>
      <xdr:rowOff>304800</xdr:rowOff>
    </xdr:to>
    <xdr:sp macro="" textlink="">
      <xdr:nvSpPr>
        <xdr:cNvPr id="18577" name="AutoShape 9361" descr="🇨🇵"/>
        <xdr:cNvSpPr>
          <a:spLocks noChangeAspect="1" noChangeArrowheads="1"/>
        </xdr:cNvSpPr>
      </xdr:nvSpPr>
      <xdr:spPr bwMode="auto">
        <a:xfrm>
          <a:off x="4267200" y="150545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304800</xdr:rowOff>
    </xdr:to>
    <xdr:sp macro="" textlink="">
      <xdr:nvSpPr>
        <xdr:cNvPr id="18578" name="AutoShape 9362" descr="🇨🇷"/>
        <xdr:cNvSpPr>
          <a:spLocks noChangeAspect="1" noChangeArrowheads="1"/>
        </xdr:cNvSpPr>
      </xdr:nvSpPr>
      <xdr:spPr bwMode="auto">
        <a:xfrm>
          <a:off x="2438400" y="150603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304800</xdr:rowOff>
    </xdr:to>
    <xdr:sp macro="" textlink="">
      <xdr:nvSpPr>
        <xdr:cNvPr id="18579" name="AutoShape 9363" descr="🇨🇷"/>
        <xdr:cNvSpPr>
          <a:spLocks noChangeAspect="1" noChangeArrowheads="1"/>
        </xdr:cNvSpPr>
      </xdr:nvSpPr>
      <xdr:spPr bwMode="auto">
        <a:xfrm>
          <a:off x="3048000" y="150603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304800</xdr:rowOff>
    </xdr:to>
    <xdr:sp macro="" textlink="">
      <xdr:nvSpPr>
        <xdr:cNvPr id="18580" name="AutoShape 9364" descr="🇨🇷"/>
        <xdr:cNvSpPr>
          <a:spLocks noChangeAspect="1" noChangeArrowheads="1"/>
        </xdr:cNvSpPr>
      </xdr:nvSpPr>
      <xdr:spPr bwMode="auto">
        <a:xfrm>
          <a:off x="3657600" y="150603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304800</xdr:colOff>
      <xdr:row>1097</xdr:row>
      <xdr:rowOff>304800</xdr:rowOff>
    </xdr:to>
    <xdr:sp macro="" textlink="">
      <xdr:nvSpPr>
        <xdr:cNvPr id="18581" name="AutoShape 9365" descr="🇨🇷"/>
        <xdr:cNvSpPr>
          <a:spLocks noChangeAspect="1" noChangeArrowheads="1"/>
        </xdr:cNvSpPr>
      </xdr:nvSpPr>
      <xdr:spPr bwMode="auto">
        <a:xfrm>
          <a:off x="4267200" y="150603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304800</xdr:rowOff>
    </xdr:to>
    <xdr:sp macro="" textlink="">
      <xdr:nvSpPr>
        <xdr:cNvPr id="18582" name="AutoShape 9366" descr="🇨🇺"/>
        <xdr:cNvSpPr>
          <a:spLocks noChangeAspect="1" noChangeArrowheads="1"/>
        </xdr:cNvSpPr>
      </xdr:nvSpPr>
      <xdr:spPr bwMode="auto">
        <a:xfrm>
          <a:off x="2438400" y="15066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304800</xdr:rowOff>
    </xdr:to>
    <xdr:sp macro="" textlink="">
      <xdr:nvSpPr>
        <xdr:cNvPr id="18583" name="AutoShape 9367" descr="🇨🇺"/>
        <xdr:cNvSpPr>
          <a:spLocks noChangeAspect="1" noChangeArrowheads="1"/>
        </xdr:cNvSpPr>
      </xdr:nvSpPr>
      <xdr:spPr bwMode="auto">
        <a:xfrm>
          <a:off x="3048000" y="15066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304800</xdr:rowOff>
    </xdr:to>
    <xdr:sp macro="" textlink="">
      <xdr:nvSpPr>
        <xdr:cNvPr id="18584" name="AutoShape 9368" descr="🇨🇺"/>
        <xdr:cNvSpPr>
          <a:spLocks noChangeAspect="1" noChangeArrowheads="1"/>
        </xdr:cNvSpPr>
      </xdr:nvSpPr>
      <xdr:spPr bwMode="auto">
        <a:xfrm>
          <a:off x="3657600" y="15066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1098</xdr:row>
      <xdr:rowOff>0</xdr:rowOff>
    </xdr:from>
    <xdr:to>
      <xdr:col>3</xdr:col>
      <xdr:colOff>304800</xdr:colOff>
      <xdr:row>1098</xdr:row>
      <xdr:rowOff>304800</xdr:rowOff>
    </xdr:to>
    <xdr:sp macro="" textlink="">
      <xdr:nvSpPr>
        <xdr:cNvPr id="18585" name="AutoShape 9369" descr="🇨🇺"/>
        <xdr:cNvSpPr>
          <a:spLocks noChangeAspect="1" noChangeArrowheads="1"/>
        </xdr:cNvSpPr>
      </xdr:nvSpPr>
      <xdr:spPr bwMode="auto">
        <a:xfrm>
          <a:off x="4267200" y="15066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304800</xdr:rowOff>
    </xdr:to>
    <xdr:sp macro="" textlink="">
      <xdr:nvSpPr>
        <xdr:cNvPr id="18586" name="AutoShape 9370" descr="🇨🇻"/>
        <xdr:cNvSpPr>
          <a:spLocks noChangeAspect="1" noChangeArrowheads="1"/>
        </xdr:cNvSpPr>
      </xdr:nvSpPr>
      <xdr:spPr bwMode="auto">
        <a:xfrm>
          <a:off x="2438400" y="1507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304800</xdr:rowOff>
    </xdr:to>
    <xdr:sp macro="" textlink="">
      <xdr:nvSpPr>
        <xdr:cNvPr id="18587" name="AutoShape 9371" descr="🇨🇻"/>
        <xdr:cNvSpPr>
          <a:spLocks noChangeAspect="1" noChangeArrowheads="1"/>
        </xdr:cNvSpPr>
      </xdr:nvSpPr>
      <xdr:spPr bwMode="auto">
        <a:xfrm>
          <a:off x="3048000" y="1507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304800</xdr:rowOff>
    </xdr:to>
    <xdr:sp macro="" textlink="">
      <xdr:nvSpPr>
        <xdr:cNvPr id="18588" name="AutoShape 9372" descr="🇨🇻"/>
        <xdr:cNvSpPr>
          <a:spLocks noChangeAspect="1" noChangeArrowheads="1"/>
        </xdr:cNvSpPr>
      </xdr:nvSpPr>
      <xdr:spPr bwMode="auto">
        <a:xfrm>
          <a:off x="3657600" y="1507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1099</xdr:row>
      <xdr:rowOff>0</xdr:rowOff>
    </xdr:from>
    <xdr:to>
      <xdr:col>3</xdr:col>
      <xdr:colOff>304800</xdr:colOff>
      <xdr:row>1099</xdr:row>
      <xdr:rowOff>304800</xdr:rowOff>
    </xdr:to>
    <xdr:sp macro="" textlink="">
      <xdr:nvSpPr>
        <xdr:cNvPr id="18589" name="AutoShape 9373" descr="🇨🇻"/>
        <xdr:cNvSpPr>
          <a:spLocks noChangeAspect="1" noChangeArrowheads="1"/>
        </xdr:cNvSpPr>
      </xdr:nvSpPr>
      <xdr:spPr bwMode="auto">
        <a:xfrm>
          <a:off x="4267200" y="1507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18590" name="AutoShape 9374" descr="🇨🇼"/>
        <xdr:cNvSpPr>
          <a:spLocks noChangeAspect="1" noChangeArrowheads="1"/>
        </xdr:cNvSpPr>
      </xdr:nvSpPr>
      <xdr:spPr bwMode="auto">
        <a:xfrm>
          <a:off x="2438400" y="150789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18591" name="AutoShape 9375" descr="🇨🇼"/>
        <xdr:cNvSpPr>
          <a:spLocks noChangeAspect="1" noChangeArrowheads="1"/>
        </xdr:cNvSpPr>
      </xdr:nvSpPr>
      <xdr:spPr bwMode="auto">
        <a:xfrm>
          <a:off x="3048000" y="150789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18592" name="AutoShape 9376" descr="🇨🇼"/>
        <xdr:cNvSpPr>
          <a:spLocks noChangeAspect="1" noChangeArrowheads="1"/>
        </xdr:cNvSpPr>
      </xdr:nvSpPr>
      <xdr:spPr bwMode="auto">
        <a:xfrm>
          <a:off x="3657600" y="150789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1100</xdr:row>
      <xdr:rowOff>0</xdr:rowOff>
    </xdr:from>
    <xdr:to>
      <xdr:col>3</xdr:col>
      <xdr:colOff>304800</xdr:colOff>
      <xdr:row>1100</xdr:row>
      <xdr:rowOff>304800</xdr:rowOff>
    </xdr:to>
    <xdr:sp macro="" textlink="">
      <xdr:nvSpPr>
        <xdr:cNvPr id="18593" name="AutoShape 9377" descr="🇨🇼"/>
        <xdr:cNvSpPr>
          <a:spLocks noChangeAspect="1" noChangeArrowheads="1"/>
        </xdr:cNvSpPr>
      </xdr:nvSpPr>
      <xdr:spPr bwMode="auto">
        <a:xfrm>
          <a:off x="4267200" y="150789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304800</xdr:rowOff>
    </xdr:to>
    <xdr:sp macro="" textlink="">
      <xdr:nvSpPr>
        <xdr:cNvPr id="18594" name="AutoShape 9378" descr="🇨🇽"/>
        <xdr:cNvSpPr>
          <a:spLocks noChangeAspect="1" noChangeArrowheads="1"/>
        </xdr:cNvSpPr>
      </xdr:nvSpPr>
      <xdr:spPr bwMode="auto">
        <a:xfrm>
          <a:off x="2438400" y="15086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304800</xdr:rowOff>
    </xdr:to>
    <xdr:sp macro="" textlink="">
      <xdr:nvSpPr>
        <xdr:cNvPr id="18595" name="AutoShape 9379" descr="🇨🇽"/>
        <xdr:cNvSpPr>
          <a:spLocks noChangeAspect="1" noChangeArrowheads="1"/>
        </xdr:cNvSpPr>
      </xdr:nvSpPr>
      <xdr:spPr bwMode="auto">
        <a:xfrm>
          <a:off x="3048000" y="15086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304800</xdr:rowOff>
    </xdr:to>
    <xdr:sp macro="" textlink="">
      <xdr:nvSpPr>
        <xdr:cNvPr id="18596" name="AutoShape 9380" descr="🇨🇽"/>
        <xdr:cNvSpPr>
          <a:spLocks noChangeAspect="1" noChangeArrowheads="1"/>
        </xdr:cNvSpPr>
      </xdr:nvSpPr>
      <xdr:spPr bwMode="auto">
        <a:xfrm>
          <a:off x="3657600" y="15086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1101</xdr:row>
      <xdr:rowOff>0</xdr:rowOff>
    </xdr:from>
    <xdr:to>
      <xdr:col>3</xdr:col>
      <xdr:colOff>304800</xdr:colOff>
      <xdr:row>1101</xdr:row>
      <xdr:rowOff>304800</xdr:rowOff>
    </xdr:to>
    <xdr:sp macro="" textlink="">
      <xdr:nvSpPr>
        <xdr:cNvPr id="18597" name="AutoShape 9381" descr="🇨🇽"/>
        <xdr:cNvSpPr>
          <a:spLocks noChangeAspect="1" noChangeArrowheads="1"/>
        </xdr:cNvSpPr>
      </xdr:nvSpPr>
      <xdr:spPr bwMode="auto">
        <a:xfrm>
          <a:off x="4267200" y="15086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304800</xdr:rowOff>
    </xdr:to>
    <xdr:sp macro="" textlink="">
      <xdr:nvSpPr>
        <xdr:cNvPr id="18598" name="AutoShape 9382" descr="🇨🇾"/>
        <xdr:cNvSpPr>
          <a:spLocks noChangeAspect="1" noChangeArrowheads="1"/>
        </xdr:cNvSpPr>
      </xdr:nvSpPr>
      <xdr:spPr bwMode="auto">
        <a:xfrm>
          <a:off x="2438400" y="150924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304800</xdr:rowOff>
    </xdr:to>
    <xdr:sp macro="" textlink="">
      <xdr:nvSpPr>
        <xdr:cNvPr id="18599" name="AutoShape 9383" descr="🇨🇾"/>
        <xdr:cNvSpPr>
          <a:spLocks noChangeAspect="1" noChangeArrowheads="1"/>
        </xdr:cNvSpPr>
      </xdr:nvSpPr>
      <xdr:spPr bwMode="auto">
        <a:xfrm>
          <a:off x="3048000" y="150924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304800</xdr:rowOff>
    </xdr:to>
    <xdr:sp macro="" textlink="">
      <xdr:nvSpPr>
        <xdr:cNvPr id="18600" name="AutoShape 9384" descr="🇨🇾"/>
        <xdr:cNvSpPr>
          <a:spLocks noChangeAspect="1" noChangeArrowheads="1"/>
        </xdr:cNvSpPr>
      </xdr:nvSpPr>
      <xdr:spPr bwMode="auto">
        <a:xfrm>
          <a:off x="3657600" y="150924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1102</xdr:row>
      <xdr:rowOff>0</xdr:rowOff>
    </xdr:from>
    <xdr:to>
      <xdr:col>3</xdr:col>
      <xdr:colOff>304800</xdr:colOff>
      <xdr:row>1102</xdr:row>
      <xdr:rowOff>304800</xdr:rowOff>
    </xdr:to>
    <xdr:sp macro="" textlink="">
      <xdr:nvSpPr>
        <xdr:cNvPr id="18601" name="AutoShape 9385" descr="🇨🇾"/>
        <xdr:cNvSpPr>
          <a:spLocks noChangeAspect="1" noChangeArrowheads="1"/>
        </xdr:cNvSpPr>
      </xdr:nvSpPr>
      <xdr:spPr bwMode="auto">
        <a:xfrm>
          <a:off x="4267200" y="150924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304800</xdr:rowOff>
    </xdr:to>
    <xdr:sp macro="" textlink="">
      <xdr:nvSpPr>
        <xdr:cNvPr id="18602" name="AutoShape 9386" descr="🇨🇿"/>
        <xdr:cNvSpPr>
          <a:spLocks noChangeAspect="1" noChangeArrowheads="1"/>
        </xdr:cNvSpPr>
      </xdr:nvSpPr>
      <xdr:spPr bwMode="auto">
        <a:xfrm>
          <a:off x="2438400" y="15097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304800</xdr:rowOff>
    </xdr:to>
    <xdr:sp macro="" textlink="">
      <xdr:nvSpPr>
        <xdr:cNvPr id="18603" name="AutoShape 9387" descr="🇨🇿"/>
        <xdr:cNvSpPr>
          <a:spLocks noChangeAspect="1" noChangeArrowheads="1"/>
        </xdr:cNvSpPr>
      </xdr:nvSpPr>
      <xdr:spPr bwMode="auto">
        <a:xfrm>
          <a:off x="3048000" y="15097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304800</xdr:rowOff>
    </xdr:to>
    <xdr:sp macro="" textlink="">
      <xdr:nvSpPr>
        <xdr:cNvPr id="18604" name="AutoShape 9388" descr="🇨🇿"/>
        <xdr:cNvSpPr>
          <a:spLocks noChangeAspect="1" noChangeArrowheads="1"/>
        </xdr:cNvSpPr>
      </xdr:nvSpPr>
      <xdr:spPr bwMode="auto">
        <a:xfrm>
          <a:off x="3657600" y="15097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1103</xdr:row>
      <xdr:rowOff>0</xdr:rowOff>
    </xdr:from>
    <xdr:to>
      <xdr:col>3</xdr:col>
      <xdr:colOff>304800</xdr:colOff>
      <xdr:row>1103</xdr:row>
      <xdr:rowOff>304800</xdr:rowOff>
    </xdr:to>
    <xdr:sp macro="" textlink="">
      <xdr:nvSpPr>
        <xdr:cNvPr id="18605" name="AutoShape 9389" descr="🇨🇿"/>
        <xdr:cNvSpPr>
          <a:spLocks noChangeAspect="1" noChangeArrowheads="1"/>
        </xdr:cNvSpPr>
      </xdr:nvSpPr>
      <xdr:spPr bwMode="auto">
        <a:xfrm>
          <a:off x="4267200" y="15097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06" name="AutoShape 9390" descr="🇩🇪"/>
        <xdr:cNvSpPr>
          <a:spLocks noChangeAspect="1" noChangeArrowheads="1"/>
        </xdr:cNvSpPr>
      </xdr:nvSpPr>
      <xdr:spPr bwMode="auto">
        <a:xfrm>
          <a:off x="24384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07" name="AutoShape 9391" descr="🇩🇪"/>
        <xdr:cNvSpPr>
          <a:spLocks noChangeAspect="1" noChangeArrowheads="1"/>
        </xdr:cNvSpPr>
      </xdr:nvSpPr>
      <xdr:spPr bwMode="auto">
        <a:xfrm>
          <a:off x="30480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08" name="AutoShape 9392" descr="🇩🇪"/>
        <xdr:cNvSpPr>
          <a:spLocks noChangeAspect="1" noChangeArrowheads="1"/>
        </xdr:cNvSpPr>
      </xdr:nvSpPr>
      <xdr:spPr bwMode="auto">
        <a:xfrm>
          <a:off x="36576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09" name="AutoShape 9393" descr="🇩🇪"/>
        <xdr:cNvSpPr>
          <a:spLocks noChangeAspect="1" noChangeArrowheads="1"/>
        </xdr:cNvSpPr>
      </xdr:nvSpPr>
      <xdr:spPr bwMode="auto">
        <a:xfrm>
          <a:off x="42672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10" name="AutoShape 9394" descr="🇩🇪"/>
        <xdr:cNvSpPr>
          <a:spLocks noChangeAspect="1" noChangeArrowheads="1"/>
        </xdr:cNvSpPr>
      </xdr:nvSpPr>
      <xdr:spPr bwMode="auto">
        <a:xfrm>
          <a:off x="54864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11" name="AutoShape 9395" descr="🇩🇪"/>
        <xdr:cNvSpPr>
          <a:spLocks noChangeAspect="1" noChangeArrowheads="1"/>
        </xdr:cNvSpPr>
      </xdr:nvSpPr>
      <xdr:spPr bwMode="auto">
        <a:xfrm>
          <a:off x="67056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304800</xdr:colOff>
      <xdr:row>1104</xdr:row>
      <xdr:rowOff>304800</xdr:rowOff>
    </xdr:to>
    <xdr:sp macro="" textlink="">
      <xdr:nvSpPr>
        <xdr:cNvPr id="18612" name="AutoShape 9396" descr="🇩🇪"/>
        <xdr:cNvSpPr>
          <a:spLocks noChangeAspect="1" noChangeArrowheads="1"/>
        </xdr:cNvSpPr>
      </xdr:nvSpPr>
      <xdr:spPr bwMode="auto">
        <a:xfrm>
          <a:off x="7315200" y="15108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304800</xdr:colOff>
      <xdr:row>1105</xdr:row>
      <xdr:rowOff>304800</xdr:rowOff>
    </xdr:to>
    <xdr:sp macro="" textlink="">
      <xdr:nvSpPr>
        <xdr:cNvPr id="18613" name="AutoShape 9397" descr="🇩🇬"/>
        <xdr:cNvSpPr>
          <a:spLocks noChangeAspect="1" noChangeArrowheads="1"/>
        </xdr:cNvSpPr>
      </xdr:nvSpPr>
      <xdr:spPr bwMode="auto">
        <a:xfrm>
          <a:off x="2438400" y="15114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304800</xdr:colOff>
      <xdr:row>1105</xdr:row>
      <xdr:rowOff>304800</xdr:rowOff>
    </xdr:to>
    <xdr:sp macro="" textlink="">
      <xdr:nvSpPr>
        <xdr:cNvPr id="18614" name="AutoShape 9398" descr="🇩🇬"/>
        <xdr:cNvSpPr>
          <a:spLocks noChangeAspect="1" noChangeArrowheads="1"/>
        </xdr:cNvSpPr>
      </xdr:nvSpPr>
      <xdr:spPr bwMode="auto">
        <a:xfrm>
          <a:off x="3657600" y="15114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304800</xdr:colOff>
      <xdr:row>1105</xdr:row>
      <xdr:rowOff>304800</xdr:rowOff>
    </xdr:to>
    <xdr:sp macro="" textlink="">
      <xdr:nvSpPr>
        <xdr:cNvPr id="18615" name="AutoShape 9399" descr="🇩🇬"/>
        <xdr:cNvSpPr>
          <a:spLocks noChangeAspect="1" noChangeArrowheads="1"/>
        </xdr:cNvSpPr>
      </xdr:nvSpPr>
      <xdr:spPr bwMode="auto">
        <a:xfrm>
          <a:off x="4267200" y="15114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304800</xdr:rowOff>
    </xdr:to>
    <xdr:sp macro="" textlink="">
      <xdr:nvSpPr>
        <xdr:cNvPr id="18616" name="AutoShape 9400" descr="🇩🇯"/>
        <xdr:cNvSpPr>
          <a:spLocks noChangeAspect="1" noChangeArrowheads="1"/>
        </xdr:cNvSpPr>
      </xdr:nvSpPr>
      <xdr:spPr bwMode="auto">
        <a:xfrm>
          <a:off x="2438400" y="151205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304800</xdr:rowOff>
    </xdr:to>
    <xdr:sp macro="" textlink="">
      <xdr:nvSpPr>
        <xdr:cNvPr id="18617" name="AutoShape 9401" descr="🇩🇯"/>
        <xdr:cNvSpPr>
          <a:spLocks noChangeAspect="1" noChangeArrowheads="1"/>
        </xdr:cNvSpPr>
      </xdr:nvSpPr>
      <xdr:spPr bwMode="auto">
        <a:xfrm>
          <a:off x="3048000" y="151205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304800</xdr:rowOff>
    </xdr:to>
    <xdr:sp macro="" textlink="">
      <xdr:nvSpPr>
        <xdr:cNvPr id="18618" name="AutoShape 9402" descr="🇩🇯"/>
        <xdr:cNvSpPr>
          <a:spLocks noChangeAspect="1" noChangeArrowheads="1"/>
        </xdr:cNvSpPr>
      </xdr:nvSpPr>
      <xdr:spPr bwMode="auto">
        <a:xfrm>
          <a:off x="3657600" y="151205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1106</xdr:row>
      <xdr:rowOff>0</xdr:rowOff>
    </xdr:from>
    <xdr:to>
      <xdr:col>3</xdr:col>
      <xdr:colOff>304800</xdr:colOff>
      <xdr:row>1106</xdr:row>
      <xdr:rowOff>304800</xdr:rowOff>
    </xdr:to>
    <xdr:sp macro="" textlink="">
      <xdr:nvSpPr>
        <xdr:cNvPr id="18619" name="AutoShape 9403" descr="🇩🇯"/>
        <xdr:cNvSpPr>
          <a:spLocks noChangeAspect="1" noChangeArrowheads="1"/>
        </xdr:cNvSpPr>
      </xdr:nvSpPr>
      <xdr:spPr bwMode="auto">
        <a:xfrm>
          <a:off x="4267200" y="151205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304800</xdr:rowOff>
    </xdr:to>
    <xdr:sp macro="" textlink="">
      <xdr:nvSpPr>
        <xdr:cNvPr id="18620" name="AutoShape 9404" descr="🇩🇰"/>
        <xdr:cNvSpPr>
          <a:spLocks noChangeAspect="1" noChangeArrowheads="1"/>
        </xdr:cNvSpPr>
      </xdr:nvSpPr>
      <xdr:spPr bwMode="auto">
        <a:xfrm>
          <a:off x="2438400" y="151256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304800</xdr:rowOff>
    </xdr:to>
    <xdr:sp macro="" textlink="">
      <xdr:nvSpPr>
        <xdr:cNvPr id="18621" name="AutoShape 9405" descr="🇩🇰"/>
        <xdr:cNvSpPr>
          <a:spLocks noChangeAspect="1" noChangeArrowheads="1"/>
        </xdr:cNvSpPr>
      </xdr:nvSpPr>
      <xdr:spPr bwMode="auto">
        <a:xfrm>
          <a:off x="3048000" y="151256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304800</xdr:rowOff>
    </xdr:to>
    <xdr:sp macro="" textlink="">
      <xdr:nvSpPr>
        <xdr:cNvPr id="18622" name="AutoShape 9406" descr="🇩🇰"/>
        <xdr:cNvSpPr>
          <a:spLocks noChangeAspect="1" noChangeArrowheads="1"/>
        </xdr:cNvSpPr>
      </xdr:nvSpPr>
      <xdr:spPr bwMode="auto">
        <a:xfrm>
          <a:off x="3657600" y="151256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1107</xdr:row>
      <xdr:rowOff>0</xdr:rowOff>
    </xdr:from>
    <xdr:to>
      <xdr:col>3</xdr:col>
      <xdr:colOff>304800</xdr:colOff>
      <xdr:row>1107</xdr:row>
      <xdr:rowOff>304800</xdr:rowOff>
    </xdr:to>
    <xdr:sp macro="" textlink="">
      <xdr:nvSpPr>
        <xdr:cNvPr id="18623" name="AutoShape 9407" descr="🇩🇰"/>
        <xdr:cNvSpPr>
          <a:spLocks noChangeAspect="1" noChangeArrowheads="1"/>
        </xdr:cNvSpPr>
      </xdr:nvSpPr>
      <xdr:spPr bwMode="auto">
        <a:xfrm>
          <a:off x="4267200" y="151256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304800</xdr:rowOff>
    </xdr:to>
    <xdr:sp macro="" textlink="">
      <xdr:nvSpPr>
        <xdr:cNvPr id="18624" name="AutoShape 9408" descr="🇩🇲"/>
        <xdr:cNvSpPr>
          <a:spLocks noChangeAspect="1" noChangeArrowheads="1"/>
        </xdr:cNvSpPr>
      </xdr:nvSpPr>
      <xdr:spPr bwMode="auto">
        <a:xfrm>
          <a:off x="2438400" y="15131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304800</xdr:rowOff>
    </xdr:to>
    <xdr:sp macro="" textlink="">
      <xdr:nvSpPr>
        <xdr:cNvPr id="18625" name="AutoShape 9409" descr="🇩🇲"/>
        <xdr:cNvSpPr>
          <a:spLocks noChangeAspect="1" noChangeArrowheads="1"/>
        </xdr:cNvSpPr>
      </xdr:nvSpPr>
      <xdr:spPr bwMode="auto">
        <a:xfrm>
          <a:off x="3048000" y="15131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304800</xdr:rowOff>
    </xdr:to>
    <xdr:sp macro="" textlink="">
      <xdr:nvSpPr>
        <xdr:cNvPr id="18626" name="AutoShape 9410" descr="🇩🇲"/>
        <xdr:cNvSpPr>
          <a:spLocks noChangeAspect="1" noChangeArrowheads="1"/>
        </xdr:cNvSpPr>
      </xdr:nvSpPr>
      <xdr:spPr bwMode="auto">
        <a:xfrm>
          <a:off x="3657600" y="15131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1108</xdr:row>
      <xdr:rowOff>0</xdr:rowOff>
    </xdr:from>
    <xdr:to>
      <xdr:col>3</xdr:col>
      <xdr:colOff>304800</xdr:colOff>
      <xdr:row>1108</xdr:row>
      <xdr:rowOff>304800</xdr:rowOff>
    </xdr:to>
    <xdr:sp macro="" textlink="">
      <xdr:nvSpPr>
        <xdr:cNvPr id="18627" name="AutoShape 9411" descr="🇩🇲"/>
        <xdr:cNvSpPr>
          <a:spLocks noChangeAspect="1" noChangeArrowheads="1"/>
        </xdr:cNvSpPr>
      </xdr:nvSpPr>
      <xdr:spPr bwMode="auto">
        <a:xfrm>
          <a:off x="4267200" y="15131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18628" name="AutoShape 9412" descr="🇩🇴"/>
        <xdr:cNvSpPr>
          <a:spLocks noChangeAspect="1" noChangeArrowheads="1"/>
        </xdr:cNvSpPr>
      </xdr:nvSpPr>
      <xdr:spPr bwMode="auto">
        <a:xfrm>
          <a:off x="2438400" y="151372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18629" name="AutoShape 9413" descr="🇩🇴"/>
        <xdr:cNvSpPr>
          <a:spLocks noChangeAspect="1" noChangeArrowheads="1"/>
        </xdr:cNvSpPr>
      </xdr:nvSpPr>
      <xdr:spPr bwMode="auto">
        <a:xfrm>
          <a:off x="3048000" y="151372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18630" name="AutoShape 9414" descr="🇩🇴"/>
        <xdr:cNvSpPr>
          <a:spLocks noChangeAspect="1" noChangeArrowheads="1"/>
        </xdr:cNvSpPr>
      </xdr:nvSpPr>
      <xdr:spPr bwMode="auto">
        <a:xfrm>
          <a:off x="3657600" y="151372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304800</xdr:colOff>
      <xdr:row>1109</xdr:row>
      <xdr:rowOff>304800</xdr:rowOff>
    </xdr:to>
    <xdr:sp macro="" textlink="">
      <xdr:nvSpPr>
        <xdr:cNvPr id="18631" name="AutoShape 9415" descr="🇩🇴"/>
        <xdr:cNvSpPr>
          <a:spLocks noChangeAspect="1" noChangeArrowheads="1"/>
        </xdr:cNvSpPr>
      </xdr:nvSpPr>
      <xdr:spPr bwMode="auto">
        <a:xfrm>
          <a:off x="4267200" y="151372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304800</xdr:rowOff>
    </xdr:to>
    <xdr:sp macro="" textlink="">
      <xdr:nvSpPr>
        <xdr:cNvPr id="18632" name="AutoShape 9416" descr="🇩🇿"/>
        <xdr:cNvSpPr>
          <a:spLocks noChangeAspect="1" noChangeArrowheads="1"/>
        </xdr:cNvSpPr>
      </xdr:nvSpPr>
      <xdr:spPr bwMode="auto">
        <a:xfrm>
          <a:off x="2438400" y="15146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304800</xdr:rowOff>
    </xdr:to>
    <xdr:sp macro="" textlink="">
      <xdr:nvSpPr>
        <xdr:cNvPr id="18633" name="AutoShape 9417" descr="🇩🇿"/>
        <xdr:cNvSpPr>
          <a:spLocks noChangeAspect="1" noChangeArrowheads="1"/>
        </xdr:cNvSpPr>
      </xdr:nvSpPr>
      <xdr:spPr bwMode="auto">
        <a:xfrm>
          <a:off x="3048000" y="15146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304800</xdr:rowOff>
    </xdr:to>
    <xdr:sp macro="" textlink="">
      <xdr:nvSpPr>
        <xdr:cNvPr id="18634" name="AutoShape 9418" descr="🇩🇿"/>
        <xdr:cNvSpPr>
          <a:spLocks noChangeAspect="1" noChangeArrowheads="1"/>
        </xdr:cNvSpPr>
      </xdr:nvSpPr>
      <xdr:spPr bwMode="auto">
        <a:xfrm>
          <a:off x="3657600" y="15146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304800</xdr:colOff>
      <xdr:row>1110</xdr:row>
      <xdr:rowOff>304800</xdr:rowOff>
    </xdr:to>
    <xdr:sp macro="" textlink="">
      <xdr:nvSpPr>
        <xdr:cNvPr id="18635" name="AutoShape 9419" descr="🇩🇿"/>
        <xdr:cNvSpPr>
          <a:spLocks noChangeAspect="1" noChangeArrowheads="1"/>
        </xdr:cNvSpPr>
      </xdr:nvSpPr>
      <xdr:spPr bwMode="auto">
        <a:xfrm>
          <a:off x="4267200" y="15146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1111</xdr:row>
      <xdr:rowOff>0</xdr:rowOff>
    </xdr:from>
    <xdr:to>
      <xdr:col>3</xdr:col>
      <xdr:colOff>304800</xdr:colOff>
      <xdr:row>1111</xdr:row>
      <xdr:rowOff>304800</xdr:rowOff>
    </xdr:to>
    <xdr:sp macro="" textlink="">
      <xdr:nvSpPr>
        <xdr:cNvPr id="18636" name="AutoShape 9420" descr="🇪🇦"/>
        <xdr:cNvSpPr>
          <a:spLocks noChangeAspect="1" noChangeArrowheads="1"/>
        </xdr:cNvSpPr>
      </xdr:nvSpPr>
      <xdr:spPr bwMode="auto">
        <a:xfrm>
          <a:off x="2438400" y="15151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1111</xdr:row>
      <xdr:rowOff>0</xdr:rowOff>
    </xdr:from>
    <xdr:to>
      <xdr:col>3</xdr:col>
      <xdr:colOff>304800</xdr:colOff>
      <xdr:row>1111</xdr:row>
      <xdr:rowOff>304800</xdr:rowOff>
    </xdr:to>
    <xdr:sp macro="" textlink="">
      <xdr:nvSpPr>
        <xdr:cNvPr id="18637" name="AutoShape 9421" descr="🇪🇦"/>
        <xdr:cNvSpPr>
          <a:spLocks noChangeAspect="1" noChangeArrowheads="1"/>
        </xdr:cNvSpPr>
      </xdr:nvSpPr>
      <xdr:spPr bwMode="auto">
        <a:xfrm>
          <a:off x="3657600" y="15151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1111</xdr:row>
      <xdr:rowOff>0</xdr:rowOff>
    </xdr:from>
    <xdr:to>
      <xdr:col>3</xdr:col>
      <xdr:colOff>304800</xdr:colOff>
      <xdr:row>1111</xdr:row>
      <xdr:rowOff>304800</xdr:rowOff>
    </xdr:to>
    <xdr:sp macro="" textlink="">
      <xdr:nvSpPr>
        <xdr:cNvPr id="18638" name="AutoShape 9422" descr="🇪🇦"/>
        <xdr:cNvSpPr>
          <a:spLocks noChangeAspect="1" noChangeArrowheads="1"/>
        </xdr:cNvSpPr>
      </xdr:nvSpPr>
      <xdr:spPr bwMode="auto">
        <a:xfrm>
          <a:off x="4267200" y="15151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304800</xdr:rowOff>
    </xdr:to>
    <xdr:sp macro="" textlink="">
      <xdr:nvSpPr>
        <xdr:cNvPr id="18639" name="AutoShape 9423" descr="🇪🇨"/>
        <xdr:cNvSpPr>
          <a:spLocks noChangeAspect="1" noChangeArrowheads="1"/>
        </xdr:cNvSpPr>
      </xdr:nvSpPr>
      <xdr:spPr bwMode="auto">
        <a:xfrm>
          <a:off x="2438400" y="15157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304800</xdr:rowOff>
    </xdr:to>
    <xdr:sp macro="" textlink="">
      <xdr:nvSpPr>
        <xdr:cNvPr id="18640" name="AutoShape 9424" descr="🇪🇨"/>
        <xdr:cNvSpPr>
          <a:spLocks noChangeAspect="1" noChangeArrowheads="1"/>
        </xdr:cNvSpPr>
      </xdr:nvSpPr>
      <xdr:spPr bwMode="auto">
        <a:xfrm>
          <a:off x="3048000" y="15157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304800</xdr:rowOff>
    </xdr:to>
    <xdr:sp macro="" textlink="">
      <xdr:nvSpPr>
        <xdr:cNvPr id="18641" name="AutoShape 9425" descr="🇪🇨"/>
        <xdr:cNvSpPr>
          <a:spLocks noChangeAspect="1" noChangeArrowheads="1"/>
        </xdr:cNvSpPr>
      </xdr:nvSpPr>
      <xdr:spPr bwMode="auto">
        <a:xfrm>
          <a:off x="3657600" y="15157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304800</xdr:colOff>
      <xdr:row>1112</xdr:row>
      <xdr:rowOff>304800</xdr:rowOff>
    </xdr:to>
    <xdr:sp macro="" textlink="">
      <xdr:nvSpPr>
        <xdr:cNvPr id="18642" name="AutoShape 9426" descr="🇪🇨"/>
        <xdr:cNvSpPr>
          <a:spLocks noChangeAspect="1" noChangeArrowheads="1"/>
        </xdr:cNvSpPr>
      </xdr:nvSpPr>
      <xdr:spPr bwMode="auto">
        <a:xfrm>
          <a:off x="4267200" y="15157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304800</xdr:rowOff>
    </xdr:to>
    <xdr:sp macro="" textlink="">
      <xdr:nvSpPr>
        <xdr:cNvPr id="18643" name="AutoShape 9427" descr="🇪🇪"/>
        <xdr:cNvSpPr>
          <a:spLocks noChangeAspect="1" noChangeArrowheads="1"/>
        </xdr:cNvSpPr>
      </xdr:nvSpPr>
      <xdr:spPr bwMode="auto">
        <a:xfrm>
          <a:off x="2438400" y="15163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304800</xdr:rowOff>
    </xdr:to>
    <xdr:sp macro="" textlink="">
      <xdr:nvSpPr>
        <xdr:cNvPr id="18644" name="AutoShape 9428" descr="🇪🇪"/>
        <xdr:cNvSpPr>
          <a:spLocks noChangeAspect="1" noChangeArrowheads="1"/>
        </xdr:cNvSpPr>
      </xdr:nvSpPr>
      <xdr:spPr bwMode="auto">
        <a:xfrm>
          <a:off x="3048000" y="15163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304800</xdr:rowOff>
    </xdr:to>
    <xdr:sp macro="" textlink="">
      <xdr:nvSpPr>
        <xdr:cNvPr id="18645" name="AutoShape 9429" descr="🇪🇪"/>
        <xdr:cNvSpPr>
          <a:spLocks noChangeAspect="1" noChangeArrowheads="1"/>
        </xdr:cNvSpPr>
      </xdr:nvSpPr>
      <xdr:spPr bwMode="auto">
        <a:xfrm>
          <a:off x="3657600" y="15163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304800</xdr:colOff>
      <xdr:row>1113</xdr:row>
      <xdr:rowOff>304800</xdr:rowOff>
    </xdr:to>
    <xdr:sp macro="" textlink="">
      <xdr:nvSpPr>
        <xdr:cNvPr id="18646" name="AutoShape 9430" descr="🇪🇪"/>
        <xdr:cNvSpPr>
          <a:spLocks noChangeAspect="1" noChangeArrowheads="1"/>
        </xdr:cNvSpPr>
      </xdr:nvSpPr>
      <xdr:spPr bwMode="auto">
        <a:xfrm>
          <a:off x="4267200" y="151635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304800</xdr:rowOff>
    </xdr:to>
    <xdr:sp macro="" textlink="">
      <xdr:nvSpPr>
        <xdr:cNvPr id="18647" name="AutoShape 9431" descr="🇪🇬"/>
        <xdr:cNvSpPr>
          <a:spLocks noChangeAspect="1" noChangeArrowheads="1"/>
        </xdr:cNvSpPr>
      </xdr:nvSpPr>
      <xdr:spPr bwMode="auto">
        <a:xfrm>
          <a:off x="2438400" y="15168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304800</xdr:rowOff>
    </xdr:to>
    <xdr:sp macro="" textlink="">
      <xdr:nvSpPr>
        <xdr:cNvPr id="18648" name="AutoShape 9432" descr="🇪🇬"/>
        <xdr:cNvSpPr>
          <a:spLocks noChangeAspect="1" noChangeArrowheads="1"/>
        </xdr:cNvSpPr>
      </xdr:nvSpPr>
      <xdr:spPr bwMode="auto">
        <a:xfrm>
          <a:off x="3048000" y="15168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304800</xdr:rowOff>
    </xdr:to>
    <xdr:sp macro="" textlink="">
      <xdr:nvSpPr>
        <xdr:cNvPr id="18649" name="AutoShape 9433" descr="🇪🇬"/>
        <xdr:cNvSpPr>
          <a:spLocks noChangeAspect="1" noChangeArrowheads="1"/>
        </xdr:cNvSpPr>
      </xdr:nvSpPr>
      <xdr:spPr bwMode="auto">
        <a:xfrm>
          <a:off x="3657600" y="15168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304800</xdr:colOff>
      <xdr:row>1114</xdr:row>
      <xdr:rowOff>304800</xdr:rowOff>
    </xdr:to>
    <xdr:sp macro="" textlink="">
      <xdr:nvSpPr>
        <xdr:cNvPr id="18650" name="AutoShape 9434" descr="🇪🇬"/>
        <xdr:cNvSpPr>
          <a:spLocks noChangeAspect="1" noChangeArrowheads="1"/>
        </xdr:cNvSpPr>
      </xdr:nvSpPr>
      <xdr:spPr bwMode="auto">
        <a:xfrm>
          <a:off x="4267200" y="151685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304800</xdr:colOff>
      <xdr:row>1115</xdr:row>
      <xdr:rowOff>304800</xdr:rowOff>
    </xdr:to>
    <xdr:sp macro="" textlink="">
      <xdr:nvSpPr>
        <xdr:cNvPr id="18651" name="AutoShape 9435" descr="🇪🇭"/>
        <xdr:cNvSpPr>
          <a:spLocks noChangeAspect="1" noChangeArrowheads="1"/>
        </xdr:cNvSpPr>
      </xdr:nvSpPr>
      <xdr:spPr bwMode="auto">
        <a:xfrm>
          <a:off x="2438400" y="15173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304800</xdr:colOff>
      <xdr:row>1115</xdr:row>
      <xdr:rowOff>304800</xdr:rowOff>
    </xdr:to>
    <xdr:sp macro="" textlink="">
      <xdr:nvSpPr>
        <xdr:cNvPr id="18652" name="AutoShape 9436" descr="🇪🇭"/>
        <xdr:cNvSpPr>
          <a:spLocks noChangeAspect="1" noChangeArrowheads="1"/>
        </xdr:cNvSpPr>
      </xdr:nvSpPr>
      <xdr:spPr bwMode="auto">
        <a:xfrm>
          <a:off x="3657600" y="15173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304800</xdr:colOff>
      <xdr:row>1115</xdr:row>
      <xdr:rowOff>304800</xdr:rowOff>
    </xdr:to>
    <xdr:sp macro="" textlink="">
      <xdr:nvSpPr>
        <xdr:cNvPr id="18653" name="AutoShape 9437" descr="🇪🇭"/>
        <xdr:cNvSpPr>
          <a:spLocks noChangeAspect="1" noChangeArrowheads="1"/>
        </xdr:cNvSpPr>
      </xdr:nvSpPr>
      <xdr:spPr bwMode="auto">
        <a:xfrm>
          <a:off x="4267200" y="15173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304800</xdr:rowOff>
    </xdr:to>
    <xdr:sp macro="" textlink="">
      <xdr:nvSpPr>
        <xdr:cNvPr id="18654" name="AutoShape 9438" descr="🇪🇷"/>
        <xdr:cNvSpPr>
          <a:spLocks noChangeAspect="1" noChangeArrowheads="1"/>
        </xdr:cNvSpPr>
      </xdr:nvSpPr>
      <xdr:spPr bwMode="auto">
        <a:xfrm>
          <a:off x="2438400" y="15183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304800</xdr:rowOff>
    </xdr:to>
    <xdr:sp macro="" textlink="">
      <xdr:nvSpPr>
        <xdr:cNvPr id="18655" name="AutoShape 9439" descr="🇪🇷"/>
        <xdr:cNvSpPr>
          <a:spLocks noChangeAspect="1" noChangeArrowheads="1"/>
        </xdr:cNvSpPr>
      </xdr:nvSpPr>
      <xdr:spPr bwMode="auto">
        <a:xfrm>
          <a:off x="3048000" y="15183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304800</xdr:rowOff>
    </xdr:to>
    <xdr:sp macro="" textlink="">
      <xdr:nvSpPr>
        <xdr:cNvPr id="18656" name="AutoShape 9440" descr="🇪🇷"/>
        <xdr:cNvSpPr>
          <a:spLocks noChangeAspect="1" noChangeArrowheads="1"/>
        </xdr:cNvSpPr>
      </xdr:nvSpPr>
      <xdr:spPr bwMode="auto">
        <a:xfrm>
          <a:off x="3657600" y="15183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304800</xdr:colOff>
      <xdr:row>1116</xdr:row>
      <xdr:rowOff>304800</xdr:rowOff>
    </xdr:to>
    <xdr:sp macro="" textlink="">
      <xdr:nvSpPr>
        <xdr:cNvPr id="18657" name="AutoShape 9441" descr="🇪🇷"/>
        <xdr:cNvSpPr>
          <a:spLocks noChangeAspect="1" noChangeArrowheads="1"/>
        </xdr:cNvSpPr>
      </xdr:nvSpPr>
      <xdr:spPr bwMode="auto">
        <a:xfrm>
          <a:off x="4267200" y="15183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58" name="AutoShape 9442" descr="🇪🇸"/>
        <xdr:cNvSpPr>
          <a:spLocks noChangeAspect="1" noChangeArrowheads="1"/>
        </xdr:cNvSpPr>
      </xdr:nvSpPr>
      <xdr:spPr bwMode="auto">
        <a:xfrm>
          <a:off x="24384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59" name="AutoShape 9443" descr="🇪🇸"/>
        <xdr:cNvSpPr>
          <a:spLocks noChangeAspect="1" noChangeArrowheads="1"/>
        </xdr:cNvSpPr>
      </xdr:nvSpPr>
      <xdr:spPr bwMode="auto">
        <a:xfrm>
          <a:off x="30480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60" name="AutoShape 9444" descr="🇪🇸"/>
        <xdr:cNvSpPr>
          <a:spLocks noChangeAspect="1" noChangeArrowheads="1"/>
        </xdr:cNvSpPr>
      </xdr:nvSpPr>
      <xdr:spPr bwMode="auto">
        <a:xfrm>
          <a:off x="36576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61" name="AutoShape 9445" descr="🇪🇸"/>
        <xdr:cNvSpPr>
          <a:spLocks noChangeAspect="1" noChangeArrowheads="1"/>
        </xdr:cNvSpPr>
      </xdr:nvSpPr>
      <xdr:spPr bwMode="auto">
        <a:xfrm>
          <a:off x="42672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62" name="AutoShape 9446" descr="🇪🇸"/>
        <xdr:cNvSpPr>
          <a:spLocks noChangeAspect="1" noChangeArrowheads="1"/>
        </xdr:cNvSpPr>
      </xdr:nvSpPr>
      <xdr:spPr bwMode="auto">
        <a:xfrm>
          <a:off x="54864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63" name="AutoShape 9447" descr="🇪🇸"/>
        <xdr:cNvSpPr>
          <a:spLocks noChangeAspect="1" noChangeArrowheads="1"/>
        </xdr:cNvSpPr>
      </xdr:nvSpPr>
      <xdr:spPr bwMode="auto">
        <a:xfrm>
          <a:off x="67056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304800</xdr:colOff>
      <xdr:row>1117</xdr:row>
      <xdr:rowOff>304800</xdr:rowOff>
    </xdr:to>
    <xdr:sp macro="" textlink="">
      <xdr:nvSpPr>
        <xdr:cNvPr id="18664" name="AutoShape 9448" descr="🇪🇸"/>
        <xdr:cNvSpPr>
          <a:spLocks noChangeAspect="1" noChangeArrowheads="1"/>
        </xdr:cNvSpPr>
      </xdr:nvSpPr>
      <xdr:spPr bwMode="auto">
        <a:xfrm>
          <a:off x="7315200" y="15188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304800</xdr:rowOff>
    </xdr:to>
    <xdr:sp macro="" textlink="">
      <xdr:nvSpPr>
        <xdr:cNvPr id="18665" name="AutoShape 9449" descr="🇪🇹"/>
        <xdr:cNvSpPr>
          <a:spLocks noChangeAspect="1" noChangeArrowheads="1"/>
        </xdr:cNvSpPr>
      </xdr:nvSpPr>
      <xdr:spPr bwMode="auto">
        <a:xfrm>
          <a:off x="2438400" y="15193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304800</xdr:rowOff>
    </xdr:to>
    <xdr:sp macro="" textlink="">
      <xdr:nvSpPr>
        <xdr:cNvPr id="18666" name="AutoShape 9450" descr="🇪🇹"/>
        <xdr:cNvSpPr>
          <a:spLocks noChangeAspect="1" noChangeArrowheads="1"/>
        </xdr:cNvSpPr>
      </xdr:nvSpPr>
      <xdr:spPr bwMode="auto">
        <a:xfrm>
          <a:off x="3048000" y="15193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304800</xdr:rowOff>
    </xdr:to>
    <xdr:sp macro="" textlink="">
      <xdr:nvSpPr>
        <xdr:cNvPr id="18667" name="AutoShape 9451" descr="🇪🇹"/>
        <xdr:cNvSpPr>
          <a:spLocks noChangeAspect="1" noChangeArrowheads="1"/>
        </xdr:cNvSpPr>
      </xdr:nvSpPr>
      <xdr:spPr bwMode="auto">
        <a:xfrm>
          <a:off x="3657600" y="15193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304800</xdr:colOff>
      <xdr:row>1118</xdr:row>
      <xdr:rowOff>304800</xdr:rowOff>
    </xdr:to>
    <xdr:sp macro="" textlink="">
      <xdr:nvSpPr>
        <xdr:cNvPr id="18668" name="AutoShape 9452" descr="🇪🇹"/>
        <xdr:cNvSpPr>
          <a:spLocks noChangeAspect="1" noChangeArrowheads="1"/>
        </xdr:cNvSpPr>
      </xdr:nvSpPr>
      <xdr:spPr bwMode="auto">
        <a:xfrm>
          <a:off x="4267200" y="151933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304800</xdr:rowOff>
    </xdr:to>
    <xdr:sp macro="" textlink="">
      <xdr:nvSpPr>
        <xdr:cNvPr id="18669" name="AutoShape 9453" descr="🇪🇺"/>
        <xdr:cNvSpPr>
          <a:spLocks noChangeAspect="1" noChangeArrowheads="1"/>
        </xdr:cNvSpPr>
      </xdr:nvSpPr>
      <xdr:spPr bwMode="auto">
        <a:xfrm>
          <a:off x="2438400" y="151983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304800</xdr:rowOff>
    </xdr:to>
    <xdr:sp macro="" textlink="">
      <xdr:nvSpPr>
        <xdr:cNvPr id="18670" name="AutoShape 9454" descr="🇪🇺"/>
        <xdr:cNvSpPr>
          <a:spLocks noChangeAspect="1" noChangeArrowheads="1"/>
        </xdr:cNvSpPr>
      </xdr:nvSpPr>
      <xdr:spPr bwMode="auto">
        <a:xfrm>
          <a:off x="3048000" y="151983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304800</xdr:rowOff>
    </xdr:to>
    <xdr:sp macro="" textlink="">
      <xdr:nvSpPr>
        <xdr:cNvPr id="18671" name="AutoShape 9455" descr="🇪🇺"/>
        <xdr:cNvSpPr>
          <a:spLocks noChangeAspect="1" noChangeArrowheads="1"/>
        </xdr:cNvSpPr>
      </xdr:nvSpPr>
      <xdr:spPr bwMode="auto">
        <a:xfrm>
          <a:off x="3657600" y="151983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304800</xdr:colOff>
      <xdr:row>1119</xdr:row>
      <xdr:rowOff>304800</xdr:rowOff>
    </xdr:to>
    <xdr:sp macro="" textlink="">
      <xdr:nvSpPr>
        <xdr:cNvPr id="18672" name="AutoShape 9456" descr="🇪🇺"/>
        <xdr:cNvSpPr>
          <a:spLocks noChangeAspect="1" noChangeArrowheads="1"/>
        </xdr:cNvSpPr>
      </xdr:nvSpPr>
      <xdr:spPr bwMode="auto">
        <a:xfrm>
          <a:off x="4267200" y="151983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304800</xdr:rowOff>
    </xdr:to>
    <xdr:sp macro="" textlink="">
      <xdr:nvSpPr>
        <xdr:cNvPr id="18673" name="AutoShape 9457" descr="🇫🇮"/>
        <xdr:cNvSpPr>
          <a:spLocks noChangeAspect="1" noChangeArrowheads="1"/>
        </xdr:cNvSpPr>
      </xdr:nvSpPr>
      <xdr:spPr bwMode="auto">
        <a:xfrm>
          <a:off x="2438400" y="15206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304800</xdr:rowOff>
    </xdr:to>
    <xdr:sp macro="" textlink="">
      <xdr:nvSpPr>
        <xdr:cNvPr id="18674" name="AutoShape 9458" descr="🇫🇮"/>
        <xdr:cNvSpPr>
          <a:spLocks noChangeAspect="1" noChangeArrowheads="1"/>
        </xdr:cNvSpPr>
      </xdr:nvSpPr>
      <xdr:spPr bwMode="auto">
        <a:xfrm>
          <a:off x="3048000" y="15206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304800</xdr:rowOff>
    </xdr:to>
    <xdr:sp macro="" textlink="">
      <xdr:nvSpPr>
        <xdr:cNvPr id="18675" name="AutoShape 9459" descr="🇫🇮"/>
        <xdr:cNvSpPr>
          <a:spLocks noChangeAspect="1" noChangeArrowheads="1"/>
        </xdr:cNvSpPr>
      </xdr:nvSpPr>
      <xdr:spPr bwMode="auto">
        <a:xfrm>
          <a:off x="3657600" y="15206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1120</xdr:row>
      <xdr:rowOff>0</xdr:rowOff>
    </xdr:from>
    <xdr:to>
      <xdr:col>3</xdr:col>
      <xdr:colOff>304800</xdr:colOff>
      <xdr:row>1120</xdr:row>
      <xdr:rowOff>304800</xdr:rowOff>
    </xdr:to>
    <xdr:sp macro="" textlink="">
      <xdr:nvSpPr>
        <xdr:cNvPr id="18676" name="AutoShape 9460" descr="🇫🇮"/>
        <xdr:cNvSpPr>
          <a:spLocks noChangeAspect="1" noChangeArrowheads="1"/>
        </xdr:cNvSpPr>
      </xdr:nvSpPr>
      <xdr:spPr bwMode="auto">
        <a:xfrm>
          <a:off x="4267200" y="15206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304800</xdr:rowOff>
    </xdr:to>
    <xdr:sp macro="" textlink="">
      <xdr:nvSpPr>
        <xdr:cNvPr id="18677" name="AutoShape 9461" descr="🇫🇯"/>
        <xdr:cNvSpPr>
          <a:spLocks noChangeAspect="1" noChangeArrowheads="1"/>
        </xdr:cNvSpPr>
      </xdr:nvSpPr>
      <xdr:spPr bwMode="auto">
        <a:xfrm>
          <a:off x="2438400" y="152111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304800</xdr:rowOff>
    </xdr:to>
    <xdr:sp macro="" textlink="">
      <xdr:nvSpPr>
        <xdr:cNvPr id="18678" name="AutoShape 9462" descr="🇫🇯"/>
        <xdr:cNvSpPr>
          <a:spLocks noChangeAspect="1" noChangeArrowheads="1"/>
        </xdr:cNvSpPr>
      </xdr:nvSpPr>
      <xdr:spPr bwMode="auto">
        <a:xfrm>
          <a:off x="3048000" y="152111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304800</xdr:rowOff>
    </xdr:to>
    <xdr:sp macro="" textlink="">
      <xdr:nvSpPr>
        <xdr:cNvPr id="18679" name="AutoShape 9463" descr="🇫🇯"/>
        <xdr:cNvSpPr>
          <a:spLocks noChangeAspect="1" noChangeArrowheads="1"/>
        </xdr:cNvSpPr>
      </xdr:nvSpPr>
      <xdr:spPr bwMode="auto">
        <a:xfrm>
          <a:off x="3657600" y="152111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1121</xdr:row>
      <xdr:rowOff>0</xdr:rowOff>
    </xdr:from>
    <xdr:to>
      <xdr:col>3</xdr:col>
      <xdr:colOff>304800</xdr:colOff>
      <xdr:row>1121</xdr:row>
      <xdr:rowOff>304800</xdr:rowOff>
    </xdr:to>
    <xdr:sp macro="" textlink="">
      <xdr:nvSpPr>
        <xdr:cNvPr id="18680" name="AutoShape 9464" descr="🇫🇯"/>
        <xdr:cNvSpPr>
          <a:spLocks noChangeAspect="1" noChangeArrowheads="1"/>
        </xdr:cNvSpPr>
      </xdr:nvSpPr>
      <xdr:spPr bwMode="auto">
        <a:xfrm>
          <a:off x="4267200" y="152111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304800</xdr:colOff>
      <xdr:row>1122</xdr:row>
      <xdr:rowOff>304800</xdr:rowOff>
    </xdr:to>
    <xdr:sp macro="" textlink="">
      <xdr:nvSpPr>
        <xdr:cNvPr id="18681" name="AutoShape 9465" descr="🇫🇰"/>
        <xdr:cNvSpPr>
          <a:spLocks noChangeAspect="1" noChangeArrowheads="1"/>
        </xdr:cNvSpPr>
      </xdr:nvSpPr>
      <xdr:spPr bwMode="auto">
        <a:xfrm>
          <a:off x="2438400" y="15216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304800</xdr:colOff>
      <xdr:row>1122</xdr:row>
      <xdr:rowOff>304800</xdr:rowOff>
    </xdr:to>
    <xdr:sp macro="" textlink="">
      <xdr:nvSpPr>
        <xdr:cNvPr id="18682" name="AutoShape 9466" descr="🇫🇰"/>
        <xdr:cNvSpPr>
          <a:spLocks noChangeAspect="1" noChangeArrowheads="1"/>
        </xdr:cNvSpPr>
      </xdr:nvSpPr>
      <xdr:spPr bwMode="auto">
        <a:xfrm>
          <a:off x="3657600" y="15216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304800</xdr:colOff>
      <xdr:row>1122</xdr:row>
      <xdr:rowOff>304800</xdr:rowOff>
    </xdr:to>
    <xdr:sp macro="" textlink="">
      <xdr:nvSpPr>
        <xdr:cNvPr id="18683" name="AutoShape 9467" descr="🇫🇰"/>
        <xdr:cNvSpPr>
          <a:spLocks noChangeAspect="1" noChangeArrowheads="1"/>
        </xdr:cNvSpPr>
      </xdr:nvSpPr>
      <xdr:spPr bwMode="auto">
        <a:xfrm>
          <a:off x="4267200" y="15216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304800</xdr:rowOff>
    </xdr:to>
    <xdr:sp macro="" textlink="">
      <xdr:nvSpPr>
        <xdr:cNvPr id="18684" name="AutoShape 9468" descr="🇫🇲"/>
        <xdr:cNvSpPr>
          <a:spLocks noChangeAspect="1" noChangeArrowheads="1"/>
        </xdr:cNvSpPr>
      </xdr:nvSpPr>
      <xdr:spPr bwMode="auto">
        <a:xfrm>
          <a:off x="2438400" y="152277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304800</xdr:rowOff>
    </xdr:to>
    <xdr:sp macro="" textlink="">
      <xdr:nvSpPr>
        <xdr:cNvPr id="18685" name="AutoShape 9469" descr="🇫🇲"/>
        <xdr:cNvSpPr>
          <a:spLocks noChangeAspect="1" noChangeArrowheads="1"/>
        </xdr:cNvSpPr>
      </xdr:nvSpPr>
      <xdr:spPr bwMode="auto">
        <a:xfrm>
          <a:off x="3048000" y="152277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304800</xdr:rowOff>
    </xdr:to>
    <xdr:sp macro="" textlink="">
      <xdr:nvSpPr>
        <xdr:cNvPr id="18686" name="AutoShape 9470" descr="🇫🇲"/>
        <xdr:cNvSpPr>
          <a:spLocks noChangeAspect="1" noChangeArrowheads="1"/>
        </xdr:cNvSpPr>
      </xdr:nvSpPr>
      <xdr:spPr bwMode="auto">
        <a:xfrm>
          <a:off x="3657600" y="152277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304800</xdr:colOff>
      <xdr:row>1123</xdr:row>
      <xdr:rowOff>304800</xdr:rowOff>
    </xdr:to>
    <xdr:sp macro="" textlink="">
      <xdr:nvSpPr>
        <xdr:cNvPr id="18687" name="AutoShape 9471" descr="🇫🇲"/>
        <xdr:cNvSpPr>
          <a:spLocks noChangeAspect="1" noChangeArrowheads="1"/>
        </xdr:cNvSpPr>
      </xdr:nvSpPr>
      <xdr:spPr bwMode="auto">
        <a:xfrm>
          <a:off x="4267200" y="152277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304800</xdr:rowOff>
    </xdr:to>
    <xdr:sp macro="" textlink="">
      <xdr:nvSpPr>
        <xdr:cNvPr id="18688" name="AutoShape 9472" descr="🇫🇴"/>
        <xdr:cNvSpPr>
          <a:spLocks noChangeAspect="1" noChangeArrowheads="1"/>
        </xdr:cNvSpPr>
      </xdr:nvSpPr>
      <xdr:spPr bwMode="auto">
        <a:xfrm>
          <a:off x="2438400" y="15233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304800</xdr:rowOff>
    </xdr:to>
    <xdr:sp macro="" textlink="">
      <xdr:nvSpPr>
        <xdr:cNvPr id="18689" name="AutoShape 9473" descr="🇫🇴"/>
        <xdr:cNvSpPr>
          <a:spLocks noChangeAspect="1" noChangeArrowheads="1"/>
        </xdr:cNvSpPr>
      </xdr:nvSpPr>
      <xdr:spPr bwMode="auto">
        <a:xfrm>
          <a:off x="3048000" y="15233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304800</xdr:rowOff>
    </xdr:to>
    <xdr:sp macro="" textlink="">
      <xdr:nvSpPr>
        <xdr:cNvPr id="18690" name="AutoShape 9474" descr="🇫🇴"/>
        <xdr:cNvSpPr>
          <a:spLocks noChangeAspect="1" noChangeArrowheads="1"/>
        </xdr:cNvSpPr>
      </xdr:nvSpPr>
      <xdr:spPr bwMode="auto">
        <a:xfrm>
          <a:off x="3657600" y="15233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304800</xdr:colOff>
      <xdr:row>1124</xdr:row>
      <xdr:rowOff>304800</xdr:rowOff>
    </xdr:to>
    <xdr:sp macro="" textlink="">
      <xdr:nvSpPr>
        <xdr:cNvPr id="18691" name="AutoShape 9475" descr="🇫🇴"/>
        <xdr:cNvSpPr>
          <a:spLocks noChangeAspect="1" noChangeArrowheads="1"/>
        </xdr:cNvSpPr>
      </xdr:nvSpPr>
      <xdr:spPr bwMode="auto">
        <a:xfrm>
          <a:off x="4267200" y="152335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2" name="AutoShape 9476" descr="🇫🇷"/>
        <xdr:cNvSpPr>
          <a:spLocks noChangeAspect="1" noChangeArrowheads="1"/>
        </xdr:cNvSpPr>
      </xdr:nvSpPr>
      <xdr:spPr bwMode="auto">
        <a:xfrm>
          <a:off x="24384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3" name="AutoShape 9477" descr="🇫🇷"/>
        <xdr:cNvSpPr>
          <a:spLocks noChangeAspect="1" noChangeArrowheads="1"/>
        </xdr:cNvSpPr>
      </xdr:nvSpPr>
      <xdr:spPr bwMode="auto">
        <a:xfrm>
          <a:off x="30480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4" name="AutoShape 9478" descr="🇫🇷"/>
        <xdr:cNvSpPr>
          <a:spLocks noChangeAspect="1" noChangeArrowheads="1"/>
        </xdr:cNvSpPr>
      </xdr:nvSpPr>
      <xdr:spPr bwMode="auto">
        <a:xfrm>
          <a:off x="36576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5" name="AutoShape 9479" descr="🇫🇷"/>
        <xdr:cNvSpPr>
          <a:spLocks noChangeAspect="1" noChangeArrowheads="1"/>
        </xdr:cNvSpPr>
      </xdr:nvSpPr>
      <xdr:spPr bwMode="auto">
        <a:xfrm>
          <a:off x="42672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6" name="AutoShape 9480" descr="🇫🇷"/>
        <xdr:cNvSpPr>
          <a:spLocks noChangeAspect="1" noChangeArrowheads="1"/>
        </xdr:cNvSpPr>
      </xdr:nvSpPr>
      <xdr:spPr bwMode="auto">
        <a:xfrm>
          <a:off x="54864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7" name="AutoShape 9481" descr="🇫🇷"/>
        <xdr:cNvSpPr>
          <a:spLocks noChangeAspect="1" noChangeArrowheads="1"/>
        </xdr:cNvSpPr>
      </xdr:nvSpPr>
      <xdr:spPr bwMode="auto">
        <a:xfrm>
          <a:off x="67056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304800</xdr:colOff>
      <xdr:row>1125</xdr:row>
      <xdr:rowOff>304800</xdr:rowOff>
    </xdr:to>
    <xdr:sp macro="" textlink="">
      <xdr:nvSpPr>
        <xdr:cNvPr id="18698" name="AutoShape 9482" descr="🇫🇷"/>
        <xdr:cNvSpPr>
          <a:spLocks noChangeAspect="1" noChangeArrowheads="1"/>
        </xdr:cNvSpPr>
      </xdr:nvSpPr>
      <xdr:spPr bwMode="auto">
        <a:xfrm>
          <a:off x="7315200" y="15239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304800</xdr:rowOff>
    </xdr:to>
    <xdr:sp macro="" textlink="">
      <xdr:nvSpPr>
        <xdr:cNvPr id="18699" name="AutoShape 9483" descr="🇬🇦"/>
        <xdr:cNvSpPr>
          <a:spLocks noChangeAspect="1" noChangeArrowheads="1"/>
        </xdr:cNvSpPr>
      </xdr:nvSpPr>
      <xdr:spPr bwMode="auto">
        <a:xfrm>
          <a:off x="2438400" y="1524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304800</xdr:rowOff>
    </xdr:to>
    <xdr:sp macro="" textlink="">
      <xdr:nvSpPr>
        <xdr:cNvPr id="18700" name="AutoShape 9484" descr="🇬🇦"/>
        <xdr:cNvSpPr>
          <a:spLocks noChangeAspect="1" noChangeArrowheads="1"/>
        </xdr:cNvSpPr>
      </xdr:nvSpPr>
      <xdr:spPr bwMode="auto">
        <a:xfrm>
          <a:off x="3048000" y="1524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304800</xdr:rowOff>
    </xdr:to>
    <xdr:sp macro="" textlink="">
      <xdr:nvSpPr>
        <xdr:cNvPr id="18701" name="AutoShape 9485" descr="🇬🇦"/>
        <xdr:cNvSpPr>
          <a:spLocks noChangeAspect="1" noChangeArrowheads="1"/>
        </xdr:cNvSpPr>
      </xdr:nvSpPr>
      <xdr:spPr bwMode="auto">
        <a:xfrm>
          <a:off x="3657600" y="1524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304800</xdr:colOff>
      <xdr:row>1126</xdr:row>
      <xdr:rowOff>304800</xdr:rowOff>
    </xdr:to>
    <xdr:sp macro="" textlink="">
      <xdr:nvSpPr>
        <xdr:cNvPr id="18702" name="AutoShape 9486" descr="🇬🇦"/>
        <xdr:cNvSpPr>
          <a:spLocks noChangeAspect="1" noChangeArrowheads="1"/>
        </xdr:cNvSpPr>
      </xdr:nvSpPr>
      <xdr:spPr bwMode="auto">
        <a:xfrm>
          <a:off x="4267200" y="1524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3" name="AutoShape 9487" descr="🇬🇧"/>
        <xdr:cNvSpPr>
          <a:spLocks noChangeAspect="1" noChangeArrowheads="1"/>
        </xdr:cNvSpPr>
      </xdr:nvSpPr>
      <xdr:spPr bwMode="auto">
        <a:xfrm>
          <a:off x="24384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4" name="AutoShape 9488" descr="🇬🇧"/>
        <xdr:cNvSpPr>
          <a:spLocks noChangeAspect="1" noChangeArrowheads="1"/>
        </xdr:cNvSpPr>
      </xdr:nvSpPr>
      <xdr:spPr bwMode="auto">
        <a:xfrm>
          <a:off x="30480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5" name="AutoShape 9489" descr="🇬🇧"/>
        <xdr:cNvSpPr>
          <a:spLocks noChangeAspect="1" noChangeArrowheads="1"/>
        </xdr:cNvSpPr>
      </xdr:nvSpPr>
      <xdr:spPr bwMode="auto">
        <a:xfrm>
          <a:off x="36576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6" name="AutoShape 9490" descr="🇬🇧"/>
        <xdr:cNvSpPr>
          <a:spLocks noChangeAspect="1" noChangeArrowheads="1"/>
        </xdr:cNvSpPr>
      </xdr:nvSpPr>
      <xdr:spPr bwMode="auto">
        <a:xfrm>
          <a:off x="42672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7" name="AutoShape 9491" descr="🇬🇧"/>
        <xdr:cNvSpPr>
          <a:spLocks noChangeAspect="1" noChangeArrowheads="1"/>
        </xdr:cNvSpPr>
      </xdr:nvSpPr>
      <xdr:spPr bwMode="auto">
        <a:xfrm>
          <a:off x="54864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8" name="AutoShape 9492" descr="🇬🇧"/>
        <xdr:cNvSpPr>
          <a:spLocks noChangeAspect="1" noChangeArrowheads="1"/>
        </xdr:cNvSpPr>
      </xdr:nvSpPr>
      <xdr:spPr bwMode="auto">
        <a:xfrm>
          <a:off x="67056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304800</xdr:colOff>
      <xdr:row>1127</xdr:row>
      <xdr:rowOff>304800</xdr:rowOff>
    </xdr:to>
    <xdr:sp macro="" textlink="">
      <xdr:nvSpPr>
        <xdr:cNvPr id="18709" name="AutoShape 9493" descr="🇬🇧"/>
        <xdr:cNvSpPr>
          <a:spLocks noChangeAspect="1" noChangeArrowheads="1"/>
        </xdr:cNvSpPr>
      </xdr:nvSpPr>
      <xdr:spPr bwMode="auto">
        <a:xfrm>
          <a:off x="7315200" y="15249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304800</xdr:rowOff>
    </xdr:to>
    <xdr:sp macro="" textlink="">
      <xdr:nvSpPr>
        <xdr:cNvPr id="18710" name="AutoShape 9494" descr="🇬🇩"/>
        <xdr:cNvSpPr>
          <a:spLocks noChangeAspect="1" noChangeArrowheads="1"/>
        </xdr:cNvSpPr>
      </xdr:nvSpPr>
      <xdr:spPr bwMode="auto">
        <a:xfrm>
          <a:off x="2438400" y="1528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304800</xdr:rowOff>
    </xdr:to>
    <xdr:sp macro="" textlink="">
      <xdr:nvSpPr>
        <xdr:cNvPr id="18711" name="AutoShape 9495" descr="🇬🇩"/>
        <xdr:cNvSpPr>
          <a:spLocks noChangeAspect="1" noChangeArrowheads="1"/>
        </xdr:cNvSpPr>
      </xdr:nvSpPr>
      <xdr:spPr bwMode="auto">
        <a:xfrm>
          <a:off x="3048000" y="1528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304800</xdr:rowOff>
    </xdr:to>
    <xdr:sp macro="" textlink="">
      <xdr:nvSpPr>
        <xdr:cNvPr id="18712" name="AutoShape 9496" descr="🇬🇩"/>
        <xdr:cNvSpPr>
          <a:spLocks noChangeAspect="1" noChangeArrowheads="1"/>
        </xdr:cNvSpPr>
      </xdr:nvSpPr>
      <xdr:spPr bwMode="auto">
        <a:xfrm>
          <a:off x="3657600" y="1528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1128</xdr:row>
      <xdr:rowOff>0</xdr:rowOff>
    </xdr:from>
    <xdr:to>
      <xdr:col>3</xdr:col>
      <xdr:colOff>304800</xdr:colOff>
      <xdr:row>1128</xdr:row>
      <xdr:rowOff>304800</xdr:rowOff>
    </xdr:to>
    <xdr:sp macro="" textlink="">
      <xdr:nvSpPr>
        <xdr:cNvPr id="18713" name="AutoShape 9497" descr="🇬🇩"/>
        <xdr:cNvSpPr>
          <a:spLocks noChangeAspect="1" noChangeArrowheads="1"/>
        </xdr:cNvSpPr>
      </xdr:nvSpPr>
      <xdr:spPr bwMode="auto">
        <a:xfrm>
          <a:off x="4267200" y="1528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304800</xdr:rowOff>
    </xdr:to>
    <xdr:sp macro="" textlink="">
      <xdr:nvSpPr>
        <xdr:cNvPr id="18714" name="AutoShape 9498" descr="🇬🇪"/>
        <xdr:cNvSpPr>
          <a:spLocks noChangeAspect="1" noChangeArrowheads="1"/>
        </xdr:cNvSpPr>
      </xdr:nvSpPr>
      <xdr:spPr bwMode="auto">
        <a:xfrm>
          <a:off x="2438400" y="1528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304800</xdr:rowOff>
    </xdr:to>
    <xdr:sp macro="" textlink="">
      <xdr:nvSpPr>
        <xdr:cNvPr id="18715" name="AutoShape 9499" descr="🇬🇪"/>
        <xdr:cNvSpPr>
          <a:spLocks noChangeAspect="1" noChangeArrowheads="1"/>
        </xdr:cNvSpPr>
      </xdr:nvSpPr>
      <xdr:spPr bwMode="auto">
        <a:xfrm>
          <a:off x="3048000" y="1528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304800</xdr:rowOff>
    </xdr:to>
    <xdr:sp macro="" textlink="">
      <xdr:nvSpPr>
        <xdr:cNvPr id="18716" name="AutoShape 9500" descr="🇬🇪"/>
        <xdr:cNvSpPr>
          <a:spLocks noChangeAspect="1" noChangeArrowheads="1"/>
        </xdr:cNvSpPr>
      </xdr:nvSpPr>
      <xdr:spPr bwMode="auto">
        <a:xfrm>
          <a:off x="3657600" y="1528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1129</xdr:row>
      <xdr:rowOff>0</xdr:rowOff>
    </xdr:from>
    <xdr:to>
      <xdr:col>3</xdr:col>
      <xdr:colOff>304800</xdr:colOff>
      <xdr:row>1129</xdr:row>
      <xdr:rowOff>304800</xdr:rowOff>
    </xdr:to>
    <xdr:sp macro="" textlink="">
      <xdr:nvSpPr>
        <xdr:cNvPr id="18717" name="AutoShape 9501" descr="🇬🇪"/>
        <xdr:cNvSpPr>
          <a:spLocks noChangeAspect="1" noChangeArrowheads="1"/>
        </xdr:cNvSpPr>
      </xdr:nvSpPr>
      <xdr:spPr bwMode="auto">
        <a:xfrm>
          <a:off x="4267200" y="1528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1130</xdr:row>
      <xdr:rowOff>0</xdr:rowOff>
    </xdr:from>
    <xdr:to>
      <xdr:col>3</xdr:col>
      <xdr:colOff>304800</xdr:colOff>
      <xdr:row>1130</xdr:row>
      <xdr:rowOff>304800</xdr:rowOff>
    </xdr:to>
    <xdr:sp macro="" textlink="">
      <xdr:nvSpPr>
        <xdr:cNvPr id="18718" name="AutoShape 9502" descr="🇬🇫"/>
        <xdr:cNvSpPr>
          <a:spLocks noChangeAspect="1" noChangeArrowheads="1"/>
        </xdr:cNvSpPr>
      </xdr:nvSpPr>
      <xdr:spPr bwMode="auto">
        <a:xfrm>
          <a:off x="2438400" y="152945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1130</xdr:row>
      <xdr:rowOff>0</xdr:rowOff>
    </xdr:from>
    <xdr:to>
      <xdr:col>3</xdr:col>
      <xdr:colOff>304800</xdr:colOff>
      <xdr:row>1130</xdr:row>
      <xdr:rowOff>304800</xdr:rowOff>
    </xdr:to>
    <xdr:sp macro="" textlink="">
      <xdr:nvSpPr>
        <xdr:cNvPr id="18719" name="AutoShape 9503" descr="🇬🇫"/>
        <xdr:cNvSpPr>
          <a:spLocks noChangeAspect="1" noChangeArrowheads="1"/>
        </xdr:cNvSpPr>
      </xdr:nvSpPr>
      <xdr:spPr bwMode="auto">
        <a:xfrm>
          <a:off x="3657600" y="152945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1130</xdr:row>
      <xdr:rowOff>0</xdr:rowOff>
    </xdr:from>
    <xdr:to>
      <xdr:col>3</xdr:col>
      <xdr:colOff>304800</xdr:colOff>
      <xdr:row>1130</xdr:row>
      <xdr:rowOff>304800</xdr:rowOff>
    </xdr:to>
    <xdr:sp macro="" textlink="">
      <xdr:nvSpPr>
        <xdr:cNvPr id="18720" name="AutoShape 9504" descr="🇬🇫"/>
        <xdr:cNvSpPr>
          <a:spLocks noChangeAspect="1" noChangeArrowheads="1"/>
        </xdr:cNvSpPr>
      </xdr:nvSpPr>
      <xdr:spPr bwMode="auto">
        <a:xfrm>
          <a:off x="4267200" y="152945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304800</xdr:rowOff>
    </xdr:to>
    <xdr:sp macro="" textlink="">
      <xdr:nvSpPr>
        <xdr:cNvPr id="18721" name="AutoShape 9505" descr="🇬🇬"/>
        <xdr:cNvSpPr>
          <a:spLocks noChangeAspect="1" noChangeArrowheads="1"/>
        </xdr:cNvSpPr>
      </xdr:nvSpPr>
      <xdr:spPr bwMode="auto">
        <a:xfrm>
          <a:off x="2438400" y="15300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304800</xdr:rowOff>
    </xdr:to>
    <xdr:sp macro="" textlink="">
      <xdr:nvSpPr>
        <xdr:cNvPr id="18722" name="AutoShape 9506" descr="🇬🇬"/>
        <xdr:cNvSpPr>
          <a:spLocks noChangeAspect="1" noChangeArrowheads="1"/>
        </xdr:cNvSpPr>
      </xdr:nvSpPr>
      <xdr:spPr bwMode="auto">
        <a:xfrm>
          <a:off x="3048000" y="15300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304800</xdr:rowOff>
    </xdr:to>
    <xdr:sp macro="" textlink="">
      <xdr:nvSpPr>
        <xdr:cNvPr id="18723" name="AutoShape 9507" descr="🇬🇬"/>
        <xdr:cNvSpPr>
          <a:spLocks noChangeAspect="1" noChangeArrowheads="1"/>
        </xdr:cNvSpPr>
      </xdr:nvSpPr>
      <xdr:spPr bwMode="auto">
        <a:xfrm>
          <a:off x="3657600" y="15300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1131</xdr:row>
      <xdr:rowOff>0</xdr:rowOff>
    </xdr:from>
    <xdr:to>
      <xdr:col>3</xdr:col>
      <xdr:colOff>304800</xdr:colOff>
      <xdr:row>1131</xdr:row>
      <xdr:rowOff>304800</xdr:rowOff>
    </xdr:to>
    <xdr:sp macro="" textlink="">
      <xdr:nvSpPr>
        <xdr:cNvPr id="18724" name="AutoShape 9508" descr="🇬🇬"/>
        <xdr:cNvSpPr>
          <a:spLocks noChangeAspect="1" noChangeArrowheads="1"/>
        </xdr:cNvSpPr>
      </xdr:nvSpPr>
      <xdr:spPr bwMode="auto">
        <a:xfrm>
          <a:off x="4267200" y="15300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304800</xdr:rowOff>
    </xdr:to>
    <xdr:sp macro="" textlink="">
      <xdr:nvSpPr>
        <xdr:cNvPr id="18725" name="AutoShape 9509" descr="🇬🇭"/>
        <xdr:cNvSpPr>
          <a:spLocks noChangeAspect="1" noChangeArrowheads="1"/>
        </xdr:cNvSpPr>
      </xdr:nvSpPr>
      <xdr:spPr bwMode="auto">
        <a:xfrm>
          <a:off x="2438400" y="15306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304800</xdr:rowOff>
    </xdr:to>
    <xdr:sp macro="" textlink="">
      <xdr:nvSpPr>
        <xdr:cNvPr id="18726" name="AutoShape 9510" descr="🇬🇭"/>
        <xdr:cNvSpPr>
          <a:spLocks noChangeAspect="1" noChangeArrowheads="1"/>
        </xdr:cNvSpPr>
      </xdr:nvSpPr>
      <xdr:spPr bwMode="auto">
        <a:xfrm>
          <a:off x="3048000" y="15306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304800</xdr:rowOff>
    </xdr:to>
    <xdr:sp macro="" textlink="">
      <xdr:nvSpPr>
        <xdr:cNvPr id="18727" name="AutoShape 9511" descr="🇬🇭"/>
        <xdr:cNvSpPr>
          <a:spLocks noChangeAspect="1" noChangeArrowheads="1"/>
        </xdr:cNvSpPr>
      </xdr:nvSpPr>
      <xdr:spPr bwMode="auto">
        <a:xfrm>
          <a:off x="3657600" y="15306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304800</xdr:colOff>
      <xdr:row>1132</xdr:row>
      <xdr:rowOff>304800</xdr:rowOff>
    </xdr:to>
    <xdr:sp macro="" textlink="">
      <xdr:nvSpPr>
        <xdr:cNvPr id="18728" name="AutoShape 9512" descr="🇬🇭"/>
        <xdr:cNvSpPr>
          <a:spLocks noChangeAspect="1" noChangeArrowheads="1"/>
        </xdr:cNvSpPr>
      </xdr:nvSpPr>
      <xdr:spPr bwMode="auto">
        <a:xfrm>
          <a:off x="4267200" y="15306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304800</xdr:rowOff>
    </xdr:to>
    <xdr:sp macro="" textlink="">
      <xdr:nvSpPr>
        <xdr:cNvPr id="18729" name="AutoShape 9513" descr="🇬🇮"/>
        <xdr:cNvSpPr>
          <a:spLocks noChangeAspect="1" noChangeArrowheads="1"/>
        </xdr:cNvSpPr>
      </xdr:nvSpPr>
      <xdr:spPr bwMode="auto">
        <a:xfrm>
          <a:off x="2438400" y="1531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304800</xdr:rowOff>
    </xdr:to>
    <xdr:sp macro="" textlink="">
      <xdr:nvSpPr>
        <xdr:cNvPr id="18730" name="AutoShape 9514" descr="🇬🇮"/>
        <xdr:cNvSpPr>
          <a:spLocks noChangeAspect="1" noChangeArrowheads="1"/>
        </xdr:cNvSpPr>
      </xdr:nvSpPr>
      <xdr:spPr bwMode="auto">
        <a:xfrm>
          <a:off x="3048000" y="1531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304800</xdr:rowOff>
    </xdr:to>
    <xdr:sp macro="" textlink="">
      <xdr:nvSpPr>
        <xdr:cNvPr id="18731" name="AutoShape 9515" descr="🇬🇮"/>
        <xdr:cNvSpPr>
          <a:spLocks noChangeAspect="1" noChangeArrowheads="1"/>
        </xdr:cNvSpPr>
      </xdr:nvSpPr>
      <xdr:spPr bwMode="auto">
        <a:xfrm>
          <a:off x="3657600" y="1531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304800</xdr:colOff>
      <xdr:row>1133</xdr:row>
      <xdr:rowOff>304800</xdr:rowOff>
    </xdr:to>
    <xdr:sp macro="" textlink="">
      <xdr:nvSpPr>
        <xdr:cNvPr id="18732" name="AutoShape 9516" descr="🇬🇮"/>
        <xdr:cNvSpPr>
          <a:spLocks noChangeAspect="1" noChangeArrowheads="1"/>
        </xdr:cNvSpPr>
      </xdr:nvSpPr>
      <xdr:spPr bwMode="auto">
        <a:xfrm>
          <a:off x="4267200" y="1531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304800</xdr:rowOff>
    </xdr:to>
    <xdr:sp macro="" textlink="">
      <xdr:nvSpPr>
        <xdr:cNvPr id="18733" name="AutoShape 9517" descr="🇬🇱"/>
        <xdr:cNvSpPr>
          <a:spLocks noChangeAspect="1" noChangeArrowheads="1"/>
        </xdr:cNvSpPr>
      </xdr:nvSpPr>
      <xdr:spPr bwMode="auto">
        <a:xfrm>
          <a:off x="2438400" y="15317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304800</xdr:rowOff>
    </xdr:to>
    <xdr:sp macro="" textlink="">
      <xdr:nvSpPr>
        <xdr:cNvPr id="18734" name="AutoShape 9518" descr="🇬🇱"/>
        <xdr:cNvSpPr>
          <a:spLocks noChangeAspect="1" noChangeArrowheads="1"/>
        </xdr:cNvSpPr>
      </xdr:nvSpPr>
      <xdr:spPr bwMode="auto">
        <a:xfrm>
          <a:off x="3048000" y="15317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304800</xdr:rowOff>
    </xdr:to>
    <xdr:sp macro="" textlink="">
      <xdr:nvSpPr>
        <xdr:cNvPr id="18735" name="AutoShape 9519" descr="🇬🇱"/>
        <xdr:cNvSpPr>
          <a:spLocks noChangeAspect="1" noChangeArrowheads="1"/>
        </xdr:cNvSpPr>
      </xdr:nvSpPr>
      <xdr:spPr bwMode="auto">
        <a:xfrm>
          <a:off x="3657600" y="15317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304800</xdr:colOff>
      <xdr:row>1134</xdr:row>
      <xdr:rowOff>304800</xdr:rowOff>
    </xdr:to>
    <xdr:sp macro="" textlink="">
      <xdr:nvSpPr>
        <xdr:cNvPr id="18736" name="AutoShape 9520" descr="🇬🇱"/>
        <xdr:cNvSpPr>
          <a:spLocks noChangeAspect="1" noChangeArrowheads="1"/>
        </xdr:cNvSpPr>
      </xdr:nvSpPr>
      <xdr:spPr bwMode="auto">
        <a:xfrm>
          <a:off x="4267200" y="15317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304800</xdr:rowOff>
    </xdr:to>
    <xdr:sp macro="" textlink="">
      <xdr:nvSpPr>
        <xdr:cNvPr id="18737" name="AutoShape 9521" descr="🇬🇲"/>
        <xdr:cNvSpPr>
          <a:spLocks noChangeAspect="1" noChangeArrowheads="1"/>
        </xdr:cNvSpPr>
      </xdr:nvSpPr>
      <xdr:spPr bwMode="auto">
        <a:xfrm>
          <a:off x="2438400" y="1532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304800</xdr:rowOff>
    </xdr:to>
    <xdr:sp macro="" textlink="">
      <xdr:nvSpPr>
        <xdr:cNvPr id="18738" name="AutoShape 9522" descr="🇬🇲"/>
        <xdr:cNvSpPr>
          <a:spLocks noChangeAspect="1" noChangeArrowheads="1"/>
        </xdr:cNvSpPr>
      </xdr:nvSpPr>
      <xdr:spPr bwMode="auto">
        <a:xfrm>
          <a:off x="3048000" y="1532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304800</xdr:rowOff>
    </xdr:to>
    <xdr:sp macro="" textlink="">
      <xdr:nvSpPr>
        <xdr:cNvPr id="18739" name="AutoShape 9523" descr="🇬🇲"/>
        <xdr:cNvSpPr>
          <a:spLocks noChangeAspect="1" noChangeArrowheads="1"/>
        </xdr:cNvSpPr>
      </xdr:nvSpPr>
      <xdr:spPr bwMode="auto">
        <a:xfrm>
          <a:off x="3657600" y="1532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1135</xdr:row>
      <xdr:rowOff>0</xdr:rowOff>
    </xdr:from>
    <xdr:to>
      <xdr:col>3</xdr:col>
      <xdr:colOff>304800</xdr:colOff>
      <xdr:row>1135</xdr:row>
      <xdr:rowOff>304800</xdr:rowOff>
    </xdr:to>
    <xdr:sp macro="" textlink="">
      <xdr:nvSpPr>
        <xdr:cNvPr id="18740" name="AutoShape 9524" descr="🇬🇲"/>
        <xdr:cNvSpPr>
          <a:spLocks noChangeAspect="1" noChangeArrowheads="1"/>
        </xdr:cNvSpPr>
      </xdr:nvSpPr>
      <xdr:spPr bwMode="auto">
        <a:xfrm>
          <a:off x="4267200" y="1532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304800</xdr:rowOff>
    </xdr:to>
    <xdr:sp macro="" textlink="">
      <xdr:nvSpPr>
        <xdr:cNvPr id="18741" name="AutoShape 9525" descr="🇬🇳"/>
        <xdr:cNvSpPr>
          <a:spLocks noChangeAspect="1" noChangeArrowheads="1"/>
        </xdr:cNvSpPr>
      </xdr:nvSpPr>
      <xdr:spPr bwMode="auto">
        <a:xfrm>
          <a:off x="2438400" y="1532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304800</xdr:rowOff>
    </xdr:to>
    <xdr:sp macro="" textlink="">
      <xdr:nvSpPr>
        <xdr:cNvPr id="18742" name="AutoShape 9526" descr="🇬🇳"/>
        <xdr:cNvSpPr>
          <a:spLocks noChangeAspect="1" noChangeArrowheads="1"/>
        </xdr:cNvSpPr>
      </xdr:nvSpPr>
      <xdr:spPr bwMode="auto">
        <a:xfrm>
          <a:off x="3048000" y="1532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304800</xdr:rowOff>
    </xdr:to>
    <xdr:sp macro="" textlink="">
      <xdr:nvSpPr>
        <xdr:cNvPr id="18743" name="AutoShape 9527" descr="🇬🇳"/>
        <xdr:cNvSpPr>
          <a:spLocks noChangeAspect="1" noChangeArrowheads="1"/>
        </xdr:cNvSpPr>
      </xdr:nvSpPr>
      <xdr:spPr bwMode="auto">
        <a:xfrm>
          <a:off x="3657600" y="1532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1136</xdr:row>
      <xdr:rowOff>0</xdr:rowOff>
    </xdr:from>
    <xdr:to>
      <xdr:col>3</xdr:col>
      <xdr:colOff>304800</xdr:colOff>
      <xdr:row>1136</xdr:row>
      <xdr:rowOff>304800</xdr:rowOff>
    </xdr:to>
    <xdr:sp macro="" textlink="">
      <xdr:nvSpPr>
        <xdr:cNvPr id="18744" name="AutoShape 9528" descr="🇬🇳"/>
        <xdr:cNvSpPr>
          <a:spLocks noChangeAspect="1" noChangeArrowheads="1"/>
        </xdr:cNvSpPr>
      </xdr:nvSpPr>
      <xdr:spPr bwMode="auto">
        <a:xfrm>
          <a:off x="4267200" y="1532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1137</xdr:row>
      <xdr:rowOff>0</xdr:rowOff>
    </xdr:from>
    <xdr:to>
      <xdr:col>3</xdr:col>
      <xdr:colOff>304800</xdr:colOff>
      <xdr:row>1137</xdr:row>
      <xdr:rowOff>304800</xdr:rowOff>
    </xdr:to>
    <xdr:sp macro="" textlink="">
      <xdr:nvSpPr>
        <xdr:cNvPr id="18745" name="AutoShape 9529" descr="🇬🇵"/>
        <xdr:cNvSpPr>
          <a:spLocks noChangeAspect="1" noChangeArrowheads="1"/>
        </xdr:cNvSpPr>
      </xdr:nvSpPr>
      <xdr:spPr bwMode="auto">
        <a:xfrm>
          <a:off x="2438400" y="1533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1137</xdr:row>
      <xdr:rowOff>0</xdr:rowOff>
    </xdr:from>
    <xdr:to>
      <xdr:col>3</xdr:col>
      <xdr:colOff>304800</xdr:colOff>
      <xdr:row>1137</xdr:row>
      <xdr:rowOff>304800</xdr:rowOff>
    </xdr:to>
    <xdr:sp macro="" textlink="">
      <xdr:nvSpPr>
        <xdr:cNvPr id="18746" name="AutoShape 9530" descr="🇬🇵"/>
        <xdr:cNvSpPr>
          <a:spLocks noChangeAspect="1" noChangeArrowheads="1"/>
        </xdr:cNvSpPr>
      </xdr:nvSpPr>
      <xdr:spPr bwMode="auto">
        <a:xfrm>
          <a:off x="3657600" y="1533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1137</xdr:row>
      <xdr:rowOff>0</xdr:rowOff>
    </xdr:from>
    <xdr:to>
      <xdr:col>3</xdr:col>
      <xdr:colOff>304800</xdr:colOff>
      <xdr:row>1137</xdr:row>
      <xdr:rowOff>304800</xdr:rowOff>
    </xdr:to>
    <xdr:sp macro="" textlink="">
      <xdr:nvSpPr>
        <xdr:cNvPr id="18747" name="AutoShape 9531" descr="🇬🇵"/>
        <xdr:cNvSpPr>
          <a:spLocks noChangeAspect="1" noChangeArrowheads="1"/>
        </xdr:cNvSpPr>
      </xdr:nvSpPr>
      <xdr:spPr bwMode="auto">
        <a:xfrm>
          <a:off x="4267200" y="1533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18748" name="AutoShape 9532" descr="🇬🇶"/>
        <xdr:cNvSpPr>
          <a:spLocks noChangeAspect="1" noChangeArrowheads="1"/>
        </xdr:cNvSpPr>
      </xdr:nvSpPr>
      <xdr:spPr bwMode="auto">
        <a:xfrm>
          <a:off x="2438400" y="1533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18749" name="AutoShape 9533" descr="🇬🇶"/>
        <xdr:cNvSpPr>
          <a:spLocks noChangeAspect="1" noChangeArrowheads="1"/>
        </xdr:cNvSpPr>
      </xdr:nvSpPr>
      <xdr:spPr bwMode="auto">
        <a:xfrm>
          <a:off x="3048000" y="1533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18750" name="AutoShape 9534" descr="🇬🇶"/>
        <xdr:cNvSpPr>
          <a:spLocks noChangeAspect="1" noChangeArrowheads="1"/>
        </xdr:cNvSpPr>
      </xdr:nvSpPr>
      <xdr:spPr bwMode="auto">
        <a:xfrm>
          <a:off x="3657600" y="1533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1138</xdr:row>
      <xdr:rowOff>0</xdr:rowOff>
    </xdr:from>
    <xdr:to>
      <xdr:col>3</xdr:col>
      <xdr:colOff>304800</xdr:colOff>
      <xdr:row>1138</xdr:row>
      <xdr:rowOff>304800</xdr:rowOff>
    </xdr:to>
    <xdr:sp macro="" textlink="">
      <xdr:nvSpPr>
        <xdr:cNvPr id="18751" name="AutoShape 9535" descr="🇬🇶"/>
        <xdr:cNvSpPr>
          <a:spLocks noChangeAspect="1" noChangeArrowheads="1"/>
        </xdr:cNvSpPr>
      </xdr:nvSpPr>
      <xdr:spPr bwMode="auto">
        <a:xfrm>
          <a:off x="4267200" y="1533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304800</xdr:rowOff>
    </xdr:to>
    <xdr:sp macro="" textlink="">
      <xdr:nvSpPr>
        <xdr:cNvPr id="18752" name="AutoShape 9536" descr="🇬🇷"/>
        <xdr:cNvSpPr>
          <a:spLocks noChangeAspect="1" noChangeArrowheads="1"/>
        </xdr:cNvSpPr>
      </xdr:nvSpPr>
      <xdr:spPr bwMode="auto">
        <a:xfrm>
          <a:off x="2438400" y="1534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304800</xdr:rowOff>
    </xdr:to>
    <xdr:sp macro="" textlink="">
      <xdr:nvSpPr>
        <xdr:cNvPr id="18753" name="AutoShape 9537" descr="🇬🇷"/>
        <xdr:cNvSpPr>
          <a:spLocks noChangeAspect="1" noChangeArrowheads="1"/>
        </xdr:cNvSpPr>
      </xdr:nvSpPr>
      <xdr:spPr bwMode="auto">
        <a:xfrm>
          <a:off x="3048000" y="1534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304800</xdr:rowOff>
    </xdr:to>
    <xdr:sp macro="" textlink="">
      <xdr:nvSpPr>
        <xdr:cNvPr id="18754" name="AutoShape 9538" descr="🇬🇷"/>
        <xdr:cNvSpPr>
          <a:spLocks noChangeAspect="1" noChangeArrowheads="1"/>
        </xdr:cNvSpPr>
      </xdr:nvSpPr>
      <xdr:spPr bwMode="auto">
        <a:xfrm>
          <a:off x="3657600" y="1534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304800</xdr:colOff>
      <xdr:row>1139</xdr:row>
      <xdr:rowOff>304800</xdr:rowOff>
    </xdr:to>
    <xdr:sp macro="" textlink="">
      <xdr:nvSpPr>
        <xdr:cNvPr id="18755" name="AutoShape 9539" descr="🇬🇷"/>
        <xdr:cNvSpPr>
          <a:spLocks noChangeAspect="1" noChangeArrowheads="1"/>
        </xdr:cNvSpPr>
      </xdr:nvSpPr>
      <xdr:spPr bwMode="auto">
        <a:xfrm>
          <a:off x="4267200" y="1534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1140</xdr:row>
      <xdr:rowOff>0</xdr:rowOff>
    </xdr:from>
    <xdr:to>
      <xdr:col>3</xdr:col>
      <xdr:colOff>304800</xdr:colOff>
      <xdr:row>1140</xdr:row>
      <xdr:rowOff>304800</xdr:rowOff>
    </xdr:to>
    <xdr:sp macro="" textlink="">
      <xdr:nvSpPr>
        <xdr:cNvPr id="18756" name="AutoShape 9540" descr="🇬🇸"/>
        <xdr:cNvSpPr>
          <a:spLocks noChangeAspect="1" noChangeArrowheads="1"/>
        </xdr:cNvSpPr>
      </xdr:nvSpPr>
      <xdr:spPr bwMode="auto">
        <a:xfrm>
          <a:off x="2438400" y="153534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1140</xdr:row>
      <xdr:rowOff>0</xdr:rowOff>
    </xdr:from>
    <xdr:to>
      <xdr:col>3</xdr:col>
      <xdr:colOff>304800</xdr:colOff>
      <xdr:row>1140</xdr:row>
      <xdr:rowOff>304800</xdr:rowOff>
    </xdr:to>
    <xdr:sp macro="" textlink="">
      <xdr:nvSpPr>
        <xdr:cNvPr id="18757" name="AutoShape 9541" descr="🇬🇸"/>
        <xdr:cNvSpPr>
          <a:spLocks noChangeAspect="1" noChangeArrowheads="1"/>
        </xdr:cNvSpPr>
      </xdr:nvSpPr>
      <xdr:spPr bwMode="auto">
        <a:xfrm>
          <a:off x="3657600" y="153534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1140</xdr:row>
      <xdr:rowOff>0</xdr:rowOff>
    </xdr:from>
    <xdr:to>
      <xdr:col>3</xdr:col>
      <xdr:colOff>304800</xdr:colOff>
      <xdr:row>1140</xdr:row>
      <xdr:rowOff>304800</xdr:rowOff>
    </xdr:to>
    <xdr:sp macro="" textlink="">
      <xdr:nvSpPr>
        <xdr:cNvPr id="18758" name="AutoShape 9542" descr="🇬🇸"/>
        <xdr:cNvSpPr>
          <a:spLocks noChangeAspect="1" noChangeArrowheads="1"/>
        </xdr:cNvSpPr>
      </xdr:nvSpPr>
      <xdr:spPr bwMode="auto">
        <a:xfrm>
          <a:off x="4267200" y="153534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304800</xdr:rowOff>
    </xdr:to>
    <xdr:sp macro="" textlink="">
      <xdr:nvSpPr>
        <xdr:cNvPr id="18759" name="AutoShape 9543" descr="🇬🇹"/>
        <xdr:cNvSpPr>
          <a:spLocks noChangeAspect="1" noChangeArrowheads="1"/>
        </xdr:cNvSpPr>
      </xdr:nvSpPr>
      <xdr:spPr bwMode="auto">
        <a:xfrm>
          <a:off x="2438400" y="1536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304800</xdr:rowOff>
    </xdr:to>
    <xdr:sp macro="" textlink="">
      <xdr:nvSpPr>
        <xdr:cNvPr id="18760" name="AutoShape 9544" descr="🇬🇹"/>
        <xdr:cNvSpPr>
          <a:spLocks noChangeAspect="1" noChangeArrowheads="1"/>
        </xdr:cNvSpPr>
      </xdr:nvSpPr>
      <xdr:spPr bwMode="auto">
        <a:xfrm>
          <a:off x="3048000" y="1536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304800</xdr:rowOff>
    </xdr:to>
    <xdr:sp macro="" textlink="">
      <xdr:nvSpPr>
        <xdr:cNvPr id="18761" name="AutoShape 9545" descr="🇬🇹"/>
        <xdr:cNvSpPr>
          <a:spLocks noChangeAspect="1" noChangeArrowheads="1"/>
        </xdr:cNvSpPr>
      </xdr:nvSpPr>
      <xdr:spPr bwMode="auto">
        <a:xfrm>
          <a:off x="3657600" y="1536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1141</xdr:row>
      <xdr:rowOff>0</xdr:rowOff>
    </xdr:from>
    <xdr:to>
      <xdr:col>3</xdr:col>
      <xdr:colOff>304800</xdr:colOff>
      <xdr:row>1141</xdr:row>
      <xdr:rowOff>304800</xdr:rowOff>
    </xdr:to>
    <xdr:sp macro="" textlink="">
      <xdr:nvSpPr>
        <xdr:cNvPr id="18762" name="AutoShape 9546" descr="🇬🇹"/>
        <xdr:cNvSpPr>
          <a:spLocks noChangeAspect="1" noChangeArrowheads="1"/>
        </xdr:cNvSpPr>
      </xdr:nvSpPr>
      <xdr:spPr bwMode="auto">
        <a:xfrm>
          <a:off x="4267200" y="1536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304800</xdr:rowOff>
    </xdr:to>
    <xdr:sp macro="" textlink="">
      <xdr:nvSpPr>
        <xdr:cNvPr id="18763" name="AutoShape 9547" descr="🇬🇺"/>
        <xdr:cNvSpPr>
          <a:spLocks noChangeAspect="1" noChangeArrowheads="1"/>
        </xdr:cNvSpPr>
      </xdr:nvSpPr>
      <xdr:spPr bwMode="auto">
        <a:xfrm>
          <a:off x="2438400" y="1537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304800</xdr:rowOff>
    </xdr:to>
    <xdr:sp macro="" textlink="">
      <xdr:nvSpPr>
        <xdr:cNvPr id="18764" name="AutoShape 9548" descr="🇬🇺"/>
        <xdr:cNvSpPr>
          <a:spLocks noChangeAspect="1" noChangeArrowheads="1"/>
        </xdr:cNvSpPr>
      </xdr:nvSpPr>
      <xdr:spPr bwMode="auto">
        <a:xfrm>
          <a:off x="3048000" y="1537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304800</xdr:rowOff>
    </xdr:to>
    <xdr:sp macro="" textlink="">
      <xdr:nvSpPr>
        <xdr:cNvPr id="18765" name="AutoShape 9549" descr="🇬🇺"/>
        <xdr:cNvSpPr>
          <a:spLocks noChangeAspect="1" noChangeArrowheads="1"/>
        </xdr:cNvSpPr>
      </xdr:nvSpPr>
      <xdr:spPr bwMode="auto">
        <a:xfrm>
          <a:off x="3657600" y="1537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1142</xdr:row>
      <xdr:rowOff>0</xdr:rowOff>
    </xdr:from>
    <xdr:to>
      <xdr:col>3</xdr:col>
      <xdr:colOff>304800</xdr:colOff>
      <xdr:row>1142</xdr:row>
      <xdr:rowOff>304800</xdr:rowOff>
    </xdr:to>
    <xdr:sp macro="" textlink="">
      <xdr:nvSpPr>
        <xdr:cNvPr id="18766" name="AutoShape 9550" descr="🇬🇺"/>
        <xdr:cNvSpPr>
          <a:spLocks noChangeAspect="1" noChangeArrowheads="1"/>
        </xdr:cNvSpPr>
      </xdr:nvSpPr>
      <xdr:spPr bwMode="auto">
        <a:xfrm>
          <a:off x="4267200" y="1537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304800</xdr:rowOff>
    </xdr:to>
    <xdr:sp macro="" textlink="">
      <xdr:nvSpPr>
        <xdr:cNvPr id="18767" name="AutoShape 9551" descr="🇬🇼"/>
        <xdr:cNvSpPr>
          <a:spLocks noChangeAspect="1" noChangeArrowheads="1"/>
        </xdr:cNvSpPr>
      </xdr:nvSpPr>
      <xdr:spPr bwMode="auto">
        <a:xfrm>
          <a:off x="2438400" y="1537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304800</xdr:rowOff>
    </xdr:to>
    <xdr:sp macro="" textlink="">
      <xdr:nvSpPr>
        <xdr:cNvPr id="18768" name="AutoShape 9552" descr="🇬🇼"/>
        <xdr:cNvSpPr>
          <a:spLocks noChangeAspect="1" noChangeArrowheads="1"/>
        </xdr:cNvSpPr>
      </xdr:nvSpPr>
      <xdr:spPr bwMode="auto">
        <a:xfrm>
          <a:off x="3048000" y="1537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304800</xdr:rowOff>
    </xdr:to>
    <xdr:sp macro="" textlink="">
      <xdr:nvSpPr>
        <xdr:cNvPr id="18769" name="AutoShape 9553" descr="🇬🇼"/>
        <xdr:cNvSpPr>
          <a:spLocks noChangeAspect="1" noChangeArrowheads="1"/>
        </xdr:cNvSpPr>
      </xdr:nvSpPr>
      <xdr:spPr bwMode="auto">
        <a:xfrm>
          <a:off x="3657600" y="1537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1143</xdr:row>
      <xdr:rowOff>0</xdr:rowOff>
    </xdr:from>
    <xdr:to>
      <xdr:col>3</xdr:col>
      <xdr:colOff>304800</xdr:colOff>
      <xdr:row>1143</xdr:row>
      <xdr:rowOff>304800</xdr:rowOff>
    </xdr:to>
    <xdr:sp macro="" textlink="">
      <xdr:nvSpPr>
        <xdr:cNvPr id="18770" name="AutoShape 9554" descr="🇬🇼"/>
        <xdr:cNvSpPr>
          <a:spLocks noChangeAspect="1" noChangeArrowheads="1"/>
        </xdr:cNvSpPr>
      </xdr:nvSpPr>
      <xdr:spPr bwMode="auto">
        <a:xfrm>
          <a:off x="4267200" y="1537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304800</xdr:rowOff>
    </xdr:to>
    <xdr:sp macro="" textlink="">
      <xdr:nvSpPr>
        <xdr:cNvPr id="18771" name="AutoShape 9555" descr="🇬🇾"/>
        <xdr:cNvSpPr>
          <a:spLocks noChangeAspect="1" noChangeArrowheads="1"/>
        </xdr:cNvSpPr>
      </xdr:nvSpPr>
      <xdr:spPr bwMode="auto">
        <a:xfrm>
          <a:off x="2438400" y="15385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304800</xdr:rowOff>
    </xdr:to>
    <xdr:sp macro="" textlink="">
      <xdr:nvSpPr>
        <xdr:cNvPr id="18772" name="AutoShape 9556" descr="🇬🇾"/>
        <xdr:cNvSpPr>
          <a:spLocks noChangeAspect="1" noChangeArrowheads="1"/>
        </xdr:cNvSpPr>
      </xdr:nvSpPr>
      <xdr:spPr bwMode="auto">
        <a:xfrm>
          <a:off x="3048000" y="15385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304800</xdr:rowOff>
    </xdr:to>
    <xdr:sp macro="" textlink="">
      <xdr:nvSpPr>
        <xdr:cNvPr id="18773" name="AutoShape 9557" descr="🇬🇾"/>
        <xdr:cNvSpPr>
          <a:spLocks noChangeAspect="1" noChangeArrowheads="1"/>
        </xdr:cNvSpPr>
      </xdr:nvSpPr>
      <xdr:spPr bwMode="auto">
        <a:xfrm>
          <a:off x="3657600" y="15385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1144</xdr:row>
      <xdr:rowOff>0</xdr:rowOff>
    </xdr:from>
    <xdr:to>
      <xdr:col>3</xdr:col>
      <xdr:colOff>304800</xdr:colOff>
      <xdr:row>1144</xdr:row>
      <xdr:rowOff>304800</xdr:rowOff>
    </xdr:to>
    <xdr:sp macro="" textlink="">
      <xdr:nvSpPr>
        <xdr:cNvPr id="18774" name="AutoShape 9558" descr="🇬🇾"/>
        <xdr:cNvSpPr>
          <a:spLocks noChangeAspect="1" noChangeArrowheads="1"/>
        </xdr:cNvSpPr>
      </xdr:nvSpPr>
      <xdr:spPr bwMode="auto">
        <a:xfrm>
          <a:off x="4267200" y="15385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304800</xdr:rowOff>
    </xdr:to>
    <xdr:sp macro="" textlink="">
      <xdr:nvSpPr>
        <xdr:cNvPr id="18775" name="AutoShape 9559" descr="🇭🇰"/>
        <xdr:cNvSpPr>
          <a:spLocks noChangeAspect="1" noChangeArrowheads="1"/>
        </xdr:cNvSpPr>
      </xdr:nvSpPr>
      <xdr:spPr bwMode="auto">
        <a:xfrm>
          <a:off x="2438400" y="1539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304800</xdr:rowOff>
    </xdr:to>
    <xdr:sp macro="" textlink="">
      <xdr:nvSpPr>
        <xdr:cNvPr id="18776" name="AutoShape 9560" descr="🇭🇰"/>
        <xdr:cNvSpPr>
          <a:spLocks noChangeAspect="1" noChangeArrowheads="1"/>
        </xdr:cNvSpPr>
      </xdr:nvSpPr>
      <xdr:spPr bwMode="auto">
        <a:xfrm>
          <a:off x="3048000" y="1539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304800</xdr:rowOff>
    </xdr:to>
    <xdr:sp macro="" textlink="">
      <xdr:nvSpPr>
        <xdr:cNvPr id="18777" name="AutoShape 9561" descr="🇭🇰"/>
        <xdr:cNvSpPr>
          <a:spLocks noChangeAspect="1" noChangeArrowheads="1"/>
        </xdr:cNvSpPr>
      </xdr:nvSpPr>
      <xdr:spPr bwMode="auto">
        <a:xfrm>
          <a:off x="3657600" y="1539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1145</xdr:row>
      <xdr:rowOff>0</xdr:rowOff>
    </xdr:from>
    <xdr:to>
      <xdr:col>3</xdr:col>
      <xdr:colOff>304800</xdr:colOff>
      <xdr:row>1145</xdr:row>
      <xdr:rowOff>304800</xdr:rowOff>
    </xdr:to>
    <xdr:sp macro="" textlink="">
      <xdr:nvSpPr>
        <xdr:cNvPr id="18778" name="AutoShape 9562" descr="🇭🇰"/>
        <xdr:cNvSpPr>
          <a:spLocks noChangeAspect="1" noChangeArrowheads="1"/>
        </xdr:cNvSpPr>
      </xdr:nvSpPr>
      <xdr:spPr bwMode="auto">
        <a:xfrm>
          <a:off x="4267200" y="1539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304800</xdr:colOff>
      <xdr:row>1146</xdr:row>
      <xdr:rowOff>304800</xdr:rowOff>
    </xdr:to>
    <xdr:sp macro="" textlink="">
      <xdr:nvSpPr>
        <xdr:cNvPr id="18779" name="AutoShape 9563" descr="🇭🇲"/>
        <xdr:cNvSpPr>
          <a:spLocks noChangeAspect="1" noChangeArrowheads="1"/>
        </xdr:cNvSpPr>
      </xdr:nvSpPr>
      <xdr:spPr bwMode="auto">
        <a:xfrm>
          <a:off x="2438400" y="153982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304800</xdr:colOff>
      <xdr:row>1146</xdr:row>
      <xdr:rowOff>304800</xdr:rowOff>
    </xdr:to>
    <xdr:sp macro="" textlink="">
      <xdr:nvSpPr>
        <xdr:cNvPr id="18780" name="AutoShape 9564" descr="🇭🇲"/>
        <xdr:cNvSpPr>
          <a:spLocks noChangeAspect="1" noChangeArrowheads="1"/>
        </xdr:cNvSpPr>
      </xdr:nvSpPr>
      <xdr:spPr bwMode="auto">
        <a:xfrm>
          <a:off x="3657600" y="153982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304800</xdr:colOff>
      <xdr:row>1146</xdr:row>
      <xdr:rowOff>304800</xdr:rowOff>
    </xdr:to>
    <xdr:sp macro="" textlink="">
      <xdr:nvSpPr>
        <xdr:cNvPr id="18781" name="AutoShape 9565" descr="🇭🇲"/>
        <xdr:cNvSpPr>
          <a:spLocks noChangeAspect="1" noChangeArrowheads="1"/>
        </xdr:cNvSpPr>
      </xdr:nvSpPr>
      <xdr:spPr bwMode="auto">
        <a:xfrm>
          <a:off x="4267200" y="153982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304800</xdr:rowOff>
    </xdr:to>
    <xdr:sp macro="" textlink="">
      <xdr:nvSpPr>
        <xdr:cNvPr id="18782" name="AutoShape 9566" descr="🇭🇳"/>
        <xdr:cNvSpPr>
          <a:spLocks noChangeAspect="1" noChangeArrowheads="1"/>
        </xdr:cNvSpPr>
      </xdr:nvSpPr>
      <xdr:spPr bwMode="auto">
        <a:xfrm>
          <a:off x="2438400" y="1540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304800</xdr:rowOff>
    </xdr:to>
    <xdr:sp macro="" textlink="">
      <xdr:nvSpPr>
        <xdr:cNvPr id="18783" name="AutoShape 9567" descr="🇭🇳"/>
        <xdr:cNvSpPr>
          <a:spLocks noChangeAspect="1" noChangeArrowheads="1"/>
        </xdr:cNvSpPr>
      </xdr:nvSpPr>
      <xdr:spPr bwMode="auto">
        <a:xfrm>
          <a:off x="3048000" y="1540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304800</xdr:rowOff>
    </xdr:to>
    <xdr:sp macro="" textlink="">
      <xdr:nvSpPr>
        <xdr:cNvPr id="18784" name="AutoShape 9568" descr="🇭🇳"/>
        <xdr:cNvSpPr>
          <a:spLocks noChangeAspect="1" noChangeArrowheads="1"/>
        </xdr:cNvSpPr>
      </xdr:nvSpPr>
      <xdr:spPr bwMode="auto">
        <a:xfrm>
          <a:off x="3657600" y="1540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304800</xdr:colOff>
      <xdr:row>1147</xdr:row>
      <xdr:rowOff>304800</xdr:rowOff>
    </xdr:to>
    <xdr:sp macro="" textlink="">
      <xdr:nvSpPr>
        <xdr:cNvPr id="18785" name="AutoShape 9569" descr="🇭🇳"/>
        <xdr:cNvSpPr>
          <a:spLocks noChangeAspect="1" noChangeArrowheads="1"/>
        </xdr:cNvSpPr>
      </xdr:nvSpPr>
      <xdr:spPr bwMode="auto">
        <a:xfrm>
          <a:off x="4267200" y="1540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304800</xdr:rowOff>
    </xdr:to>
    <xdr:sp macro="" textlink="">
      <xdr:nvSpPr>
        <xdr:cNvPr id="18786" name="AutoShape 9570" descr="🇭🇷"/>
        <xdr:cNvSpPr>
          <a:spLocks noChangeAspect="1" noChangeArrowheads="1"/>
        </xdr:cNvSpPr>
      </xdr:nvSpPr>
      <xdr:spPr bwMode="auto">
        <a:xfrm>
          <a:off x="2438400" y="1541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304800</xdr:rowOff>
    </xdr:to>
    <xdr:sp macro="" textlink="">
      <xdr:nvSpPr>
        <xdr:cNvPr id="18787" name="AutoShape 9571" descr="🇭🇷"/>
        <xdr:cNvSpPr>
          <a:spLocks noChangeAspect="1" noChangeArrowheads="1"/>
        </xdr:cNvSpPr>
      </xdr:nvSpPr>
      <xdr:spPr bwMode="auto">
        <a:xfrm>
          <a:off x="3048000" y="1541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304800</xdr:rowOff>
    </xdr:to>
    <xdr:sp macro="" textlink="">
      <xdr:nvSpPr>
        <xdr:cNvPr id="18788" name="AutoShape 9572" descr="🇭🇷"/>
        <xdr:cNvSpPr>
          <a:spLocks noChangeAspect="1" noChangeArrowheads="1"/>
        </xdr:cNvSpPr>
      </xdr:nvSpPr>
      <xdr:spPr bwMode="auto">
        <a:xfrm>
          <a:off x="3657600" y="1541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304800</xdr:colOff>
      <xdr:row>1148</xdr:row>
      <xdr:rowOff>304800</xdr:rowOff>
    </xdr:to>
    <xdr:sp macro="" textlink="">
      <xdr:nvSpPr>
        <xdr:cNvPr id="18789" name="AutoShape 9573" descr="🇭🇷"/>
        <xdr:cNvSpPr>
          <a:spLocks noChangeAspect="1" noChangeArrowheads="1"/>
        </xdr:cNvSpPr>
      </xdr:nvSpPr>
      <xdr:spPr bwMode="auto">
        <a:xfrm>
          <a:off x="4267200" y="1541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304800</xdr:rowOff>
    </xdr:to>
    <xdr:sp macro="" textlink="">
      <xdr:nvSpPr>
        <xdr:cNvPr id="18790" name="AutoShape 9574" descr="🇭🇹"/>
        <xdr:cNvSpPr>
          <a:spLocks noChangeAspect="1" noChangeArrowheads="1"/>
        </xdr:cNvSpPr>
      </xdr:nvSpPr>
      <xdr:spPr bwMode="auto">
        <a:xfrm>
          <a:off x="2438400" y="1541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304800</xdr:rowOff>
    </xdr:to>
    <xdr:sp macro="" textlink="">
      <xdr:nvSpPr>
        <xdr:cNvPr id="18791" name="AutoShape 9575" descr="🇭🇹"/>
        <xdr:cNvSpPr>
          <a:spLocks noChangeAspect="1" noChangeArrowheads="1"/>
        </xdr:cNvSpPr>
      </xdr:nvSpPr>
      <xdr:spPr bwMode="auto">
        <a:xfrm>
          <a:off x="3048000" y="1541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304800</xdr:rowOff>
    </xdr:to>
    <xdr:sp macro="" textlink="">
      <xdr:nvSpPr>
        <xdr:cNvPr id="18792" name="AutoShape 9576" descr="🇭🇹"/>
        <xdr:cNvSpPr>
          <a:spLocks noChangeAspect="1" noChangeArrowheads="1"/>
        </xdr:cNvSpPr>
      </xdr:nvSpPr>
      <xdr:spPr bwMode="auto">
        <a:xfrm>
          <a:off x="3657600" y="1541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1149</xdr:row>
      <xdr:rowOff>0</xdr:rowOff>
    </xdr:from>
    <xdr:to>
      <xdr:col>3</xdr:col>
      <xdr:colOff>304800</xdr:colOff>
      <xdr:row>1149</xdr:row>
      <xdr:rowOff>304800</xdr:rowOff>
    </xdr:to>
    <xdr:sp macro="" textlink="">
      <xdr:nvSpPr>
        <xdr:cNvPr id="18793" name="AutoShape 9577" descr="🇭🇹"/>
        <xdr:cNvSpPr>
          <a:spLocks noChangeAspect="1" noChangeArrowheads="1"/>
        </xdr:cNvSpPr>
      </xdr:nvSpPr>
      <xdr:spPr bwMode="auto">
        <a:xfrm>
          <a:off x="4267200" y="1541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304800</xdr:rowOff>
    </xdr:to>
    <xdr:sp macro="" textlink="">
      <xdr:nvSpPr>
        <xdr:cNvPr id="18794" name="AutoShape 9578" descr="🇭🇺"/>
        <xdr:cNvSpPr>
          <a:spLocks noChangeAspect="1" noChangeArrowheads="1"/>
        </xdr:cNvSpPr>
      </xdr:nvSpPr>
      <xdr:spPr bwMode="auto">
        <a:xfrm>
          <a:off x="2438400" y="15421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304800</xdr:rowOff>
    </xdr:to>
    <xdr:sp macro="" textlink="">
      <xdr:nvSpPr>
        <xdr:cNvPr id="18795" name="AutoShape 9579" descr="🇭🇺"/>
        <xdr:cNvSpPr>
          <a:spLocks noChangeAspect="1" noChangeArrowheads="1"/>
        </xdr:cNvSpPr>
      </xdr:nvSpPr>
      <xdr:spPr bwMode="auto">
        <a:xfrm>
          <a:off x="3048000" y="15421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304800</xdr:rowOff>
    </xdr:to>
    <xdr:sp macro="" textlink="">
      <xdr:nvSpPr>
        <xdr:cNvPr id="18796" name="AutoShape 9580" descr="🇭🇺"/>
        <xdr:cNvSpPr>
          <a:spLocks noChangeAspect="1" noChangeArrowheads="1"/>
        </xdr:cNvSpPr>
      </xdr:nvSpPr>
      <xdr:spPr bwMode="auto">
        <a:xfrm>
          <a:off x="3657600" y="15421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1150</xdr:row>
      <xdr:rowOff>0</xdr:rowOff>
    </xdr:from>
    <xdr:to>
      <xdr:col>3</xdr:col>
      <xdr:colOff>304800</xdr:colOff>
      <xdr:row>1150</xdr:row>
      <xdr:rowOff>304800</xdr:rowOff>
    </xdr:to>
    <xdr:sp macro="" textlink="">
      <xdr:nvSpPr>
        <xdr:cNvPr id="18797" name="AutoShape 9581" descr="🇭🇺"/>
        <xdr:cNvSpPr>
          <a:spLocks noChangeAspect="1" noChangeArrowheads="1"/>
        </xdr:cNvSpPr>
      </xdr:nvSpPr>
      <xdr:spPr bwMode="auto">
        <a:xfrm>
          <a:off x="4267200" y="15421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304800</xdr:colOff>
      <xdr:row>1151</xdr:row>
      <xdr:rowOff>304800</xdr:rowOff>
    </xdr:to>
    <xdr:sp macro="" textlink="">
      <xdr:nvSpPr>
        <xdr:cNvPr id="18798" name="AutoShape 9582" descr="🇮🇨"/>
        <xdr:cNvSpPr>
          <a:spLocks noChangeAspect="1" noChangeArrowheads="1"/>
        </xdr:cNvSpPr>
      </xdr:nvSpPr>
      <xdr:spPr bwMode="auto">
        <a:xfrm>
          <a:off x="2438400" y="1542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304800</xdr:colOff>
      <xdr:row>1151</xdr:row>
      <xdr:rowOff>304800</xdr:rowOff>
    </xdr:to>
    <xdr:sp macro="" textlink="">
      <xdr:nvSpPr>
        <xdr:cNvPr id="18799" name="AutoShape 9583" descr="🇮🇨"/>
        <xdr:cNvSpPr>
          <a:spLocks noChangeAspect="1" noChangeArrowheads="1"/>
        </xdr:cNvSpPr>
      </xdr:nvSpPr>
      <xdr:spPr bwMode="auto">
        <a:xfrm>
          <a:off x="3657600" y="1542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304800</xdr:colOff>
      <xdr:row>1151</xdr:row>
      <xdr:rowOff>304800</xdr:rowOff>
    </xdr:to>
    <xdr:sp macro="" textlink="">
      <xdr:nvSpPr>
        <xdr:cNvPr id="18800" name="AutoShape 9584" descr="🇮🇨"/>
        <xdr:cNvSpPr>
          <a:spLocks noChangeAspect="1" noChangeArrowheads="1"/>
        </xdr:cNvSpPr>
      </xdr:nvSpPr>
      <xdr:spPr bwMode="auto">
        <a:xfrm>
          <a:off x="4267200" y="1542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304800</xdr:rowOff>
    </xdr:to>
    <xdr:sp macro="" textlink="">
      <xdr:nvSpPr>
        <xdr:cNvPr id="18801" name="AutoShape 9585" descr="🇮🇩"/>
        <xdr:cNvSpPr>
          <a:spLocks noChangeAspect="1" noChangeArrowheads="1"/>
        </xdr:cNvSpPr>
      </xdr:nvSpPr>
      <xdr:spPr bwMode="auto">
        <a:xfrm>
          <a:off x="2438400" y="15432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304800</xdr:rowOff>
    </xdr:to>
    <xdr:sp macro="" textlink="">
      <xdr:nvSpPr>
        <xdr:cNvPr id="18802" name="AutoShape 9586" descr="🇮🇩"/>
        <xdr:cNvSpPr>
          <a:spLocks noChangeAspect="1" noChangeArrowheads="1"/>
        </xdr:cNvSpPr>
      </xdr:nvSpPr>
      <xdr:spPr bwMode="auto">
        <a:xfrm>
          <a:off x="3048000" y="15432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304800</xdr:rowOff>
    </xdr:to>
    <xdr:sp macro="" textlink="">
      <xdr:nvSpPr>
        <xdr:cNvPr id="18803" name="AutoShape 9587" descr="🇮🇩"/>
        <xdr:cNvSpPr>
          <a:spLocks noChangeAspect="1" noChangeArrowheads="1"/>
        </xdr:cNvSpPr>
      </xdr:nvSpPr>
      <xdr:spPr bwMode="auto">
        <a:xfrm>
          <a:off x="3657600" y="15432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304800</xdr:colOff>
      <xdr:row>1152</xdr:row>
      <xdr:rowOff>304800</xdr:rowOff>
    </xdr:to>
    <xdr:sp macro="" textlink="">
      <xdr:nvSpPr>
        <xdr:cNvPr id="18804" name="AutoShape 9588" descr="🇮🇩"/>
        <xdr:cNvSpPr>
          <a:spLocks noChangeAspect="1" noChangeArrowheads="1"/>
        </xdr:cNvSpPr>
      </xdr:nvSpPr>
      <xdr:spPr bwMode="auto">
        <a:xfrm>
          <a:off x="4267200" y="15432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304800</xdr:rowOff>
    </xdr:to>
    <xdr:sp macro="" textlink="">
      <xdr:nvSpPr>
        <xdr:cNvPr id="18805" name="AutoShape 9589" descr="🇮🇪"/>
        <xdr:cNvSpPr>
          <a:spLocks noChangeAspect="1" noChangeArrowheads="1"/>
        </xdr:cNvSpPr>
      </xdr:nvSpPr>
      <xdr:spPr bwMode="auto">
        <a:xfrm>
          <a:off x="2438400" y="15438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304800</xdr:rowOff>
    </xdr:to>
    <xdr:sp macro="" textlink="">
      <xdr:nvSpPr>
        <xdr:cNvPr id="18806" name="AutoShape 9590" descr="🇮🇪"/>
        <xdr:cNvSpPr>
          <a:spLocks noChangeAspect="1" noChangeArrowheads="1"/>
        </xdr:cNvSpPr>
      </xdr:nvSpPr>
      <xdr:spPr bwMode="auto">
        <a:xfrm>
          <a:off x="3048000" y="15438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304800</xdr:rowOff>
    </xdr:to>
    <xdr:sp macro="" textlink="">
      <xdr:nvSpPr>
        <xdr:cNvPr id="18807" name="AutoShape 9591" descr="🇮🇪"/>
        <xdr:cNvSpPr>
          <a:spLocks noChangeAspect="1" noChangeArrowheads="1"/>
        </xdr:cNvSpPr>
      </xdr:nvSpPr>
      <xdr:spPr bwMode="auto">
        <a:xfrm>
          <a:off x="3657600" y="15438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1153</xdr:row>
      <xdr:rowOff>0</xdr:rowOff>
    </xdr:from>
    <xdr:to>
      <xdr:col>3</xdr:col>
      <xdr:colOff>304800</xdr:colOff>
      <xdr:row>1153</xdr:row>
      <xdr:rowOff>304800</xdr:rowOff>
    </xdr:to>
    <xdr:sp macro="" textlink="">
      <xdr:nvSpPr>
        <xdr:cNvPr id="18808" name="AutoShape 9592" descr="🇮🇪"/>
        <xdr:cNvSpPr>
          <a:spLocks noChangeAspect="1" noChangeArrowheads="1"/>
        </xdr:cNvSpPr>
      </xdr:nvSpPr>
      <xdr:spPr bwMode="auto">
        <a:xfrm>
          <a:off x="4267200" y="15438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304800</xdr:rowOff>
    </xdr:to>
    <xdr:sp macro="" textlink="">
      <xdr:nvSpPr>
        <xdr:cNvPr id="18809" name="AutoShape 9593" descr="🇮🇱"/>
        <xdr:cNvSpPr>
          <a:spLocks noChangeAspect="1" noChangeArrowheads="1"/>
        </xdr:cNvSpPr>
      </xdr:nvSpPr>
      <xdr:spPr bwMode="auto">
        <a:xfrm>
          <a:off x="2438400" y="1544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304800</xdr:rowOff>
    </xdr:to>
    <xdr:sp macro="" textlink="">
      <xdr:nvSpPr>
        <xdr:cNvPr id="18810" name="AutoShape 9594" descr="🇮🇱"/>
        <xdr:cNvSpPr>
          <a:spLocks noChangeAspect="1" noChangeArrowheads="1"/>
        </xdr:cNvSpPr>
      </xdr:nvSpPr>
      <xdr:spPr bwMode="auto">
        <a:xfrm>
          <a:off x="3048000" y="1544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304800</xdr:rowOff>
    </xdr:to>
    <xdr:sp macro="" textlink="">
      <xdr:nvSpPr>
        <xdr:cNvPr id="18811" name="AutoShape 9595" descr="🇮🇱"/>
        <xdr:cNvSpPr>
          <a:spLocks noChangeAspect="1" noChangeArrowheads="1"/>
        </xdr:cNvSpPr>
      </xdr:nvSpPr>
      <xdr:spPr bwMode="auto">
        <a:xfrm>
          <a:off x="3657600" y="1544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1154</xdr:row>
      <xdr:rowOff>0</xdr:rowOff>
    </xdr:from>
    <xdr:to>
      <xdr:col>3</xdr:col>
      <xdr:colOff>304800</xdr:colOff>
      <xdr:row>1154</xdr:row>
      <xdr:rowOff>304800</xdr:rowOff>
    </xdr:to>
    <xdr:sp macro="" textlink="">
      <xdr:nvSpPr>
        <xdr:cNvPr id="18812" name="AutoShape 9596" descr="🇮🇱"/>
        <xdr:cNvSpPr>
          <a:spLocks noChangeAspect="1" noChangeArrowheads="1"/>
        </xdr:cNvSpPr>
      </xdr:nvSpPr>
      <xdr:spPr bwMode="auto">
        <a:xfrm>
          <a:off x="4267200" y="1544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304800</xdr:rowOff>
    </xdr:to>
    <xdr:sp macro="" textlink="">
      <xdr:nvSpPr>
        <xdr:cNvPr id="18813" name="AutoShape 9597" descr="🇮🇲"/>
        <xdr:cNvSpPr>
          <a:spLocks noChangeAspect="1" noChangeArrowheads="1"/>
        </xdr:cNvSpPr>
      </xdr:nvSpPr>
      <xdr:spPr bwMode="auto">
        <a:xfrm>
          <a:off x="2438400" y="15452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304800</xdr:rowOff>
    </xdr:to>
    <xdr:sp macro="" textlink="">
      <xdr:nvSpPr>
        <xdr:cNvPr id="18814" name="AutoShape 9598" descr="🇮🇲"/>
        <xdr:cNvSpPr>
          <a:spLocks noChangeAspect="1" noChangeArrowheads="1"/>
        </xdr:cNvSpPr>
      </xdr:nvSpPr>
      <xdr:spPr bwMode="auto">
        <a:xfrm>
          <a:off x="3048000" y="15452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304800</xdr:rowOff>
    </xdr:to>
    <xdr:sp macro="" textlink="">
      <xdr:nvSpPr>
        <xdr:cNvPr id="18815" name="AutoShape 9599" descr="🇮🇲"/>
        <xdr:cNvSpPr>
          <a:spLocks noChangeAspect="1" noChangeArrowheads="1"/>
        </xdr:cNvSpPr>
      </xdr:nvSpPr>
      <xdr:spPr bwMode="auto">
        <a:xfrm>
          <a:off x="3657600" y="15452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304800</xdr:colOff>
      <xdr:row>1155</xdr:row>
      <xdr:rowOff>304800</xdr:rowOff>
    </xdr:to>
    <xdr:sp macro="" textlink="">
      <xdr:nvSpPr>
        <xdr:cNvPr id="18816" name="AutoShape 9600" descr="🇮🇲"/>
        <xdr:cNvSpPr>
          <a:spLocks noChangeAspect="1" noChangeArrowheads="1"/>
        </xdr:cNvSpPr>
      </xdr:nvSpPr>
      <xdr:spPr bwMode="auto">
        <a:xfrm>
          <a:off x="4267200" y="15452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304800</xdr:rowOff>
    </xdr:to>
    <xdr:sp macro="" textlink="">
      <xdr:nvSpPr>
        <xdr:cNvPr id="18817" name="AutoShape 9601" descr="🇮🇳"/>
        <xdr:cNvSpPr>
          <a:spLocks noChangeAspect="1" noChangeArrowheads="1"/>
        </xdr:cNvSpPr>
      </xdr:nvSpPr>
      <xdr:spPr bwMode="auto">
        <a:xfrm>
          <a:off x="2438400" y="1546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304800</xdr:rowOff>
    </xdr:to>
    <xdr:sp macro="" textlink="">
      <xdr:nvSpPr>
        <xdr:cNvPr id="18818" name="AutoShape 9602" descr="🇮🇳"/>
        <xdr:cNvSpPr>
          <a:spLocks noChangeAspect="1" noChangeArrowheads="1"/>
        </xdr:cNvSpPr>
      </xdr:nvSpPr>
      <xdr:spPr bwMode="auto">
        <a:xfrm>
          <a:off x="3048000" y="1546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304800</xdr:rowOff>
    </xdr:to>
    <xdr:sp macro="" textlink="">
      <xdr:nvSpPr>
        <xdr:cNvPr id="18819" name="AutoShape 9603" descr="🇮🇳"/>
        <xdr:cNvSpPr>
          <a:spLocks noChangeAspect="1" noChangeArrowheads="1"/>
        </xdr:cNvSpPr>
      </xdr:nvSpPr>
      <xdr:spPr bwMode="auto">
        <a:xfrm>
          <a:off x="3657600" y="1546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304800</xdr:colOff>
      <xdr:row>1156</xdr:row>
      <xdr:rowOff>304800</xdr:rowOff>
    </xdr:to>
    <xdr:sp macro="" textlink="">
      <xdr:nvSpPr>
        <xdr:cNvPr id="18820" name="AutoShape 9604" descr="🇮🇳"/>
        <xdr:cNvSpPr>
          <a:spLocks noChangeAspect="1" noChangeArrowheads="1"/>
        </xdr:cNvSpPr>
      </xdr:nvSpPr>
      <xdr:spPr bwMode="auto">
        <a:xfrm>
          <a:off x="4267200" y="1546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18821" name="AutoShape 9605" descr="🇮🇴"/>
        <xdr:cNvSpPr>
          <a:spLocks noChangeAspect="1" noChangeArrowheads="1"/>
        </xdr:cNvSpPr>
      </xdr:nvSpPr>
      <xdr:spPr bwMode="auto">
        <a:xfrm>
          <a:off x="2438400" y="15465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18822" name="AutoShape 9606" descr="🇮🇴"/>
        <xdr:cNvSpPr>
          <a:spLocks noChangeAspect="1" noChangeArrowheads="1"/>
        </xdr:cNvSpPr>
      </xdr:nvSpPr>
      <xdr:spPr bwMode="auto">
        <a:xfrm>
          <a:off x="3048000" y="15465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18823" name="AutoShape 9607" descr="🇮🇴"/>
        <xdr:cNvSpPr>
          <a:spLocks noChangeAspect="1" noChangeArrowheads="1"/>
        </xdr:cNvSpPr>
      </xdr:nvSpPr>
      <xdr:spPr bwMode="auto">
        <a:xfrm>
          <a:off x="3657600" y="15465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1157</xdr:row>
      <xdr:rowOff>0</xdr:rowOff>
    </xdr:from>
    <xdr:to>
      <xdr:col>3</xdr:col>
      <xdr:colOff>304800</xdr:colOff>
      <xdr:row>1157</xdr:row>
      <xdr:rowOff>304800</xdr:rowOff>
    </xdr:to>
    <xdr:sp macro="" textlink="">
      <xdr:nvSpPr>
        <xdr:cNvPr id="18824" name="AutoShape 9608" descr="🇮🇴"/>
        <xdr:cNvSpPr>
          <a:spLocks noChangeAspect="1" noChangeArrowheads="1"/>
        </xdr:cNvSpPr>
      </xdr:nvSpPr>
      <xdr:spPr bwMode="auto">
        <a:xfrm>
          <a:off x="4267200" y="15465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304800</xdr:rowOff>
    </xdr:to>
    <xdr:sp macro="" textlink="">
      <xdr:nvSpPr>
        <xdr:cNvPr id="18825" name="AutoShape 9609" descr="🇮🇶"/>
        <xdr:cNvSpPr>
          <a:spLocks noChangeAspect="1" noChangeArrowheads="1"/>
        </xdr:cNvSpPr>
      </xdr:nvSpPr>
      <xdr:spPr bwMode="auto">
        <a:xfrm>
          <a:off x="2438400" y="1547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304800</xdr:rowOff>
    </xdr:to>
    <xdr:sp macro="" textlink="">
      <xdr:nvSpPr>
        <xdr:cNvPr id="18826" name="AutoShape 9610" descr="🇮🇶"/>
        <xdr:cNvSpPr>
          <a:spLocks noChangeAspect="1" noChangeArrowheads="1"/>
        </xdr:cNvSpPr>
      </xdr:nvSpPr>
      <xdr:spPr bwMode="auto">
        <a:xfrm>
          <a:off x="3048000" y="1547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304800</xdr:rowOff>
    </xdr:to>
    <xdr:sp macro="" textlink="">
      <xdr:nvSpPr>
        <xdr:cNvPr id="18827" name="AutoShape 9611" descr="🇮🇶"/>
        <xdr:cNvSpPr>
          <a:spLocks noChangeAspect="1" noChangeArrowheads="1"/>
        </xdr:cNvSpPr>
      </xdr:nvSpPr>
      <xdr:spPr bwMode="auto">
        <a:xfrm>
          <a:off x="3657600" y="1547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304800</xdr:colOff>
      <xdr:row>1158</xdr:row>
      <xdr:rowOff>304800</xdr:rowOff>
    </xdr:to>
    <xdr:sp macro="" textlink="">
      <xdr:nvSpPr>
        <xdr:cNvPr id="18828" name="AutoShape 9612" descr="🇮🇶"/>
        <xdr:cNvSpPr>
          <a:spLocks noChangeAspect="1" noChangeArrowheads="1"/>
        </xdr:cNvSpPr>
      </xdr:nvSpPr>
      <xdr:spPr bwMode="auto">
        <a:xfrm>
          <a:off x="4267200" y="1547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304800</xdr:rowOff>
    </xdr:to>
    <xdr:sp macro="" textlink="">
      <xdr:nvSpPr>
        <xdr:cNvPr id="18829" name="AutoShape 9613" descr="🇮🇷"/>
        <xdr:cNvSpPr>
          <a:spLocks noChangeAspect="1" noChangeArrowheads="1"/>
        </xdr:cNvSpPr>
      </xdr:nvSpPr>
      <xdr:spPr bwMode="auto">
        <a:xfrm>
          <a:off x="2438400" y="154797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304800</xdr:rowOff>
    </xdr:to>
    <xdr:sp macro="" textlink="">
      <xdr:nvSpPr>
        <xdr:cNvPr id="18830" name="AutoShape 9614" descr="🇮🇷"/>
        <xdr:cNvSpPr>
          <a:spLocks noChangeAspect="1" noChangeArrowheads="1"/>
        </xdr:cNvSpPr>
      </xdr:nvSpPr>
      <xdr:spPr bwMode="auto">
        <a:xfrm>
          <a:off x="3048000" y="154797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304800</xdr:rowOff>
    </xdr:to>
    <xdr:sp macro="" textlink="">
      <xdr:nvSpPr>
        <xdr:cNvPr id="18831" name="AutoShape 9615" descr="🇮🇷"/>
        <xdr:cNvSpPr>
          <a:spLocks noChangeAspect="1" noChangeArrowheads="1"/>
        </xdr:cNvSpPr>
      </xdr:nvSpPr>
      <xdr:spPr bwMode="auto">
        <a:xfrm>
          <a:off x="3657600" y="154797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304800</xdr:colOff>
      <xdr:row>1159</xdr:row>
      <xdr:rowOff>304800</xdr:rowOff>
    </xdr:to>
    <xdr:sp macro="" textlink="">
      <xdr:nvSpPr>
        <xdr:cNvPr id="18832" name="AutoShape 9616" descr="🇮🇷"/>
        <xdr:cNvSpPr>
          <a:spLocks noChangeAspect="1" noChangeArrowheads="1"/>
        </xdr:cNvSpPr>
      </xdr:nvSpPr>
      <xdr:spPr bwMode="auto">
        <a:xfrm>
          <a:off x="4267200" y="154797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304800</xdr:rowOff>
    </xdr:to>
    <xdr:sp macro="" textlink="">
      <xdr:nvSpPr>
        <xdr:cNvPr id="18833" name="AutoShape 9617" descr="🇮🇸"/>
        <xdr:cNvSpPr>
          <a:spLocks noChangeAspect="1" noChangeArrowheads="1"/>
        </xdr:cNvSpPr>
      </xdr:nvSpPr>
      <xdr:spPr bwMode="auto">
        <a:xfrm>
          <a:off x="2438400" y="154847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304800</xdr:rowOff>
    </xdr:to>
    <xdr:sp macro="" textlink="">
      <xdr:nvSpPr>
        <xdr:cNvPr id="18834" name="AutoShape 9618" descr="🇮🇸"/>
        <xdr:cNvSpPr>
          <a:spLocks noChangeAspect="1" noChangeArrowheads="1"/>
        </xdr:cNvSpPr>
      </xdr:nvSpPr>
      <xdr:spPr bwMode="auto">
        <a:xfrm>
          <a:off x="3048000" y="154847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304800</xdr:rowOff>
    </xdr:to>
    <xdr:sp macro="" textlink="">
      <xdr:nvSpPr>
        <xdr:cNvPr id="18835" name="AutoShape 9619" descr="🇮🇸"/>
        <xdr:cNvSpPr>
          <a:spLocks noChangeAspect="1" noChangeArrowheads="1"/>
        </xdr:cNvSpPr>
      </xdr:nvSpPr>
      <xdr:spPr bwMode="auto">
        <a:xfrm>
          <a:off x="3657600" y="154847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304800</xdr:colOff>
      <xdr:row>1160</xdr:row>
      <xdr:rowOff>304800</xdr:rowOff>
    </xdr:to>
    <xdr:sp macro="" textlink="">
      <xdr:nvSpPr>
        <xdr:cNvPr id="18836" name="AutoShape 9620" descr="🇮🇸"/>
        <xdr:cNvSpPr>
          <a:spLocks noChangeAspect="1" noChangeArrowheads="1"/>
        </xdr:cNvSpPr>
      </xdr:nvSpPr>
      <xdr:spPr bwMode="auto">
        <a:xfrm>
          <a:off x="4267200" y="154847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37" name="AutoShape 9621" descr="🇮🇹"/>
        <xdr:cNvSpPr>
          <a:spLocks noChangeAspect="1" noChangeArrowheads="1"/>
        </xdr:cNvSpPr>
      </xdr:nvSpPr>
      <xdr:spPr bwMode="auto">
        <a:xfrm>
          <a:off x="24384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38" name="AutoShape 9622" descr="🇮🇹"/>
        <xdr:cNvSpPr>
          <a:spLocks noChangeAspect="1" noChangeArrowheads="1"/>
        </xdr:cNvSpPr>
      </xdr:nvSpPr>
      <xdr:spPr bwMode="auto">
        <a:xfrm>
          <a:off x="30480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39" name="AutoShape 9623" descr="🇮🇹"/>
        <xdr:cNvSpPr>
          <a:spLocks noChangeAspect="1" noChangeArrowheads="1"/>
        </xdr:cNvSpPr>
      </xdr:nvSpPr>
      <xdr:spPr bwMode="auto">
        <a:xfrm>
          <a:off x="36576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40" name="AutoShape 9624" descr="🇮🇹"/>
        <xdr:cNvSpPr>
          <a:spLocks noChangeAspect="1" noChangeArrowheads="1"/>
        </xdr:cNvSpPr>
      </xdr:nvSpPr>
      <xdr:spPr bwMode="auto">
        <a:xfrm>
          <a:off x="42672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41" name="AutoShape 9625" descr="🇮🇹"/>
        <xdr:cNvSpPr>
          <a:spLocks noChangeAspect="1" noChangeArrowheads="1"/>
        </xdr:cNvSpPr>
      </xdr:nvSpPr>
      <xdr:spPr bwMode="auto">
        <a:xfrm>
          <a:off x="54864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42" name="AutoShape 9626" descr="🇮🇹"/>
        <xdr:cNvSpPr>
          <a:spLocks noChangeAspect="1" noChangeArrowheads="1"/>
        </xdr:cNvSpPr>
      </xdr:nvSpPr>
      <xdr:spPr bwMode="auto">
        <a:xfrm>
          <a:off x="67056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304800</xdr:colOff>
      <xdr:row>1161</xdr:row>
      <xdr:rowOff>304800</xdr:rowOff>
    </xdr:to>
    <xdr:sp macro="" textlink="">
      <xdr:nvSpPr>
        <xdr:cNvPr id="18843" name="AutoShape 9627" descr="🇮🇹"/>
        <xdr:cNvSpPr>
          <a:spLocks noChangeAspect="1" noChangeArrowheads="1"/>
        </xdr:cNvSpPr>
      </xdr:nvSpPr>
      <xdr:spPr bwMode="auto">
        <a:xfrm>
          <a:off x="7315200" y="1548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304800</xdr:rowOff>
    </xdr:to>
    <xdr:sp macro="" textlink="">
      <xdr:nvSpPr>
        <xdr:cNvPr id="18844" name="AutoShape 9628" descr="🇯🇪"/>
        <xdr:cNvSpPr>
          <a:spLocks noChangeAspect="1" noChangeArrowheads="1"/>
        </xdr:cNvSpPr>
      </xdr:nvSpPr>
      <xdr:spPr bwMode="auto">
        <a:xfrm>
          <a:off x="2438400" y="1549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304800</xdr:rowOff>
    </xdr:to>
    <xdr:sp macro="" textlink="">
      <xdr:nvSpPr>
        <xdr:cNvPr id="18845" name="AutoShape 9629" descr="🇯🇪"/>
        <xdr:cNvSpPr>
          <a:spLocks noChangeAspect="1" noChangeArrowheads="1"/>
        </xdr:cNvSpPr>
      </xdr:nvSpPr>
      <xdr:spPr bwMode="auto">
        <a:xfrm>
          <a:off x="3048000" y="1549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304800</xdr:rowOff>
    </xdr:to>
    <xdr:sp macro="" textlink="">
      <xdr:nvSpPr>
        <xdr:cNvPr id="18846" name="AutoShape 9630" descr="🇯🇪"/>
        <xdr:cNvSpPr>
          <a:spLocks noChangeAspect="1" noChangeArrowheads="1"/>
        </xdr:cNvSpPr>
      </xdr:nvSpPr>
      <xdr:spPr bwMode="auto">
        <a:xfrm>
          <a:off x="3657600" y="1549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1162</xdr:row>
      <xdr:rowOff>0</xdr:rowOff>
    </xdr:from>
    <xdr:to>
      <xdr:col>3</xdr:col>
      <xdr:colOff>304800</xdr:colOff>
      <xdr:row>1162</xdr:row>
      <xdr:rowOff>304800</xdr:rowOff>
    </xdr:to>
    <xdr:sp macro="" textlink="">
      <xdr:nvSpPr>
        <xdr:cNvPr id="18847" name="AutoShape 9631" descr="🇯🇪"/>
        <xdr:cNvSpPr>
          <a:spLocks noChangeAspect="1" noChangeArrowheads="1"/>
        </xdr:cNvSpPr>
      </xdr:nvSpPr>
      <xdr:spPr bwMode="auto">
        <a:xfrm>
          <a:off x="4267200" y="1549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304800</xdr:rowOff>
    </xdr:to>
    <xdr:sp macro="" textlink="">
      <xdr:nvSpPr>
        <xdr:cNvPr id="18848" name="AutoShape 9632" descr="🇯🇲"/>
        <xdr:cNvSpPr>
          <a:spLocks noChangeAspect="1" noChangeArrowheads="1"/>
        </xdr:cNvSpPr>
      </xdr:nvSpPr>
      <xdr:spPr bwMode="auto">
        <a:xfrm>
          <a:off x="2438400" y="154999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304800</xdr:rowOff>
    </xdr:to>
    <xdr:sp macro="" textlink="">
      <xdr:nvSpPr>
        <xdr:cNvPr id="18849" name="AutoShape 9633" descr="🇯🇲"/>
        <xdr:cNvSpPr>
          <a:spLocks noChangeAspect="1" noChangeArrowheads="1"/>
        </xdr:cNvSpPr>
      </xdr:nvSpPr>
      <xdr:spPr bwMode="auto">
        <a:xfrm>
          <a:off x="3048000" y="154999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304800</xdr:rowOff>
    </xdr:to>
    <xdr:sp macro="" textlink="">
      <xdr:nvSpPr>
        <xdr:cNvPr id="18850" name="AutoShape 9634" descr="🇯🇲"/>
        <xdr:cNvSpPr>
          <a:spLocks noChangeAspect="1" noChangeArrowheads="1"/>
        </xdr:cNvSpPr>
      </xdr:nvSpPr>
      <xdr:spPr bwMode="auto">
        <a:xfrm>
          <a:off x="3657600" y="154999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304800</xdr:colOff>
      <xdr:row>1163</xdr:row>
      <xdr:rowOff>304800</xdr:rowOff>
    </xdr:to>
    <xdr:sp macro="" textlink="">
      <xdr:nvSpPr>
        <xdr:cNvPr id="18851" name="AutoShape 9635" descr="🇯🇲"/>
        <xdr:cNvSpPr>
          <a:spLocks noChangeAspect="1" noChangeArrowheads="1"/>
        </xdr:cNvSpPr>
      </xdr:nvSpPr>
      <xdr:spPr bwMode="auto">
        <a:xfrm>
          <a:off x="4267200" y="154999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304800</xdr:rowOff>
    </xdr:to>
    <xdr:sp macro="" textlink="">
      <xdr:nvSpPr>
        <xdr:cNvPr id="18852" name="AutoShape 9636" descr="🇯🇴"/>
        <xdr:cNvSpPr>
          <a:spLocks noChangeAspect="1" noChangeArrowheads="1"/>
        </xdr:cNvSpPr>
      </xdr:nvSpPr>
      <xdr:spPr bwMode="auto">
        <a:xfrm>
          <a:off x="2438400" y="15504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304800</xdr:rowOff>
    </xdr:to>
    <xdr:sp macro="" textlink="">
      <xdr:nvSpPr>
        <xdr:cNvPr id="18853" name="AutoShape 9637" descr="🇯🇴"/>
        <xdr:cNvSpPr>
          <a:spLocks noChangeAspect="1" noChangeArrowheads="1"/>
        </xdr:cNvSpPr>
      </xdr:nvSpPr>
      <xdr:spPr bwMode="auto">
        <a:xfrm>
          <a:off x="3048000" y="15504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304800</xdr:rowOff>
    </xdr:to>
    <xdr:sp macro="" textlink="">
      <xdr:nvSpPr>
        <xdr:cNvPr id="18854" name="AutoShape 9638" descr="🇯🇴"/>
        <xdr:cNvSpPr>
          <a:spLocks noChangeAspect="1" noChangeArrowheads="1"/>
        </xdr:cNvSpPr>
      </xdr:nvSpPr>
      <xdr:spPr bwMode="auto">
        <a:xfrm>
          <a:off x="3657600" y="15504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304800</xdr:colOff>
      <xdr:row>1164</xdr:row>
      <xdr:rowOff>304800</xdr:rowOff>
    </xdr:to>
    <xdr:sp macro="" textlink="">
      <xdr:nvSpPr>
        <xdr:cNvPr id="18855" name="AutoShape 9639" descr="🇯🇴"/>
        <xdr:cNvSpPr>
          <a:spLocks noChangeAspect="1" noChangeArrowheads="1"/>
        </xdr:cNvSpPr>
      </xdr:nvSpPr>
      <xdr:spPr bwMode="auto">
        <a:xfrm>
          <a:off x="4267200" y="15504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56" name="AutoShape 9640" descr="🇯🇵"/>
        <xdr:cNvSpPr>
          <a:spLocks noChangeAspect="1" noChangeArrowheads="1"/>
        </xdr:cNvSpPr>
      </xdr:nvSpPr>
      <xdr:spPr bwMode="auto">
        <a:xfrm>
          <a:off x="24384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57" name="AutoShape 9641" descr="🇯🇵"/>
        <xdr:cNvSpPr>
          <a:spLocks noChangeAspect="1" noChangeArrowheads="1"/>
        </xdr:cNvSpPr>
      </xdr:nvSpPr>
      <xdr:spPr bwMode="auto">
        <a:xfrm>
          <a:off x="30480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58" name="AutoShape 9642" descr="🇯🇵"/>
        <xdr:cNvSpPr>
          <a:spLocks noChangeAspect="1" noChangeArrowheads="1"/>
        </xdr:cNvSpPr>
      </xdr:nvSpPr>
      <xdr:spPr bwMode="auto">
        <a:xfrm>
          <a:off x="36576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59" name="AutoShape 9643" descr="🇯🇵"/>
        <xdr:cNvSpPr>
          <a:spLocks noChangeAspect="1" noChangeArrowheads="1"/>
        </xdr:cNvSpPr>
      </xdr:nvSpPr>
      <xdr:spPr bwMode="auto">
        <a:xfrm>
          <a:off x="42672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60" name="AutoShape 9644" descr="🇯🇵"/>
        <xdr:cNvSpPr>
          <a:spLocks noChangeAspect="1" noChangeArrowheads="1"/>
        </xdr:cNvSpPr>
      </xdr:nvSpPr>
      <xdr:spPr bwMode="auto">
        <a:xfrm>
          <a:off x="54864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61" name="AutoShape 9645" descr="🇯🇵"/>
        <xdr:cNvSpPr>
          <a:spLocks noChangeAspect="1" noChangeArrowheads="1"/>
        </xdr:cNvSpPr>
      </xdr:nvSpPr>
      <xdr:spPr bwMode="auto">
        <a:xfrm>
          <a:off x="67056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304800</xdr:colOff>
      <xdr:row>1165</xdr:row>
      <xdr:rowOff>304800</xdr:rowOff>
    </xdr:to>
    <xdr:sp macro="" textlink="">
      <xdr:nvSpPr>
        <xdr:cNvPr id="18862" name="AutoShape 9646" descr="🇯🇵"/>
        <xdr:cNvSpPr>
          <a:spLocks noChangeAspect="1" noChangeArrowheads="1"/>
        </xdr:cNvSpPr>
      </xdr:nvSpPr>
      <xdr:spPr bwMode="auto">
        <a:xfrm>
          <a:off x="7315200" y="1551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304800</xdr:rowOff>
    </xdr:to>
    <xdr:sp macro="" textlink="">
      <xdr:nvSpPr>
        <xdr:cNvPr id="18863" name="AutoShape 9647" descr="🇰🇪"/>
        <xdr:cNvSpPr>
          <a:spLocks noChangeAspect="1" noChangeArrowheads="1"/>
        </xdr:cNvSpPr>
      </xdr:nvSpPr>
      <xdr:spPr bwMode="auto">
        <a:xfrm>
          <a:off x="2438400" y="15515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304800</xdr:rowOff>
    </xdr:to>
    <xdr:sp macro="" textlink="">
      <xdr:nvSpPr>
        <xdr:cNvPr id="18864" name="AutoShape 9648" descr="🇰🇪"/>
        <xdr:cNvSpPr>
          <a:spLocks noChangeAspect="1" noChangeArrowheads="1"/>
        </xdr:cNvSpPr>
      </xdr:nvSpPr>
      <xdr:spPr bwMode="auto">
        <a:xfrm>
          <a:off x="3048000" y="15515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304800</xdr:rowOff>
    </xdr:to>
    <xdr:sp macro="" textlink="">
      <xdr:nvSpPr>
        <xdr:cNvPr id="18865" name="AutoShape 9649" descr="🇰🇪"/>
        <xdr:cNvSpPr>
          <a:spLocks noChangeAspect="1" noChangeArrowheads="1"/>
        </xdr:cNvSpPr>
      </xdr:nvSpPr>
      <xdr:spPr bwMode="auto">
        <a:xfrm>
          <a:off x="3657600" y="15515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304800</xdr:colOff>
      <xdr:row>1166</xdr:row>
      <xdr:rowOff>304800</xdr:rowOff>
    </xdr:to>
    <xdr:sp macro="" textlink="">
      <xdr:nvSpPr>
        <xdr:cNvPr id="18866" name="AutoShape 9650" descr="🇰🇪"/>
        <xdr:cNvSpPr>
          <a:spLocks noChangeAspect="1" noChangeArrowheads="1"/>
        </xdr:cNvSpPr>
      </xdr:nvSpPr>
      <xdr:spPr bwMode="auto">
        <a:xfrm>
          <a:off x="4267200" y="15515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304800</xdr:rowOff>
    </xdr:to>
    <xdr:sp macro="" textlink="">
      <xdr:nvSpPr>
        <xdr:cNvPr id="18867" name="AutoShape 9651" descr="🇰🇬"/>
        <xdr:cNvSpPr>
          <a:spLocks noChangeAspect="1" noChangeArrowheads="1"/>
        </xdr:cNvSpPr>
      </xdr:nvSpPr>
      <xdr:spPr bwMode="auto">
        <a:xfrm>
          <a:off x="2438400" y="1552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304800</xdr:rowOff>
    </xdr:to>
    <xdr:sp macro="" textlink="">
      <xdr:nvSpPr>
        <xdr:cNvPr id="18868" name="AutoShape 9652" descr="🇰🇬"/>
        <xdr:cNvSpPr>
          <a:spLocks noChangeAspect="1" noChangeArrowheads="1"/>
        </xdr:cNvSpPr>
      </xdr:nvSpPr>
      <xdr:spPr bwMode="auto">
        <a:xfrm>
          <a:off x="3048000" y="1552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304800</xdr:rowOff>
    </xdr:to>
    <xdr:sp macro="" textlink="">
      <xdr:nvSpPr>
        <xdr:cNvPr id="18869" name="AutoShape 9653" descr="🇰🇬"/>
        <xdr:cNvSpPr>
          <a:spLocks noChangeAspect="1" noChangeArrowheads="1"/>
        </xdr:cNvSpPr>
      </xdr:nvSpPr>
      <xdr:spPr bwMode="auto">
        <a:xfrm>
          <a:off x="3657600" y="1552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304800</xdr:colOff>
      <xdr:row>1167</xdr:row>
      <xdr:rowOff>304800</xdr:rowOff>
    </xdr:to>
    <xdr:sp macro="" textlink="">
      <xdr:nvSpPr>
        <xdr:cNvPr id="18870" name="AutoShape 9654" descr="🇰🇬"/>
        <xdr:cNvSpPr>
          <a:spLocks noChangeAspect="1" noChangeArrowheads="1"/>
        </xdr:cNvSpPr>
      </xdr:nvSpPr>
      <xdr:spPr bwMode="auto">
        <a:xfrm>
          <a:off x="4267200" y="1552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304800</xdr:rowOff>
    </xdr:to>
    <xdr:sp macro="" textlink="">
      <xdr:nvSpPr>
        <xdr:cNvPr id="18871" name="AutoShape 9655" descr="🇰🇭"/>
        <xdr:cNvSpPr>
          <a:spLocks noChangeAspect="1" noChangeArrowheads="1"/>
        </xdr:cNvSpPr>
      </xdr:nvSpPr>
      <xdr:spPr bwMode="auto">
        <a:xfrm>
          <a:off x="2438400" y="1552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304800</xdr:rowOff>
    </xdr:to>
    <xdr:sp macro="" textlink="">
      <xdr:nvSpPr>
        <xdr:cNvPr id="18872" name="AutoShape 9656" descr="🇰🇭"/>
        <xdr:cNvSpPr>
          <a:spLocks noChangeAspect="1" noChangeArrowheads="1"/>
        </xdr:cNvSpPr>
      </xdr:nvSpPr>
      <xdr:spPr bwMode="auto">
        <a:xfrm>
          <a:off x="3048000" y="1552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304800</xdr:rowOff>
    </xdr:to>
    <xdr:sp macro="" textlink="">
      <xdr:nvSpPr>
        <xdr:cNvPr id="18873" name="AutoShape 9657" descr="🇰🇭"/>
        <xdr:cNvSpPr>
          <a:spLocks noChangeAspect="1" noChangeArrowheads="1"/>
        </xdr:cNvSpPr>
      </xdr:nvSpPr>
      <xdr:spPr bwMode="auto">
        <a:xfrm>
          <a:off x="3657600" y="1552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304800</xdr:colOff>
      <xdr:row>1168</xdr:row>
      <xdr:rowOff>304800</xdr:rowOff>
    </xdr:to>
    <xdr:sp macro="" textlink="">
      <xdr:nvSpPr>
        <xdr:cNvPr id="18874" name="AutoShape 9658" descr="🇰🇭"/>
        <xdr:cNvSpPr>
          <a:spLocks noChangeAspect="1" noChangeArrowheads="1"/>
        </xdr:cNvSpPr>
      </xdr:nvSpPr>
      <xdr:spPr bwMode="auto">
        <a:xfrm>
          <a:off x="4267200" y="1552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304800</xdr:rowOff>
    </xdr:to>
    <xdr:sp macro="" textlink="">
      <xdr:nvSpPr>
        <xdr:cNvPr id="18875" name="AutoShape 9659" descr="🇰🇮"/>
        <xdr:cNvSpPr>
          <a:spLocks noChangeAspect="1" noChangeArrowheads="1"/>
        </xdr:cNvSpPr>
      </xdr:nvSpPr>
      <xdr:spPr bwMode="auto">
        <a:xfrm>
          <a:off x="2438400" y="155317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304800</xdr:rowOff>
    </xdr:to>
    <xdr:sp macro="" textlink="">
      <xdr:nvSpPr>
        <xdr:cNvPr id="18876" name="AutoShape 9660" descr="🇰🇮"/>
        <xdr:cNvSpPr>
          <a:spLocks noChangeAspect="1" noChangeArrowheads="1"/>
        </xdr:cNvSpPr>
      </xdr:nvSpPr>
      <xdr:spPr bwMode="auto">
        <a:xfrm>
          <a:off x="3048000" y="155317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304800</xdr:rowOff>
    </xdr:to>
    <xdr:sp macro="" textlink="">
      <xdr:nvSpPr>
        <xdr:cNvPr id="18877" name="AutoShape 9661" descr="🇰🇮"/>
        <xdr:cNvSpPr>
          <a:spLocks noChangeAspect="1" noChangeArrowheads="1"/>
        </xdr:cNvSpPr>
      </xdr:nvSpPr>
      <xdr:spPr bwMode="auto">
        <a:xfrm>
          <a:off x="3657600" y="155317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304800</xdr:colOff>
      <xdr:row>1169</xdr:row>
      <xdr:rowOff>304800</xdr:rowOff>
    </xdr:to>
    <xdr:sp macro="" textlink="">
      <xdr:nvSpPr>
        <xdr:cNvPr id="18878" name="AutoShape 9662" descr="🇰🇮"/>
        <xdr:cNvSpPr>
          <a:spLocks noChangeAspect="1" noChangeArrowheads="1"/>
        </xdr:cNvSpPr>
      </xdr:nvSpPr>
      <xdr:spPr bwMode="auto">
        <a:xfrm>
          <a:off x="4267200" y="155317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304800</xdr:rowOff>
    </xdr:to>
    <xdr:sp macro="" textlink="">
      <xdr:nvSpPr>
        <xdr:cNvPr id="18879" name="AutoShape 9663" descr="🇰🇲"/>
        <xdr:cNvSpPr>
          <a:spLocks noChangeAspect="1" noChangeArrowheads="1"/>
        </xdr:cNvSpPr>
      </xdr:nvSpPr>
      <xdr:spPr bwMode="auto">
        <a:xfrm>
          <a:off x="2438400" y="15536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304800</xdr:rowOff>
    </xdr:to>
    <xdr:sp macro="" textlink="">
      <xdr:nvSpPr>
        <xdr:cNvPr id="18880" name="AutoShape 9664" descr="🇰🇲"/>
        <xdr:cNvSpPr>
          <a:spLocks noChangeAspect="1" noChangeArrowheads="1"/>
        </xdr:cNvSpPr>
      </xdr:nvSpPr>
      <xdr:spPr bwMode="auto">
        <a:xfrm>
          <a:off x="3048000" y="15536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304800</xdr:rowOff>
    </xdr:to>
    <xdr:sp macro="" textlink="">
      <xdr:nvSpPr>
        <xdr:cNvPr id="18881" name="AutoShape 9665" descr="🇰🇲"/>
        <xdr:cNvSpPr>
          <a:spLocks noChangeAspect="1" noChangeArrowheads="1"/>
        </xdr:cNvSpPr>
      </xdr:nvSpPr>
      <xdr:spPr bwMode="auto">
        <a:xfrm>
          <a:off x="3657600" y="15536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304800</xdr:colOff>
      <xdr:row>1170</xdr:row>
      <xdr:rowOff>304800</xdr:rowOff>
    </xdr:to>
    <xdr:sp macro="" textlink="">
      <xdr:nvSpPr>
        <xdr:cNvPr id="18882" name="AutoShape 9666" descr="🇰🇲"/>
        <xdr:cNvSpPr>
          <a:spLocks noChangeAspect="1" noChangeArrowheads="1"/>
        </xdr:cNvSpPr>
      </xdr:nvSpPr>
      <xdr:spPr bwMode="auto">
        <a:xfrm>
          <a:off x="4267200" y="15536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304800</xdr:rowOff>
    </xdr:to>
    <xdr:sp macro="" textlink="">
      <xdr:nvSpPr>
        <xdr:cNvPr id="18883" name="AutoShape 9667" descr="🇰🇳"/>
        <xdr:cNvSpPr>
          <a:spLocks noChangeAspect="1" noChangeArrowheads="1"/>
        </xdr:cNvSpPr>
      </xdr:nvSpPr>
      <xdr:spPr bwMode="auto">
        <a:xfrm>
          <a:off x="2438400" y="15542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304800</xdr:rowOff>
    </xdr:to>
    <xdr:sp macro="" textlink="">
      <xdr:nvSpPr>
        <xdr:cNvPr id="18884" name="AutoShape 9668" descr="🇰🇳"/>
        <xdr:cNvSpPr>
          <a:spLocks noChangeAspect="1" noChangeArrowheads="1"/>
        </xdr:cNvSpPr>
      </xdr:nvSpPr>
      <xdr:spPr bwMode="auto">
        <a:xfrm>
          <a:off x="3048000" y="15542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304800</xdr:rowOff>
    </xdr:to>
    <xdr:sp macro="" textlink="">
      <xdr:nvSpPr>
        <xdr:cNvPr id="18885" name="AutoShape 9669" descr="🇰🇳"/>
        <xdr:cNvSpPr>
          <a:spLocks noChangeAspect="1" noChangeArrowheads="1"/>
        </xdr:cNvSpPr>
      </xdr:nvSpPr>
      <xdr:spPr bwMode="auto">
        <a:xfrm>
          <a:off x="3657600" y="15542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304800</xdr:colOff>
      <xdr:row>1171</xdr:row>
      <xdr:rowOff>304800</xdr:rowOff>
    </xdr:to>
    <xdr:sp macro="" textlink="">
      <xdr:nvSpPr>
        <xdr:cNvPr id="18886" name="AutoShape 9670" descr="🇰🇳"/>
        <xdr:cNvSpPr>
          <a:spLocks noChangeAspect="1" noChangeArrowheads="1"/>
        </xdr:cNvSpPr>
      </xdr:nvSpPr>
      <xdr:spPr bwMode="auto">
        <a:xfrm>
          <a:off x="4267200" y="15542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18887" name="AutoShape 9671" descr="🇰🇵"/>
        <xdr:cNvSpPr>
          <a:spLocks noChangeAspect="1" noChangeArrowheads="1"/>
        </xdr:cNvSpPr>
      </xdr:nvSpPr>
      <xdr:spPr bwMode="auto">
        <a:xfrm>
          <a:off x="2438400" y="15548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18888" name="AutoShape 9672" descr="🇰🇵"/>
        <xdr:cNvSpPr>
          <a:spLocks noChangeAspect="1" noChangeArrowheads="1"/>
        </xdr:cNvSpPr>
      </xdr:nvSpPr>
      <xdr:spPr bwMode="auto">
        <a:xfrm>
          <a:off x="3048000" y="15548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18889" name="AutoShape 9673" descr="🇰🇵"/>
        <xdr:cNvSpPr>
          <a:spLocks noChangeAspect="1" noChangeArrowheads="1"/>
        </xdr:cNvSpPr>
      </xdr:nvSpPr>
      <xdr:spPr bwMode="auto">
        <a:xfrm>
          <a:off x="3657600" y="15548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304800</xdr:colOff>
      <xdr:row>1172</xdr:row>
      <xdr:rowOff>304800</xdr:rowOff>
    </xdr:to>
    <xdr:sp macro="" textlink="">
      <xdr:nvSpPr>
        <xdr:cNvPr id="18890" name="AutoShape 9674" descr="🇰🇵"/>
        <xdr:cNvSpPr>
          <a:spLocks noChangeAspect="1" noChangeArrowheads="1"/>
        </xdr:cNvSpPr>
      </xdr:nvSpPr>
      <xdr:spPr bwMode="auto">
        <a:xfrm>
          <a:off x="4267200" y="15548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1" name="AutoShape 9675" descr="🇰🇷"/>
        <xdr:cNvSpPr>
          <a:spLocks noChangeAspect="1" noChangeArrowheads="1"/>
        </xdr:cNvSpPr>
      </xdr:nvSpPr>
      <xdr:spPr bwMode="auto">
        <a:xfrm>
          <a:off x="24384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2" name="AutoShape 9676" descr="🇰🇷"/>
        <xdr:cNvSpPr>
          <a:spLocks noChangeAspect="1" noChangeArrowheads="1"/>
        </xdr:cNvSpPr>
      </xdr:nvSpPr>
      <xdr:spPr bwMode="auto">
        <a:xfrm>
          <a:off x="30480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3" name="AutoShape 9677" descr="🇰🇷"/>
        <xdr:cNvSpPr>
          <a:spLocks noChangeAspect="1" noChangeArrowheads="1"/>
        </xdr:cNvSpPr>
      </xdr:nvSpPr>
      <xdr:spPr bwMode="auto">
        <a:xfrm>
          <a:off x="36576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4" name="AutoShape 9678" descr="🇰🇷"/>
        <xdr:cNvSpPr>
          <a:spLocks noChangeAspect="1" noChangeArrowheads="1"/>
        </xdr:cNvSpPr>
      </xdr:nvSpPr>
      <xdr:spPr bwMode="auto">
        <a:xfrm>
          <a:off x="42672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5" name="AutoShape 9679" descr="🇰🇷"/>
        <xdr:cNvSpPr>
          <a:spLocks noChangeAspect="1" noChangeArrowheads="1"/>
        </xdr:cNvSpPr>
      </xdr:nvSpPr>
      <xdr:spPr bwMode="auto">
        <a:xfrm>
          <a:off x="54864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6" name="AutoShape 9680" descr="🇰🇷"/>
        <xdr:cNvSpPr>
          <a:spLocks noChangeAspect="1" noChangeArrowheads="1"/>
        </xdr:cNvSpPr>
      </xdr:nvSpPr>
      <xdr:spPr bwMode="auto">
        <a:xfrm>
          <a:off x="67056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304800</xdr:colOff>
      <xdr:row>1173</xdr:row>
      <xdr:rowOff>304800</xdr:rowOff>
    </xdr:to>
    <xdr:sp macro="" textlink="">
      <xdr:nvSpPr>
        <xdr:cNvPr id="18897" name="AutoShape 9681" descr="🇰🇷"/>
        <xdr:cNvSpPr>
          <a:spLocks noChangeAspect="1" noChangeArrowheads="1"/>
        </xdr:cNvSpPr>
      </xdr:nvSpPr>
      <xdr:spPr bwMode="auto">
        <a:xfrm>
          <a:off x="7315200" y="1555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304800</xdr:rowOff>
    </xdr:to>
    <xdr:sp macro="" textlink="">
      <xdr:nvSpPr>
        <xdr:cNvPr id="18898" name="AutoShape 9682" descr="🇰🇼"/>
        <xdr:cNvSpPr>
          <a:spLocks noChangeAspect="1" noChangeArrowheads="1"/>
        </xdr:cNvSpPr>
      </xdr:nvSpPr>
      <xdr:spPr bwMode="auto">
        <a:xfrm>
          <a:off x="2438400" y="1556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304800</xdr:rowOff>
    </xdr:to>
    <xdr:sp macro="" textlink="">
      <xdr:nvSpPr>
        <xdr:cNvPr id="18899" name="AutoShape 9683" descr="🇰🇼"/>
        <xdr:cNvSpPr>
          <a:spLocks noChangeAspect="1" noChangeArrowheads="1"/>
        </xdr:cNvSpPr>
      </xdr:nvSpPr>
      <xdr:spPr bwMode="auto">
        <a:xfrm>
          <a:off x="3048000" y="1556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304800</xdr:rowOff>
    </xdr:to>
    <xdr:sp macro="" textlink="">
      <xdr:nvSpPr>
        <xdr:cNvPr id="18900" name="AutoShape 9684" descr="🇰🇼"/>
        <xdr:cNvSpPr>
          <a:spLocks noChangeAspect="1" noChangeArrowheads="1"/>
        </xdr:cNvSpPr>
      </xdr:nvSpPr>
      <xdr:spPr bwMode="auto">
        <a:xfrm>
          <a:off x="3657600" y="1556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304800</xdr:colOff>
      <xdr:row>1174</xdr:row>
      <xdr:rowOff>304800</xdr:rowOff>
    </xdr:to>
    <xdr:sp macro="" textlink="">
      <xdr:nvSpPr>
        <xdr:cNvPr id="18901" name="AutoShape 9685" descr="🇰🇼"/>
        <xdr:cNvSpPr>
          <a:spLocks noChangeAspect="1" noChangeArrowheads="1"/>
        </xdr:cNvSpPr>
      </xdr:nvSpPr>
      <xdr:spPr bwMode="auto">
        <a:xfrm>
          <a:off x="4267200" y="1556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304800</xdr:rowOff>
    </xdr:to>
    <xdr:sp macro="" textlink="">
      <xdr:nvSpPr>
        <xdr:cNvPr id="18902" name="AutoShape 9686" descr="🇰🇾"/>
        <xdr:cNvSpPr>
          <a:spLocks noChangeAspect="1" noChangeArrowheads="1"/>
        </xdr:cNvSpPr>
      </xdr:nvSpPr>
      <xdr:spPr bwMode="auto">
        <a:xfrm>
          <a:off x="2438400" y="1557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304800</xdr:rowOff>
    </xdr:to>
    <xdr:sp macro="" textlink="">
      <xdr:nvSpPr>
        <xdr:cNvPr id="18903" name="AutoShape 9687" descr="🇰🇾"/>
        <xdr:cNvSpPr>
          <a:spLocks noChangeAspect="1" noChangeArrowheads="1"/>
        </xdr:cNvSpPr>
      </xdr:nvSpPr>
      <xdr:spPr bwMode="auto">
        <a:xfrm>
          <a:off x="3048000" y="1557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304800</xdr:rowOff>
    </xdr:to>
    <xdr:sp macro="" textlink="">
      <xdr:nvSpPr>
        <xdr:cNvPr id="18904" name="AutoShape 9688" descr="🇰🇾"/>
        <xdr:cNvSpPr>
          <a:spLocks noChangeAspect="1" noChangeArrowheads="1"/>
        </xdr:cNvSpPr>
      </xdr:nvSpPr>
      <xdr:spPr bwMode="auto">
        <a:xfrm>
          <a:off x="3657600" y="1557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1175</xdr:row>
      <xdr:rowOff>0</xdr:rowOff>
    </xdr:from>
    <xdr:to>
      <xdr:col>3</xdr:col>
      <xdr:colOff>304800</xdr:colOff>
      <xdr:row>1175</xdr:row>
      <xdr:rowOff>304800</xdr:rowOff>
    </xdr:to>
    <xdr:sp macro="" textlink="">
      <xdr:nvSpPr>
        <xdr:cNvPr id="18905" name="AutoShape 9689" descr="🇰🇾"/>
        <xdr:cNvSpPr>
          <a:spLocks noChangeAspect="1" noChangeArrowheads="1"/>
        </xdr:cNvSpPr>
      </xdr:nvSpPr>
      <xdr:spPr bwMode="auto">
        <a:xfrm>
          <a:off x="4267200" y="1557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304800</xdr:rowOff>
    </xdr:to>
    <xdr:sp macro="" textlink="">
      <xdr:nvSpPr>
        <xdr:cNvPr id="18906" name="AutoShape 9690" descr="🇰🇿"/>
        <xdr:cNvSpPr>
          <a:spLocks noChangeAspect="1" noChangeArrowheads="1"/>
        </xdr:cNvSpPr>
      </xdr:nvSpPr>
      <xdr:spPr bwMode="auto">
        <a:xfrm>
          <a:off x="2438400" y="15576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304800</xdr:rowOff>
    </xdr:to>
    <xdr:sp macro="" textlink="">
      <xdr:nvSpPr>
        <xdr:cNvPr id="18907" name="AutoShape 9691" descr="🇰🇿"/>
        <xdr:cNvSpPr>
          <a:spLocks noChangeAspect="1" noChangeArrowheads="1"/>
        </xdr:cNvSpPr>
      </xdr:nvSpPr>
      <xdr:spPr bwMode="auto">
        <a:xfrm>
          <a:off x="3048000" y="15576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304800</xdr:rowOff>
    </xdr:to>
    <xdr:sp macro="" textlink="">
      <xdr:nvSpPr>
        <xdr:cNvPr id="18908" name="AutoShape 9692" descr="🇰🇿"/>
        <xdr:cNvSpPr>
          <a:spLocks noChangeAspect="1" noChangeArrowheads="1"/>
        </xdr:cNvSpPr>
      </xdr:nvSpPr>
      <xdr:spPr bwMode="auto">
        <a:xfrm>
          <a:off x="3657600" y="15576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304800</xdr:colOff>
      <xdr:row>1176</xdr:row>
      <xdr:rowOff>304800</xdr:rowOff>
    </xdr:to>
    <xdr:sp macro="" textlink="">
      <xdr:nvSpPr>
        <xdr:cNvPr id="18909" name="AutoShape 9693" descr="🇰🇿"/>
        <xdr:cNvSpPr>
          <a:spLocks noChangeAspect="1" noChangeArrowheads="1"/>
        </xdr:cNvSpPr>
      </xdr:nvSpPr>
      <xdr:spPr bwMode="auto">
        <a:xfrm>
          <a:off x="4267200" y="15576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304800</xdr:rowOff>
    </xdr:to>
    <xdr:sp macro="" textlink="">
      <xdr:nvSpPr>
        <xdr:cNvPr id="18910" name="AutoShape 9694" descr="🇱🇦"/>
        <xdr:cNvSpPr>
          <a:spLocks noChangeAspect="1" noChangeArrowheads="1"/>
        </xdr:cNvSpPr>
      </xdr:nvSpPr>
      <xdr:spPr bwMode="auto">
        <a:xfrm>
          <a:off x="2438400" y="15582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304800</xdr:rowOff>
    </xdr:to>
    <xdr:sp macro="" textlink="">
      <xdr:nvSpPr>
        <xdr:cNvPr id="18911" name="AutoShape 9695" descr="🇱🇦"/>
        <xdr:cNvSpPr>
          <a:spLocks noChangeAspect="1" noChangeArrowheads="1"/>
        </xdr:cNvSpPr>
      </xdr:nvSpPr>
      <xdr:spPr bwMode="auto">
        <a:xfrm>
          <a:off x="3048000" y="15582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304800</xdr:rowOff>
    </xdr:to>
    <xdr:sp macro="" textlink="">
      <xdr:nvSpPr>
        <xdr:cNvPr id="18912" name="AutoShape 9696" descr="🇱🇦"/>
        <xdr:cNvSpPr>
          <a:spLocks noChangeAspect="1" noChangeArrowheads="1"/>
        </xdr:cNvSpPr>
      </xdr:nvSpPr>
      <xdr:spPr bwMode="auto">
        <a:xfrm>
          <a:off x="3657600" y="15582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1177</xdr:row>
      <xdr:rowOff>0</xdr:rowOff>
    </xdr:from>
    <xdr:to>
      <xdr:col>3</xdr:col>
      <xdr:colOff>304800</xdr:colOff>
      <xdr:row>1177</xdr:row>
      <xdr:rowOff>304800</xdr:rowOff>
    </xdr:to>
    <xdr:sp macro="" textlink="">
      <xdr:nvSpPr>
        <xdr:cNvPr id="18913" name="AutoShape 9697" descr="🇱🇦"/>
        <xdr:cNvSpPr>
          <a:spLocks noChangeAspect="1" noChangeArrowheads="1"/>
        </xdr:cNvSpPr>
      </xdr:nvSpPr>
      <xdr:spPr bwMode="auto">
        <a:xfrm>
          <a:off x="4267200" y="15582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304800</xdr:rowOff>
    </xdr:to>
    <xdr:sp macro="" textlink="">
      <xdr:nvSpPr>
        <xdr:cNvPr id="18914" name="AutoShape 9698" descr="🇱🇧"/>
        <xdr:cNvSpPr>
          <a:spLocks noChangeAspect="1" noChangeArrowheads="1"/>
        </xdr:cNvSpPr>
      </xdr:nvSpPr>
      <xdr:spPr bwMode="auto">
        <a:xfrm>
          <a:off x="2438400" y="1558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304800</xdr:rowOff>
    </xdr:to>
    <xdr:sp macro="" textlink="">
      <xdr:nvSpPr>
        <xdr:cNvPr id="18915" name="AutoShape 9699" descr="🇱🇧"/>
        <xdr:cNvSpPr>
          <a:spLocks noChangeAspect="1" noChangeArrowheads="1"/>
        </xdr:cNvSpPr>
      </xdr:nvSpPr>
      <xdr:spPr bwMode="auto">
        <a:xfrm>
          <a:off x="3048000" y="1558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304800</xdr:rowOff>
    </xdr:to>
    <xdr:sp macro="" textlink="">
      <xdr:nvSpPr>
        <xdr:cNvPr id="18916" name="AutoShape 9700" descr="🇱🇧"/>
        <xdr:cNvSpPr>
          <a:spLocks noChangeAspect="1" noChangeArrowheads="1"/>
        </xdr:cNvSpPr>
      </xdr:nvSpPr>
      <xdr:spPr bwMode="auto">
        <a:xfrm>
          <a:off x="3657600" y="1558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304800</xdr:colOff>
      <xdr:row>1178</xdr:row>
      <xdr:rowOff>304800</xdr:rowOff>
    </xdr:to>
    <xdr:sp macro="" textlink="">
      <xdr:nvSpPr>
        <xdr:cNvPr id="18917" name="AutoShape 9701" descr="🇱🇧"/>
        <xdr:cNvSpPr>
          <a:spLocks noChangeAspect="1" noChangeArrowheads="1"/>
        </xdr:cNvSpPr>
      </xdr:nvSpPr>
      <xdr:spPr bwMode="auto">
        <a:xfrm>
          <a:off x="4267200" y="1558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304800</xdr:rowOff>
    </xdr:to>
    <xdr:sp macro="" textlink="">
      <xdr:nvSpPr>
        <xdr:cNvPr id="18918" name="AutoShape 9702" descr="🇱🇨"/>
        <xdr:cNvSpPr>
          <a:spLocks noChangeAspect="1" noChangeArrowheads="1"/>
        </xdr:cNvSpPr>
      </xdr:nvSpPr>
      <xdr:spPr bwMode="auto">
        <a:xfrm>
          <a:off x="2438400" y="155969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304800</xdr:rowOff>
    </xdr:to>
    <xdr:sp macro="" textlink="">
      <xdr:nvSpPr>
        <xdr:cNvPr id="18919" name="AutoShape 9703" descr="🇱🇨"/>
        <xdr:cNvSpPr>
          <a:spLocks noChangeAspect="1" noChangeArrowheads="1"/>
        </xdr:cNvSpPr>
      </xdr:nvSpPr>
      <xdr:spPr bwMode="auto">
        <a:xfrm>
          <a:off x="3048000" y="155969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304800</xdr:rowOff>
    </xdr:to>
    <xdr:sp macro="" textlink="">
      <xdr:nvSpPr>
        <xdr:cNvPr id="18920" name="AutoShape 9704" descr="🇱🇨"/>
        <xdr:cNvSpPr>
          <a:spLocks noChangeAspect="1" noChangeArrowheads="1"/>
        </xdr:cNvSpPr>
      </xdr:nvSpPr>
      <xdr:spPr bwMode="auto">
        <a:xfrm>
          <a:off x="3657600" y="155969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304800</xdr:colOff>
      <xdr:row>1179</xdr:row>
      <xdr:rowOff>304800</xdr:rowOff>
    </xdr:to>
    <xdr:sp macro="" textlink="">
      <xdr:nvSpPr>
        <xdr:cNvPr id="18921" name="AutoShape 9705" descr="🇱🇨"/>
        <xdr:cNvSpPr>
          <a:spLocks noChangeAspect="1" noChangeArrowheads="1"/>
        </xdr:cNvSpPr>
      </xdr:nvSpPr>
      <xdr:spPr bwMode="auto">
        <a:xfrm>
          <a:off x="4267200" y="155969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304800</xdr:rowOff>
    </xdr:to>
    <xdr:sp macro="" textlink="">
      <xdr:nvSpPr>
        <xdr:cNvPr id="18922" name="AutoShape 9706" descr="🇱🇮"/>
        <xdr:cNvSpPr>
          <a:spLocks noChangeAspect="1" noChangeArrowheads="1"/>
        </xdr:cNvSpPr>
      </xdr:nvSpPr>
      <xdr:spPr bwMode="auto">
        <a:xfrm>
          <a:off x="2438400" y="1560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304800</xdr:rowOff>
    </xdr:to>
    <xdr:sp macro="" textlink="">
      <xdr:nvSpPr>
        <xdr:cNvPr id="18923" name="AutoShape 9707" descr="🇱🇮"/>
        <xdr:cNvSpPr>
          <a:spLocks noChangeAspect="1" noChangeArrowheads="1"/>
        </xdr:cNvSpPr>
      </xdr:nvSpPr>
      <xdr:spPr bwMode="auto">
        <a:xfrm>
          <a:off x="3048000" y="1560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304800</xdr:rowOff>
    </xdr:to>
    <xdr:sp macro="" textlink="">
      <xdr:nvSpPr>
        <xdr:cNvPr id="18924" name="AutoShape 9708" descr="🇱🇮"/>
        <xdr:cNvSpPr>
          <a:spLocks noChangeAspect="1" noChangeArrowheads="1"/>
        </xdr:cNvSpPr>
      </xdr:nvSpPr>
      <xdr:spPr bwMode="auto">
        <a:xfrm>
          <a:off x="3657600" y="1560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1180</xdr:row>
      <xdr:rowOff>0</xdr:rowOff>
    </xdr:from>
    <xdr:to>
      <xdr:col>3</xdr:col>
      <xdr:colOff>304800</xdr:colOff>
      <xdr:row>1180</xdr:row>
      <xdr:rowOff>304800</xdr:rowOff>
    </xdr:to>
    <xdr:sp macro="" textlink="">
      <xdr:nvSpPr>
        <xdr:cNvPr id="18925" name="AutoShape 9709" descr="🇱🇮"/>
        <xdr:cNvSpPr>
          <a:spLocks noChangeAspect="1" noChangeArrowheads="1"/>
        </xdr:cNvSpPr>
      </xdr:nvSpPr>
      <xdr:spPr bwMode="auto">
        <a:xfrm>
          <a:off x="4267200" y="1560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304800</xdr:rowOff>
    </xdr:to>
    <xdr:sp macro="" textlink="">
      <xdr:nvSpPr>
        <xdr:cNvPr id="18926" name="AutoShape 9710" descr="🇱🇰"/>
        <xdr:cNvSpPr>
          <a:spLocks noChangeAspect="1" noChangeArrowheads="1"/>
        </xdr:cNvSpPr>
      </xdr:nvSpPr>
      <xdr:spPr bwMode="auto">
        <a:xfrm>
          <a:off x="2438400" y="156086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304800</xdr:rowOff>
    </xdr:to>
    <xdr:sp macro="" textlink="">
      <xdr:nvSpPr>
        <xdr:cNvPr id="18927" name="AutoShape 9711" descr="🇱🇰"/>
        <xdr:cNvSpPr>
          <a:spLocks noChangeAspect="1" noChangeArrowheads="1"/>
        </xdr:cNvSpPr>
      </xdr:nvSpPr>
      <xdr:spPr bwMode="auto">
        <a:xfrm>
          <a:off x="3048000" y="156086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304800</xdr:rowOff>
    </xdr:to>
    <xdr:sp macro="" textlink="">
      <xdr:nvSpPr>
        <xdr:cNvPr id="18928" name="AutoShape 9712" descr="🇱🇰"/>
        <xdr:cNvSpPr>
          <a:spLocks noChangeAspect="1" noChangeArrowheads="1"/>
        </xdr:cNvSpPr>
      </xdr:nvSpPr>
      <xdr:spPr bwMode="auto">
        <a:xfrm>
          <a:off x="3657600" y="156086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1181</xdr:row>
      <xdr:rowOff>0</xdr:rowOff>
    </xdr:from>
    <xdr:to>
      <xdr:col>3</xdr:col>
      <xdr:colOff>304800</xdr:colOff>
      <xdr:row>1181</xdr:row>
      <xdr:rowOff>304800</xdr:rowOff>
    </xdr:to>
    <xdr:sp macro="" textlink="">
      <xdr:nvSpPr>
        <xdr:cNvPr id="18929" name="AutoShape 9713" descr="🇱🇰"/>
        <xdr:cNvSpPr>
          <a:spLocks noChangeAspect="1" noChangeArrowheads="1"/>
        </xdr:cNvSpPr>
      </xdr:nvSpPr>
      <xdr:spPr bwMode="auto">
        <a:xfrm>
          <a:off x="4267200" y="156086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304800</xdr:rowOff>
    </xdr:to>
    <xdr:sp macro="" textlink="">
      <xdr:nvSpPr>
        <xdr:cNvPr id="18930" name="AutoShape 9714" descr="🇱🇷"/>
        <xdr:cNvSpPr>
          <a:spLocks noChangeAspect="1" noChangeArrowheads="1"/>
        </xdr:cNvSpPr>
      </xdr:nvSpPr>
      <xdr:spPr bwMode="auto">
        <a:xfrm>
          <a:off x="2438400" y="1561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304800</xdr:rowOff>
    </xdr:to>
    <xdr:sp macro="" textlink="">
      <xdr:nvSpPr>
        <xdr:cNvPr id="18931" name="AutoShape 9715" descr="🇱🇷"/>
        <xdr:cNvSpPr>
          <a:spLocks noChangeAspect="1" noChangeArrowheads="1"/>
        </xdr:cNvSpPr>
      </xdr:nvSpPr>
      <xdr:spPr bwMode="auto">
        <a:xfrm>
          <a:off x="3048000" y="1561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304800</xdr:rowOff>
    </xdr:to>
    <xdr:sp macro="" textlink="">
      <xdr:nvSpPr>
        <xdr:cNvPr id="18932" name="AutoShape 9716" descr="🇱🇷"/>
        <xdr:cNvSpPr>
          <a:spLocks noChangeAspect="1" noChangeArrowheads="1"/>
        </xdr:cNvSpPr>
      </xdr:nvSpPr>
      <xdr:spPr bwMode="auto">
        <a:xfrm>
          <a:off x="3657600" y="1561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1182</xdr:row>
      <xdr:rowOff>0</xdr:rowOff>
    </xdr:from>
    <xdr:to>
      <xdr:col>3</xdr:col>
      <xdr:colOff>304800</xdr:colOff>
      <xdr:row>1182</xdr:row>
      <xdr:rowOff>304800</xdr:rowOff>
    </xdr:to>
    <xdr:sp macro="" textlink="">
      <xdr:nvSpPr>
        <xdr:cNvPr id="18933" name="AutoShape 9717" descr="🇱🇷"/>
        <xdr:cNvSpPr>
          <a:spLocks noChangeAspect="1" noChangeArrowheads="1"/>
        </xdr:cNvSpPr>
      </xdr:nvSpPr>
      <xdr:spPr bwMode="auto">
        <a:xfrm>
          <a:off x="4267200" y="1561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304800</xdr:rowOff>
    </xdr:to>
    <xdr:sp macro="" textlink="">
      <xdr:nvSpPr>
        <xdr:cNvPr id="18934" name="AutoShape 9718" descr="🇱🇸"/>
        <xdr:cNvSpPr>
          <a:spLocks noChangeAspect="1" noChangeArrowheads="1"/>
        </xdr:cNvSpPr>
      </xdr:nvSpPr>
      <xdr:spPr bwMode="auto">
        <a:xfrm>
          <a:off x="2438400" y="1561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304800</xdr:rowOff>
    </xdr:to>
    <xdr:sp macro="" textlink="">
      <xdr:nvSpPr>
        <xdr:cNvPr id="18935" name="AutoShape 9719" descr="🇱🇸"/>
        <xdr:cNvSpPr>
          <a:spLocks noChangeAspect="1" noChangeArrowheads="1"/>
        </xdr:cNvSpPr>
      </xdr:nvSpPr>
      <xdr:spPr bwMode="auto">
        <a:xfrm>
          <a:off x="3048000" y="1561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304800</xdr:rowOff>
    </xdr:to>
    <xdr:sp macro="" textlink="">
      <xdr:nvSpPr>
        <xdr:cNvPr id="18936" name="AutoShape 9720" descr="🇱🇸"/>
        <xdr:cNvSpPr>
          <a:spLocks noChangeAspect="1" noChangeArrowheads="1"/>
        </xdr:cNvSpPr>
      </xdr:nvSpPr>
      <xdr:spPr bwMode="auto">
        <a:xfrm>
          <a:off x="3657600" y="1561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304800</xdr:colOff>
      <xdr:row>1183</xdr:row>
      <xdr:rowOff>304800</xdr:rowOff>
    </xdr:to>
    <xdr:sp macro="" textlink="">
      <xdr:nvSpPr>
        <xdr:cNvPr id="18937" name="AutoShape 9721" descr="🇱🇸"/>
        <xdr:cNvSpPr>
          <a:spLocks noChangeAspect="1" noChangeArrowheads="1"/>
        </xdr:cNvSpPr>
      </xdr:nvSpPr>
      <xdr:spPr bwMode="auto">
        <a:xfrm>
          <a:off x="4267200" y="1561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304800</xdr:rowOff>
    </xdr:to>
    <xdr:sp macro="" textlink="">
      <xdr:nvSpPr>
        <xdr:cNvPr id="18938" name="AutoShape 9722" descr="🇱🇹"/>
        <xdr:cNvSpPr>
          <a:spLocks noChangeAspect="1" noChangeArrowheads="1"/>
        </xdr:cNvSpPr>
      </xdr:nvSpPr>
      <xdr:spPr bwMode="auto">
        <a:xfrm>
          <a:off x="2438400" y="156245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304800</xdr:rowOff>
    </xdr:to>
    <xdr:sp macro="" textlink="">
      <xdr:nvSpPr>
        <xdr:cNvPr id="18939" name="AutoShape 9723" descr="🇱🇹"/>
        <xdr:cNvSpPr>
          <a:spLocks noChangeAspect="1" noChangeArrowheads="1"/>
        </xdr:cNvSpPr>
      </xdr:nvSpPr>
      <xdr:spPr bwMode="auto">
        <a:xfrm>
          <a:off x="3048000" y="156245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304800</xdr:rowOff>
    </xdr:to>
    <xdr:sp macro="" textlink="">
      <xdr:nvSpPr>
        <xdr:cNvPr id="18940" name="AutoShape 9724" descr="🇱🇹"/>
        <xdr:cNvSpPr>
          <a:spLocks noChangeAspect="1" noChangeArrowheads="1"/>
        </xdr:cNvSpPr>
      </xdr:nvSpPr>
      <xdr:spPr bwMode="auto">
        <a:xfrm>
          <a:off x="3657600" y="156245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304800</xdr:colOff>
      <xdr:row>1184</xdr:row>
      <xdr:rowOff>304800</xdr:rowOff>
    </xdr:to>
    <xdr:sp macro="" textlink="">
      <xdr:nvSpPr>
        <xdr:cNvPr id="18941" name="AutoShape 9725" descr="🇱🇹"/>
        <xdr:cNvSpPr>
          <a:spLocks noChangeAspect="1" noChangeArrowheads="1"/>
        </xdr:cNvSpPr>
      </xdr:nvSpPr>
      <xdr:spPr bwMode="auto">
        <a:xfrm>
          <a:off x="4267200" y="156245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304800</xdr:rowOff>
    </xdr:to>
    <xdr:sp macro="" textlink="">
      <xdr:nvSpPr>
        <xdr:cNvPr id="18942" name="AutoShape 9726" descr="🇱🇺"/>
        <xdr:cNvSpPr>
          <a:spLocks noChangeAspect="1" noChangeArrowheads="1"/>
        </xdr:cNvSpPr>
      </xdr:nvSpPr>
      <xdr:spPr bwMode="auto">
        <a:xfrm>
          <a:off x="2438400" y="15630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304800</xdr:rowOff>
    </xdr:to>
    <xdr:sp macro="" textlink="">
      <xdr:nvSpPr>
        <xdr:cNvPr id="18943" name="AutoShape 9727" descr="🇱🇺"/>
        <xdr:cNvSpPr>
          <a:spLocks noChangeAspect="1" noChangeArrowheads="1"/>
        </xdr:cNvSpPr>
      </xdr:nvSpPr>
      <xdr:spPr bwMode="auto">
        <a:xfrm>
          <a:off x="3048000" y="15630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304800</xdr:rowOff>
    </xdr:to>
    <xdr:sp macro="" textlink="">
      <xdr:nvSpPr>
        <xdr:cNvPr id="18944" name="AutoShape 9728" descr="🇱🇺"/>
        <xdr:cNvSpPr>
          <a:spLocks noChangeAspect="1" noChangeArrowheads="1"/>
        </xdr:cNvSpPr>
      </xdr:nvSpPr>
      <xdr:spPr bwMode="auto">
        <a:xfrm>
          <a:off x="3657600" y="15630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304800</xdr:colOff>
      <xdr:row>1185</xdr:row>
      <xdr:rowOff>304800</xdr:rowOff>
    </xdr:to>
    <xdr:sp macro="" textlink="">
      <xdr:nvSpPr>
        <xdr:cNvPr id="18945" name="AutoShape 9729" descr="🇱🇺"/>
        <xdr:cNvSpPr>
          <a:spLocks noChangeAspect="1" noChangeArrowheads="1"/>
        </xdr:cNvSpPr>
      </xdr:nvSpPr>
      <xdr:spPr bwMode="auto">
        <a:xfrm>
          <a:off x="4267200" y="15630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304800</xdr:rowOff>
    </xdr:to>
    <xdr:sp macro="" textlink="">
      <xdr:nvSpPr>
        <xdr:cNvPr id="18946" name="AutoShape 9730" descr="🇱🇻"/>
        <xdr:cNvSpPr>
          <a:spLocks noChangeAspect="1" noChangeArrowheads="1"/>
        </xdr:cNvSpPr>
      </xdr:nvSpPr>
      <xdr:spPr bwMode="auto">
        <a:xfrm>
          <a:off x="2438400" y="1563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304800</xdr:rowOff>
    </xdr:to>
    <xdr:sp macro="" textlink="">
      <xdr:nvSpPr>
        <xdr:cNvPr id="18947" name="AutoShape 9731" descr="🇱🇻"/>
        <xdr:cNvSpPr>
          <a:spLocks noChangeAspect="1" noChangeArrowheads="1"/>
        </xdr:cNvSpPr>
      </xdr:nvSpPr>
      <xdr:spPr bwMode="auto">
        <a:xfrm>
          <a:off x="3048000" y="1563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304800</xdr:rowOff>
    </xdr:to>
    <xdr:sp macro="" textlink="">
      <xdr:nvSpPr>
        <xdr:cNvPr id="18948" name="AutoShape 9732" descr="🇱🇻"/>
        <xdr:cNvSpPr>
          <a:spLocks noChangeAspect="1" noChangeArrowheads="1"/>
        </xdr:cNvSpPr>
      </xdr:nvSpPr>
      <xdr:spPr bwMode="auto">
        <a:xfrm>
          <a:off x="3657600" y="1563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304800</xdr:colOff>
      <xdr:row>1186</xdr:row>
      <xdr:rowOff>304800</xdr:rowOff>
    </xdr:to>
    <xdr:sp macro="" textlink="">
      <xdr:nvSpPr>
        <xdr:cNvPr id="18949" name="AutoShape 9733" descr="🇱🇻"/>
        <xdr:cNvSpPr>
          <a:spLocks noChangeAspect="1" noChangeArrowheads="1"/>
        </xdr:cNvSpPr>
      </xdr:nvSpPr>
      <xdr:spPr bwMode="auto">
        <a:xfrm>
          <a:off x="4267200" y="1563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304800</xdr:rowOff>
    </xdr:to>
    <xdr:sp macro="" textlink="">
      <xdr:nvSpPr>
        <xdr:cNvPr id="18950" name="AutoShape 9734" descr="🇱🇾"/>
        <xdr:cNvSpPr>
          <a:spLocks noChangeAspect="1" noChangeArrowheads="1"/>
        </xdr:cNvSpPr>
      </xdr:nvSpPr>
      <xdr:spPr bwMode="auto">
        <a:xfrm>
          <a:off x="2438400" y="15641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304800</xdr:rowOff>
    </xdr:to>
    <xdr:sp macro="" textlink="">
      <xdr:nvSpPr>
        <xdr:cNvPr id="18951" name="AutoShape 9735" descr="🇱🇾"/>
        <xdr:cNvSpPr>
          <a:spLocks noChangeAspect="1" noChangeArrowheads="1"/>
        </xdr:cNvSpPr>
      </xdr:nvSpPr>
      <xdr:spPr bwMode="auto">
        <a:xfrm>
          <a:off x="3048000" y="15641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304800</xdr:rowOff>
    </xdr:to>
    <xdr:sp macro="" textlink="">
      <xdr:nvSpPr>
        <xdr:cNvPr id="18952" name="AutoShape 9736" descr="🇱🇾"/>
        <xdr:cNvSpPr>
          <a:spLocks noChangeAspect="1" noChangeArrowheads="1"/>
        </xdr:cNvSpPr>
      </xdr:nvSpPr>
      <xdr:spPr bwMode="auto">
        <a:xfrm>
          <a:off x="3657600" y="15641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304800</xdr:colOff>
      <xdr:row>1187</xdr:row>
      <xdr:rowOff>304800</xdr:rowOff>
    </xdr:to>
    <xdr:sp macro="" textlink="">
      <xdr:nvSpPr>
        <xdr:cNvPr id="18953" name="AutoShape 9737" descr="🇱🇾"/>
        <xdr:cNvSpPr>
          <a:spLocks noChangeAspect="1" noChangeArrowheads="1"/>
        </xdr:cNvSpPr>
      </xdr:nvSpPr>
      <xdr:spPr bwMode="auto">
        <a:xfrm>
          <a:off x="4267200" y="15641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304800</xdr:rowOff>
    </xdr:to>
    <xdr:sp macro="" textlink="">
      <xdr:nvSpPr>
        <xdr:cNvPr id="18954" name="AutoShape 9738" descr="🇲🇦"/>
        <xdr:cNvSpPr>
          <a:spLocks noChangeAspect="1" noChangeArrowheads="1"/>
        </xdr:cNvSpPr>
      </xdr:nvSpPr>
      <xdr:spPr bwMode="auto">
        <a:xfrm>
          <a:off x="2438400" y="15646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304800</xdr:rowOff>
    </xdr:to>
    <xdr:sp macro="" textlink="">
      <xdr:nvSpPr>
        <xdr:cNvPr id="18955" name="AutoShape 9739" descr="🇲🇦"/>
        <xdr:cNvSpPr>
          <a:spLocks noChangeAspect="1" noChangeArrowheads="1"/>
        </xdr:cNvSpPr>
      </xdr:nvSpPr>
      <xdr:spPr bwMode="auto">
        <a:xfrm>
          <a:off x="3048000" y="15646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304800</xdr:rowOff>
    </xdr:to>
    <xdr:sp macro="" textlink="">
      <xdr:nvSpPr>
        <xdr:cNvPr id="18956" name="AutoShape 9740" descr="🇲🇦"/>
        <xdr:cNvSpPr>
          <a:spLocks noChangeAspect="1" noChangeArrowheads="1"/>
        </xdr:cNvSpPr>
      </xdr:nvSpPr>
      <xdr:spPr bwMode="auto">
        <a:xfrm>
          <a:off x="3657600" y="15646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304800</xdr:colOff>
      <xdr:row>1188</xdr:row>
      <xdr:rowOff>304800</xdr:rowOff>
    </xdr:to>
    <xdr:sp macro="" textlink="">
      <xdr:nvSpPr>
        <xdr:cNvPr id="18957" name="AutoShape 9741" descr="🇲🇦"/>
        <xdr:cNvSpPr>
          <a:spLocks noChangeAspect="1" noChangeArrowheads="1"/>
        </xdr:cNvSpPr>
      </xdr:nvSpPr>
      <xdr:spPr bwMode="auto">
        <a:xfrm>
          <a:off x="4267200" y="15646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304800</xdr:rowOff>
    </xdr:to>
    <xdr:sp macro="" textlink="">
      <xdr:nvSpPr>
        <xdr:cNvPr id="18958" name="AutoShape 9742" descr="🇲🇨"/>
        <xdr:cNvSpPr>
          <a:spLocks noChangeAspect="1" noChangeArrowheads="1"/>
        </xdr:cNvSpPr>
      </xdr:nvSpPr>
      <xdr:spPr bwMode="auto">
        <a:xfrm>
          <a:off x="2438400" y="15652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304800</xdr:rowOff>
    </xdr:to>
    <xdr:sp macro="" textlink="">
      <xdr:nvSpPr>
        <xdr:cNvPr id="18959" name="AutoShape 9743" descr="🇲🇨"/>
        <xdr:cNvSpPr>
          <a:spLocks noChangeAspect="1" noChangeArrowheads="1"/>
        </xdr:cNvSpPr>
      </xdr:nvSpPr>
      <xdr:spPr bwMode="auto">
        <a:xfrm>
          <a:off x="3048000" y="15652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304800</xdr:rowOff>
    </xdr:to>
    <xdr:sp macro="" textlink="">
      <xdr:nvSpPr>
        <xdr:cNvPr id="18960" name="AutoShape 9744" descr="🇲🇨"/>
        <xdr:cNvSpPr>
          <a:spLocks noChangeAspect="1" noChangeArrowheads="1"/>
        </xdr:cNvSpPr>
      </xdr:nvSpPr>
      <xdr:spPr bwMode="auto">
        <a:xfrm>
          <a:off x="3657600" y="15652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304800</xdr:colOff>
      <xdr:row>1189</xdr:row>
      <xdr:rowOff>304800</xdr:rowOff>
    </xdr:to>
    <xdr:sp macro="" textlink="">
      <xdr:nvSpPr>
        <xdr:cNvPr id="18961" name="AutoShape 9745" descr="🇲🇨"/>
        <xdr:cNvSpPr>
          <a:spLocks noChangeAspect="1" noChangeArrowheads="1"/>
        </xdr:cNvSpPr>
      </xdr:nvSpPr>
      <xdr:spPr bwMode="auto">
        <a:xfrm>
          <a:off x="4267200" y="15652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304800</xdr:rowOff>
    </xdr:to>
    <xdr:sp macro="" textlink="">
      <xdr:nvSpPr>
        <xdr:cNvPr id="18962" name="AutoShape 9746" descr="🇲🇩"/>
        <xdr:cNvSpPr>
          <a:spLocks noChangeAspect="1" noChangeArrowheads="1"/>
        </xdr:cNvSpPr>
      </xdr:nvSpPr>
      <xdr:spPr bwMode="auto">
        <a:xfrm>
          <a:off x="2438400" y="1565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304800</xdr:rowOff>
    </xdr:to>
    <xdr:sp macro="" textlink="">
      <xdr:nvSpPr>
        <xdr:cNvPr id="18963" name="AutoShape 9747" descr="🇲🇩"/>
        <xdr:cNvSpPr>
          <a:spLocks noChangeAspect="1" noChangeArrowheads="1"/>
        </xdr:cNvSpPr>
      </xdr:nvSpPr>
      <xdr:spPr bwMode="auto">
        <a:xfrm>
          <a:off x="3048000" y="1565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304800</xdr:rowOff>
    </xdr:to>
    <xdr:sp macro="" textlink="">
      <xdr:nvSpPr>
        <xdr:cNvPr id="18964" name="AutoShape 9748" descr="🇲🇩"/>
        <xdr:cNvSpPr>
          <a:spLocks noChangeAspect="1" noChangeArrowheads="1"/>
        </xdr:cNvSpPr>
      </xdr:nvSpPr>
      <xdr:spPr bwMode="auto">
        <a:xfrm>
          <a:off x="3657600" y="1565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304800</xdr:colOff>
      <xdr:row>1190</xdr:row>
      <xdr:rowOff>304800</xdr:rowOff>
    </xdr:to>
    <xdr:sp macro="" textlink="">
      <xdr:nvSpPr>
        <xdr:cNvPr id="18965" name="AutoShape 9749" descr="🇲🇩"/>
        <xdr:cNvSpPr>
          <a:spLocks noChangeAspect="1" noChangeArrowheads="1"/>
        </xdr:cNvSpPr>
      </xdr:nvSpPr>
      <xdr:spPr bwMode="auto">
        <a:xfrm>
          <a:off x="4267200" y="1565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304800</xdr:rowOff>
    </xdr:to>
    <xdr:sp macro="" textlink="">
      <xdr:nvSpPr>
        <xdr:cNvPr id="18966" name="AutoShape 9750" descr="🇲🇪"/>
        <xdr:cNvSpPr>
          <a:spLocks noChangeAspect="1" noChangeArrowheads="1"/>
        </xdr:cNvSpPr>
      </xdr:nvSpPr>
      <xdr:spPr bwMode="auto">
        <a:xfrm>
          <a:off x="2438400" y="15663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304800</xdr:rowOff>
    </xdr:to>
    <xdr:sp macro="" textlink="">
      <xdr:nvSpPr>
        <xdr:cNvPr id="18967" name="AutoShape 9751" descr="🇲🇪"/>
        <xdr:cNvSpPr>
          <a:spLocks noChangeAspect="1" noChangeArrowheads="1"/>
        </xdr:cNvSpPr>
      </xdr:nvSpPr>
      <xdr:spPr bwMode="auto">
        <a:xfrm>
          <a:off x="3048000" y="15663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304800</xdr:rowOff>
    </xdr:to>
    <xdr:sp macro="" textlink="">
      <xdr:nvSpPr>
        <xdr:cNvPr id="18968" name="AutoShape 9752" descr="🇲🇪"/>
        <xdr:cNvSpPr>
          <a:spLocks noChangeAspect="1" noChangeArrowheads="1"/>
        </xdr:cNvSpPr>
      </xdr:nvSpPr>
      <xdr:spPr bwMode="auto">
        <a:xfrm>
          <a:off x="3657600" y="15663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304800</xdr:colOff>
      <xdr:row>1191</xdr:row>
      <xdr:rowOff>304800</xdr:rowOff>
    </xdr:to>
    <xdr:sp macro="" textlink="">
      <xdr:nvSpPr>
        <xdr:cNvPr id="18969" name="AutoShape 9753" descr="🇲🇪"/>
        <xdr:cNvSpPr>
          <a:spLocks noChangeAspect="1" noChangeArrowheads="1"/>
        </xdr:cNvSpPr>
      </xdr:nvSpPr>
      <xdr:spPr bwMode="auto">
        <a:xfrm>
          <a:off x="4267200" y="15663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304800</xdr:colOff>
      <xdr:row>1192</xdr:row>
      <xdr:rowOff>304800</xdr:rowOff>
    </xdr:to>
    <xdr:sp macro="" textlink="">
      <xdr:nvSpPr>
        <xdr:cNvPr id="18970" name="AutoShape 9754" descr="🇲🇫"/>
        <xdr:cNvSpPr>
          <a:spLocks noChangeAspect="1" noChangeArrowheads="1"/>
        </xdr:cNvSpPr>
      </xdr:nvSpPr>
      <xdr:spPr bwMode="auto">
        <a:xfrm>
          <a:off x="2438400" y="15669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304800</xdr:colOff>
      <xdr:row>1192</xdr:row>
      <xdr:rowOff>304800</xdr:rowOff>
    </xdr:to>
    <xdr:sp macro="" textlink="">
      <xdr:nvSpPr>
        <xdr:cNvPr id="18971" name="AutoShape 9755" descr="🇲🇫"/>
        <xdr:cNvSpPr>
          <a:spLocks noChangeAspect="1" noChangeArrowheads="1"/>
        </xdr:cNvSpPr>
      </xdr:nvSpPr>
      <xdr:spPr bwMode="auto">
        <a:xfrm>
          <a:off x="3657600" y="15669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304800</xdr:colOff>
      <xdr:row>1192</xdr:row>
      <xdr:rowOff>304800</xdr:rowOff>
    </xdr:to>
    <xdr:sp macro="" textlink="">
      <xdr:nvSpPr>
        <xdr:cNvPr id="18972" name="AutoShape 9756" descr="🇲🇫"/>
        <xdr:cNvSpPr>
          <a:spLocks noChangeAspect="1" noChangeArrowheads="1"/>
        </xdr:cNvSpPr>
      </xdr:nvSpPr>
      <xdr:spPr bwMode="auto">
        <a:xfrm>
          <a:off x="4267200" y="15669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304800</xdr:rowOff>
    </xdr:to>
    <xdr:sp macro="" textlink="">
      <xdr:nvSpPr>
        <xdr:cNvPr id="18973" name="AutoShape 9757" descr="🇲🇬"/>
        <xdr:cNvSpPr>
          <a:spLocks noChangeAspect="1" noChangeArrowheads="1"/>
        </xdr:cNvSpPr>
      </xdr:nvSpPr>
      <xdr:spPr bwMode="auto">
        <a:xfrm>
          <a:off x="2438400" y="1567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304800</xdr:rowOff>
    </xdr:to>
    <xdr:sp macro="" textlink="">
      <xdr:nvSpPr>
        <xdr:cNvPr id="18974" name="AutoShape 9758" descr="🇲🇬"/>
        <xdr:cNvSpPr>
          <a:spLocks noChangeAspect="1" noChangeArrowheads="1"/>
        </xdr:cNvSpPr>
      </xdr:nvSpPr>
      <xdr:spPr bwMode="auto">
        <a:xfrm>
          <a:off x="3048000" y="1567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304800</xdr:rowOff>
    </xdr:to>
    <xdr:sp macro="" textlink="">
      <xdr:nvSpPr>
        <xdr:cNvPr id="18975" name="AutoShape 9759" descr="🇲🇬"/>
        <xdr:cNvSpPr>
          <a:spLocks noChangeAspect="1" noChangeArrowheads="1"/>
        </xdr:cNvSpPr>
      </xdr:nvSpPr>
      <xdr:spPr bwMode="auto">
        <a:xfrm>
          <a:off x="3657600" y="1567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1193</xdr:row>
      <xdr:rowOff>0</xdr:rowOff>
    </xdr:from>
    <xdr:to>
      <xdr:col>3</xdr:col>
      <xdr:colOff>304800</xdr:colOff>
      <xdr:row>1193</xdr:row>
      <xdr:rowOff>304800</xdr:rowOff>
    </xdr:to>
    <xdr:sp macro="" textlink="">
      <xdr:nvSpPr>
        <xdr:cNvPr id="18976" name="AutoShape 9760" descr="🇲🇬"/>
        <xdr:cNvSpPr>
          <a:spLocks noChangeAspect="1" noChangeArrowheads="1"/>
        </xdr:cNvSpPr>
      </xdr:nvSpPr>
      <xdr:spPr bwMode="auto">
        <a:xfrm>
          <a:off x="4267200" y="15677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304800</xdr:rowOff>
    </xdr:to>
    <xdr:sp macro="" textlink="">
      <xdr:nvSpPr>
        <xdr:cNvPr id="18977" name="AutoShape 9761" descr="🇲🇭"/>
        <xdr:cNvSpPr>
          <a:spLocks noChangeAspect="1" noChangeArrowheads="1"/>
        </xdr:cNvSpPr>
      </xdr:nvSpPr>
      <xdr:spPr bwMode="auto">
        <a:xfrm>
          <a:off x="2438400" y="15683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304800</xdr:rowOff>
    </xdr:to>
    <xdr:sp macro="" textlink="">
      <xdr:nvSpPr>
        <xdr:cNvPr id="18978" name="AutoShape 9762" descr="🇲🇭"/>
        <xdr:cNvSpPr>
          <a:spLocks noChangeAspect="1" noChangeArrowheads="1"/>
        </xdr:cNvSpPr>
      </xdr:nvSpPr>
      <xdr:spPr bwMode="auto">
        <a:xfrm>
          <a:off x="3048000" y="15683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304800</xdr:rowOff>
    </xdr:to>
    <xdr:sp macro="" textlink="">
      <xdr:nvSpPr>
        <xdr:cNvPr id="18979" name="AutoShape 9763" descr="🇲🇭"/>
        <xdr:cNvSpPr>
          <a:spLocks noChangeAspect="1" noChangeArrowheads="1"/>
        </xdr:cNvSpPr>
      </xdr:nvSpPr>
      <xdr:spPr bwMode="auto">
        <a:xfrm>
          <a:off x="3657600" y="15683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304800</xdr:colOff>
      <xdr:row>1194</xdr:row>
      <xdr:rowOff>304800</xdr:rowOff>
    </xdr:to>
    <xdr:sp macro="" textlink="">
      <xdr:nvSpPr>
        <xdr:cNvPr id="18980" name="AutoShape 9764" descr="🇲🇭"/>
        <xdr:cNvSpPr>
          <a:spLocks noChangeAspect="1" noChangeArrowheads="1"/>
        </xdr:cNvSpPr>
      </xdr:nvSpPr>
      <xdr:spPr bwMode="auto">
        <a:xfrm>
          <a:off x="4267200" y="156830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304800</xdr:rowOff>
    </xdr:to>
    <xdr:sp macro="" textlink="">
      <xdr:nvSpPr>
        <xdr:cNvPr id="18981" name="AutoShape 9765" descr="🇲🇰"/>
        <xdr:cNvSpPr>
          <a:spLocks noChangeAspect="1" noChangeArrowheads="1"/>
        </xdr:cNvSpPr>
      </xdr:nvSpPr>
      <xdr:spPr bwMode="auto">
        <a:xfrm>
          <a:off x="2438400" y="15688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304800</xdr:rowOff>
    </xdr:to>
    <xdr:sp macro="" textlink="">
      <xdr:nvSpPr>
        <xdr:cNvPr id="18982" name="AutoShape 9766" descr="🇲🇰"/>
        <xdr:cNvSpPr>
          <a:spLocks noChangeAspect="1" noChangeArrowheads="1"/>
        </xdr:cNvSpPr>
      </xdr:nvSpPr>
      <xdr:spPr bwMode="auto">
        <a:xfrm>
          <a:off x="3048000" y="15688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304800</xdr:rowOff>
    </xdr:to>
    <xdr:sp macro="" textlink="">
      <xdr:nvSpPr>
        <xdr:cNvPr id="18983" name="AutoShape 9767" descr="🇲🇰"/>
        <xdr:cNvSpPr>
          <a:spLocks noChangeAspect="1" noChangeArrowheads="1"/>
        </xdr:cNvSpPr>
      </xdr:nvSpPr>
      <xdr:spPr bwMode="auto">
        <a:xfrm>
          <a:off x="3657600" y="15688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304800</xdr:colOff>
      <xdr:row>1195</xdr:row>
      <xdr:rowOff>304800</xdr:rowOff>
    </xdr:to>
    <xdr:sp macro="" textlink="">
      <xdr:nvSpPr>
        <xdr:cNvPr id="18984" name="AutoShape 9768" descr="🇲🇰"/>
        <xdr:cNvSpPr>
          <a:spLocks noChangeAspect="1" noChangeArrowheads="1"/>
        </xdr:cNvSpPr>
      </xdr:nvSpPr>
      <xdr:spPr bwMode="auto">
        <a:xfrm>
          <a:off x="4267200" y="15688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304800</xdr:rowOff>
    </xdr:to>
    <xdr:sp macro="" textlink="">
      <xdr:nvSpPr>
        <xdr:cNvPr id="18985" name="AutoShape 9769" descr="🇲🇱"/>
        <xdr:cNvSpPr>
          <a:spLocks noChangeAspect="1" noChangeArrowheads="1"/>
        </xdr:cNvSpPr>
      </xdr:nvSpPr>
      <xdr:spPr bwMode="auto">
        <a:xfrm>
          <a:off x="2438400" y="15694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304800</xdr:rowOff>
    </xdr:to>
    <xdr:sp macro="" textlink="">
      <xdr:nvSpPr>
        <xdr:cNvPr id="18986" name="AutoShape 9770" descr="🇲🇱"/>
        <xdr:cNvSpPr>
          <a:spLocks noChangeAspect="1" noChangeArrowheads="1"/>
        </xdr:cNvSpPr>
      </xdr:nvSpPr>
      <xdr:spPr bwMode="auto">
        <a:xfrm>
          <a:off x="3048000" y="15694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304800</xdr:rowOff>
    </xdr:to>
    <xdr:sp macro="" textlink="">
      <xdr:nvSpPr>
        <xdr:cNvPr id="18987" name="AutoShape 9771" descr="🇲🇱"/>
        <xdr:cNvSpPr>
          <a:spLocks noChangeAspect="1" noChangeArrowheads="1"/>
        </xdr:cNvSpPr>
      </xdr:nvSpPr>
      <xdr:spPr bwMode="auto">
        <a:xfrm>
          <a:off x="3657600" y="15694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304800</xdr:colOff>
      <xdr:row>1196</xdr:row>
      <xdr:rowOff>304800</xdr:rowOff>
    </xdr:to>
    <xdr:sp macro="" textlink="">
      <xdr:nvSpPr>
        <xdr:cNvPr id="18988" name="AutoShape 9772" descr="🇲🇱"/>
        <xdr:cNvSpPr>
          <a:spLocks noChangeAspect="1" noChangeArrowheads="1"/>
        </xdr:cNvSpPr>
      </xdr:nvSpPr>
      <xdr:spPr bwMode="auto">
        <a:xfrm>
          <a:off x="4267200" y="15694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304800</xdr:rowOff>
    </xdr:to>
    <xdr:sp macro="" textlink="">
      <xdr:nvSpPr>
        <xdr:cNvPr id="18989" name="AutoShape 9773" descr="🇲🇲"/>
        <xdr:cNvSpPr>
          <a:spLocks noChangeAspect="1" noChangeArrowheads="1"/>
        </xdr:cNvSpPr>
      </xdr:nvSpPr>
      <xdr:spPr bwMode="auto">
        <a:xfrm>
          <a:off x="2438400" y="15699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304800</xdr:rowOff>
    </xdr:to>
    <xdr:sp macro="" textlink="">
      <xdr:nvSpPr>
        <xdr:cNvPr id="18990" name="AutoShape 9774" descr="🇲🇲"/>
        <xdr:cNvSpPr>
          <a:spLocks noChangeAspect="1" noChangeArrowheads="1"/>
        </xdr:cNvSpPr>
      </xdr:nvSpPr>
      <xdr:spPr bwMode="auto">
        <a:xfrm>
          <a:off x="3048000" y="15699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304800</xdr:rowOff>
    </xdr:to>
    <xdr:sp macro="" textlink="">
      <xdr:nvSpPr>
        <xdr:cNvPr id="18991" name="AutoShape 9775" descr="🇲🇲"/>
        <xdr:cNvSpPr>
          <a:spLocks noChangeAspect="1" noChangeArrowheads="1"/>
        </xdr:cNvSpPr>
      </xdr:nvSpPr>
      <xdr:spPr bwMode="auto">
        <a:xfrm>
          <a:off x="3657600" y="15699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304800</xdr:colOff>
      <xdr:row>1197</xdr:row>
      <xdr:rowOff>304800</xdr:rowOff>
    </xdr:to>
    <xdr:sp macro="" textlink="">
      <xdr:nvSpPr>
        <xdr:cNvPr id="18992" name="AutoShape 9776" descr="🇲🇲"/>
        <xdr:cNvSpPr>
          <a:spLocks noChangeAspect="1" noChangeArrowheads="1"/>
        </xdr:cNvSpPr>
      </xdr:nvSpPr>
      <xdr:spPr bwMode="auto">
        <a:xfrm>
          <a:off x="4267200" y="15699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304800</xdr:rowOff>
    </xdr:to>
    <xdr:sp macro="" textlink="">
      <xdr:nvSpPr>
        <xdr:cNvPr id="18993" name="AutoShape 9777" descr="🇲🇳"/>
        <xdr:cNvSpPr>
          <a:spLocks noChangeAspect="1" noChangeArrowheads="1"/>
        </xdr:cNvSpPr>
      </xdr:nvSpPr>
      <xdr:spPr bwMode="auto">
        <a:xfrm>
          <a:off x="2438400" y="15707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304800</xdr:rowOff>
    </xdr:to>
    <xdr:sp macro="" textlink="">
      <xdr:nvSpPr>
        <xdr:cNvPr id="18994" name="AutoShape 9778" descr="🇲🇳"/>
        <xdr:cNvSpPr>
          <a:spLocks noChangeAspect="1" noChangeArrowheads="1"/>
        </xdr:cNvSpPr>
      </xdr:nvSpPr>
      <xdr:spPr bwMode="auto">
        <a:xfrm>
          <a:off x="3048000" y="15707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304800</xdr:rowOff>
    </xdr:to>
    <xdr:sp macro="" textlink="">
      <xdr:nvSpPr>
        <xdr:cNvPr id="18995" name="AutoShape 9779" descr="🇲🇳"/>
        <xdr:cNvSpPr>
          <a:spLocks noChangeAspect="1" noChangeArrowheads="1"/>
        </xdr:cNvSpPr>
      </xdr:nvSpPr>
      <xdr:spPr bwMode="auto">
        <a:xfrm>
          <a:off x="3657600" y="15707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304800</xdr:colOff>
      <xdr:row>1198</xdr:row>
      <xdr:rowOff>304800</xdr:rowOff>
    </xdr:to>
    <xdr:sp macro="" textlink="">
      <xdr:nvSpPr>
        <xdr:cNvPr id="18996" name="AutoShape 9780" descr="🇲🇳"/>
        <xdr:cNvSpPr>
          <a:spLocks noChangeAspect="1" noChangeArrowheads="1"/>
        </xdr:cNvSpPr>
      </xdr:nvSpPr>
      <xdr:spPr bwMode="auto">
        <a:xfrm>
          <a:off x="4267200" y="15707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18997" name="AutoShape 9781" descr="🇲🇴"/>
        <xdr:cNvSpPr>
          <a:spLocks noChangeAspect="1" noChangeArrowheads="1"/>
        </xdr:cNvSpPr>
      </xdr:nvSpPr>
      <xdr:spPr bwMode="auto">
        <a:xfrm>
          <a:off x="2438400" y="15713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18998" name="AutoShape 9782" descr="🇲🇴"/>
        <xdr:cNvSpPr>
          <a:spLocks noChangeAspect="1" noChangeArrowheads="1"/>
        </xdr:cNvSpPr>
      </xdr:nvSpPr>
      <xdr:spPr bwMode="auto">
        <a:xfrm>
          <a:off x="3048000" y="15713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18999" name="AutoShape 9783" descr="🇲🇴"/>
        <xdr:cNvSpPr>
          <a:spLocks noChangeAspect="1" noChangeArrowheads="1"/>
        </xdr:cNvSpPr>
      </xdr:nvSpPr>
      <xdr:spPr bwMode="auto">
        <a:xfrm>
          <a:off x="3657600" y="15713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1199</xdr:row>
      <xdr:rowOff>0</xdr:rowOff>
    </xdr:from>
    <xdr:to>
      <xdr:col>3</xdr:col>
      <xdr:colOff>304800</xdr:colOff>
      <xdr:row>1199</xdr:row>
      <xdr:rowOff>304800</xdr:rowOff>
    </xdr:to>
    <xdr:sp macro="" textlink="">
      <xdr:nvSpPr>
        <xdr:cNvPr id="19000" name="AutoShape 9784" descr="🇲🇴"/>
        <xdr:cNvSpPr>
          <a:spLocks noChangeAspect="1" noChangeArrowheads="1"/>
        </xdr:cNvSpPr>
      </xdr:nvSpPr>
      <xdr:spPr bwMode="auto">
        <a:xfrm>
          <a:off x="4267200" y="15713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19001" name="AutoShape 9785" descr="🇲🇵"/>
        <xdr:cNvSpPr>
          <a:spLocks noChangeAspect="1" noChangeArrowheads="1"/>
        </xdr:cNvSpPr>
      </xdr:nvSpPr>
      <xdr:spPr bwMode="auto">
        <a:xfrm>
          <a:off x="2438400" y="1572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19002" name="AutoShape 9786" descr="🇲🇵"/>
        <xdr:cNvSpPr>
          <a:spLocks noChangeAspect="1" noChangeArrowheads="1"/>
        </xdr:cNvSpPr>
      </xdr:nvSpPr>
      <xdr:spPr bwMode="auto">
        <a:xfrm>
          <a:off x="3048000" y="1572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19003" name="AutoShape 9787" descr="🇲🇵"/>
        <xdr:cNvSpPr>
          <a:spLocks noChangeAspect="1" noChangeArrowheads="1"/>
        </xdr:cNvSpPr>
      </xdr:nvSpPr>
      <xdr:spPr bwMode="auto">
        <a:xfrm>
          <a:off x="3657600" y="1572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1200</xdr:row>
      <xdr:rowOff>0</xdr:rowOff>
    </xdr:from>
    <xdr:to>
      <xdr:col>3</xdr:col>
      <xdr:colOff>304800</xdr:colOff>
      <xdr:row>1200</xdr:row>
      <xdr:rowOff>304800</xdr:rowOff>
    </xdr:to>
    <xdr:sp macro="" textlink="">
      <xdr:nvSpPr>
        <xdr:cNvPr id="19004" name="AutoShape 9788" descr="🇲🇵"/>
        <xdr:cNvSpPr>
          <a:spLocks noChangeAspect="1" noChangeArrowheads="1"/>
        </xdr:cNvSpPr>
      </xdr:nvSpPr>
      <xdr:spPr bwMode="auto">
        <a:xfrm>
          <a:off x="4267200" y="1572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1201</xdr:row>
      <xdr:rowOff>0</xdr:rowOff>
    </xdr:from>
    <xdr:to>
      <xdr:col>3</xdr:col>
      <xdr:colOff>304800</xdr:colOff>
      <xdr:row>1201</xdr:row>
      <xdr:rowOff>304800</xdr:rowOff>
    </xdr:to>
    <xdr:sp macro="" textlink="">
      <xdr:nvSpPr>
        <xdr:cNvPr id="19005" name="AutoShape 9789" descr="🇲🇶"/>
        <xdr:cNvSpPr>
          <a:spLocks noChangeAspect="1" noChangeArrowheads="1"/>
        </xdr:cNvSpPr>
      </xdr:nvSpPr>
      <xdr:spPr bwMode="auto">
        <a:xfrm>
          <a:off x="2438400" y="1573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1201</xdr:row>
      <xdr:rowOff>0</xdr:rowOff>
    </xdr:from>
    <xdr:to>
      <xdr:col>3</xdr:col>
      <xdr:colOff>304800</xdr:colOff>
      <xdr:row>1201</xdr:row>
      <xdr:rowOff>304800</xdr:rowOff>
    </xdr:to>
    <xdr:sp macro="" textlink="">
      <xdr:nvSpPr>
        <xdr:cNvPr id="19006" name="AutoShape 9790" descr="🇲🇶"/>
        <xdr:cNvSpPr>
          <a:spLocks noChangeAspect="1" noChangeArrowheads="1"/>
        </xdr:cNvSpPr>
      </xdr:nvSpPr>
      <xdr:spPr bwMode="auto">
        <a:xfrm>
          <a:off x="3657600" y="1573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1201</xdr:row>
      <xdr:rowOff>0</xdr:rowOff>
    </xdr:from>
    <xdr:to>
      <xdr:col>3</xdr:col>
      <xdr:colOff>304800</xdr:colOff>
      <xdr:row>1201</xdr:row>
      <xdr:rowOff>304800</xdr:rowOff>
    </xdr:to>
    <xdr:sp macro="" textlink="">
      <xdr:nvSpPr>
        <xdr:cNvPr id="19007" name="AutoShape 9791" descr="🇲🇶"/>
        <xdr:cNvSpPr>
          <a:spLocks noChangeAspect="1" noChangeArrowheads="1"/>
        </xdr:cNvSpPr>
      </xdr:nvSpPr>
      <xdr:spPr bwMode="auto">
        <a:xfrm>
          <a:off x="4267200" y="15732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304800</xdr:rowOff>
    </xdr:to>
    <xdr:sp macro="" textlink="">
      <xdr:nvSpPr>
        <xdr:cNvPr id="19008" name="AutoShape 9792" descr="🇲🇷"/>
        <xdr:cNvSpPr>
          <a:spLocks noChangeAspect="1" noChangeArrowheads="1"/>
        </xdr:cNvSpPr>
      </xdr:nvSpPr>
      <xdr:spPr bwMode="auto">
        <a:xfrm>
          <a:off x="2438400" y="15738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304800</xdr:rowOff>
    </xdr:to>
    <xdr:sp macro="" textlink="">
      <xdr:nvSpPr>
        <xdr:cNvPr id="19009" name="AutoShape 9793" descr="🇲🇷"/>
        <xdr:cNvSpPr>
          <a:spLocks noChangeAspect="1" noChangeArrowheads="1"/>
        </xdr:cNvSpPr>
      </xdr:nvSpPr>
      <xdr:spPr bwMode="auto">
        <a:xfrm>
          <a:off x="3048000" y="15738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304800</xdr:rowOff>
    </xdr:to>
    <xdr:sp macro="" textlink="">
      <xdr:nvSpPr>
        <xdr:cNvPr id="19010" name="AutoShape 9794" descr="🇲🇷"/>
        <xdr:cNvSpPr>
          <a:spLocks noChangeAspect="1" noChangeArrowheads="1"/>
        </xdr:cNvSpPr>
      </xdr:nvSpPr>
      <xdr:spPr bwMode="auto">
        <a:xfrm>
          <a:off x="3657600" y="15738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1202</xdr:row>
      <xdr:rowOff>0</xdr:rowOff>
    </xdr:from>
    <xdr:to>
      <xdr:col>3</xdr:col>
      <xdr:colOff>304800</xdr:colOff>
      <xdr:row>1202</xdr:row>
      <xdr:rowOff>304800</xdr:rowOff>
    </xdr:to>
    <xdr:sp macro="" textlink="">
      <xdr:nvSpPr>
        <xdr:cNvPr id="19011" name="AutoShape 9795" descr="🇲🇷"/>
        <xdr:cNvSpPr>
          <a:spLocks noChangeAspect="1" noChangeArrowheads="1"/>
        </xdr:cNvSpPr>
      </xdr:nvSpPr>
      <xdr:spPr bwMode="auto">
        <a:xfrm>
          <a:off x="4267200" y="15738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304800</xdr:rowOff>
    </xdr:to>
    <xdr:sp macro="" textlink="">
      <xdr:nvSpPr>
        <xdr:cNvPr id="19012" name="AutoShape 9796" descr="🇲🇸"/>
        <xdr:cNvSpPr>
          <a:spLocks noChangeAspect="1" noChangeArrowheads="1"/>
        </xdr:cNvSpPr>
      </xdr:nvSpPr>
      <xdr:spPr bwMode="auto">
        <a:xfrm>
          <a:off x="2438400" y="15744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304800</xdr:rowOff>
    </xdr:to>
    <xdr:sp macro="" textlink="">
      <xdr:nvSpPr>
        <xdr:cNvPr id="19013" name="AutoShape 9797" descr="🇲🇸"/>
        <xdr:cNvSpPr>
          <a:spLocks noChangeAspect="1" noChangeArrowheads="1"/>
        </xdr:cNvSpPr>
      </xdr:nvSpPr>
      <xdr:spPr bwMode="auto">
        <a:xfrm>
          <a:off x="3048000" y="15744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304800</xdr:rowOff>
    </xdr:to>
    <xdr:sp macro="" textlink="">
      <xdr:nvSpPr>
        <xdr:cNvPr id="19014" name="AutoShape 9798" descr="🇲🇸"/>
        <xdr:cNvSpPr>
          <a:spLocks noChangeAspect="1" noChangeArrowheads="1"/>
        </xdr:cNvSpPr>
      </xdr:nvSpPr>
      <xdr:spPr bwMode="auto">
        <a:xfrm>
          <a:off x="3657600" y="15744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1203</xdr:row>
      <xdr:rowOff>0</xdr:rowOff>
    </xdr:from>
    <xdr:to>
      <xdr:col>3</xdr:col>
      <xdr:colOff>304800</xdr:colOff>
      <xdr:row>1203</xdr:row>
      <xdr:rowOff>304800</xdr:rowOff>
    </xdr:to>
    <xdr:sp macro="" textlink="">
      <xdr:nvSpPr>
        <xdr:cNvPr id="19015" name="AutoShape 9799" descr="🇲🇸"/>
        <xdr:cNvSpPr>
          <a:spLocks noChangeAspect="1" noChangeArrowheads="1"/>
        </xdr:cNvSpPr>
      </xdr:nvSpPr>
      <xdr:spPr bwMode="auto">
        <a:xfrm>
          <a:off x="4267200" y="15744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304800</xdr:rowOff>
    </xdr:to>
    <xdr:sp macro="" textlink="">
      <xdr:nvSpPr>
        <xdr:cNvPr id="19016" name="AutoShape 9800" descr="🇲🇹"/>
        <xdr:cNvSpPr>
          <a:spLocks noChangeAspect="1" noChangeArrowheads="1"/>
        </xdr:cNvSpPr>
      </xdr:nvSpPr>
      <xdr:spPr bwMode="auto">
        <a:xfrm>
          <a:off x="2438400" y="15753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304800</xdr:rowOff>
    </xdr:to>
    <xdr:sp macro="" textlink="">
      <xdr:nvSpPr>
        <xdr:cNvPr id="19017" name="AutoShape 9801" descr="🇲🇹"/>
        <xdr:cNvSpPr>
          <a:spLocks noChangeAspect="1" noChangeArrowheads="1"/>
        </xdr:cNvSpPr>
      </xdr:nvSpPr>
      <xdr:spPr bwMode="auto">
        <a:xfrm>
          <a:off x="3048000" y="15753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304800</xdr:rowOff>
    </xdr:to>
    <xdr:sp macro="" textlink="">
      <xdr:nvSpPr>
        <xdr:cNvPr id="19018" name="AutoShape 9802" descr="🇲🇹"/>
        <xdr:cNvSpPr>
          <a:spLocks noChangeAspect="1" noChangeArrowheads="1"/>
        </xdr:cNvSpPr>
      </xdr:nvSpPr>
      <xdr:spPr bwMode="auto">
        <a:xfrm>
          <a:off x="3657600" y="15753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1204</xdr:row>
      <xdr:rowOff>0</xdr:rowOff>
    </xdr:from>
    <xdr:to>
      <xdr:col>3</xdr:col>
      <xdr:colOff>304800</xdr:colOff>
      <xdr:row>1204</xdr:row>
      <xdr:rowOff>304800</xdr:rowOff>
    </xdr:to>
    <xdr:sp macro="" textlink="">
      <xdr:nvSpPr>
        <xdr:cNvPr id="19019" name="AutoShape 9803" descr="🇲🇹"/>
        <xdr:cNvSpPr>
          <a:spLocks noChangeAspect="1" noChangeArrowheads="1"/>
        </xdr:cNvSpPr>
      </xdr:nvSpPr>
      <xdr:spPr bwMode="auto">
        <a:xfrm>
          <a:off x="4267200" y="15753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304800</xdr:rowOff>
    </xdr:to>
    <xdr:sp macro="" textlink="">
      <xdr:nvSpPr>
        <xdr:cNvPr id="19020" name="AutoShape 9804" descr="🇲🇺"/>
        <xdr:cNvSpPr>
          <a:spLocks noChangeAspect="1" noChangeArrowheads="1"/>
        </xdr:cNvSpPr>
      </xdr:nvSpPr>
      <xdr:spPr bwMode="auto">
        <a:xfrm>
          <a:off x="2438400" y="1575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304800</xdr:rowOff>
    </xdr:to>
    <xdr:sp macro="" textlink="">
      <xdr:nvSpPr>
        <xdr:cNvPr id="19021" name="AutoShape 9805" descr="🇲🇺"/>
        <xdr:cNvSpPr>
          <a:spLocks noChangeAspect="1" noChangeArrowheads="1"/>
        </xdr:cNvSpPr>
      </xdr:nvSpPr>
      <xdr:spPr bwMode="auto">
        <a:xfrm>
          <a:off x="3048000" y="1575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304800</xdr:rowOff>
    </xdr:to>
    <xdr:sp macro="" textlink="">
      <xdr:nvSpPr>
        <xdr:cNvPr id="19022" name="AutoShape 9806" descr="🇲🇺"/>
        <xdr:cNvSpPr>
          <a:spLocks noChangeAspect="1" noChangeArrowheads="1"/>
        </xdr:cNvSpPr>
      </xdr:nvSpPr>
      <xdr:spPr bwMode="auto">
        <a:xfrm>
          <a:off x="3657600" y="1575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1205</xdr:row>
      <xdr:rowOff>0</xdr:rowOff>
    </xdr:from>
    <xdr:to>
      <xdr:col>3</xdr:col>
      <xdr:colOff>304800</xdr:colOff>
      <xdr:row>1205</xdr:row>
      <xdr:rowOff>304800</xdr:rowOff>
    </xdr:to>
    <xdr:sp macro="" textlink="">
      <xdr:nvSpPr>
        <xdr:cNvPr id="19023" name="AutoShape 9807" descr="🇲🇺"/>
        <xdr:cNvSpPr>
          <a:spLocks noChangeAspect="1" noChangeArrowheads="1"/>
        </xdr:cNvSpPr>
      </xdr:nvSpPr>
      <xdr:spPr bwMode="auto">
        <a:xfrm>
          <a:off x="4267200" y="1575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304800</xdr:rowOff>
    </xdr:to>
    <xdr:sp macro="" textlink="">
      <xdr:nvSpPr>
        <xdr:cNvPr id="19024" name="AutoShape 9808" descr="🇲🇻"/>
        <xdr:cNvSpPr>
          <a:spLocks noChangeAspect="1" noChangeArrowheads="1"/>
        </xdr:cNvSpPr>
      </xdr:nvSpPr>
      <xdr:spPr bwMode="auto">
        <a:xfrm>
          <a:off x="2438400" y="15764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304800</xdr:rowOff>
    </xdr:to>
    <xdr:sp macro="" textlink="">
      <xdr:nvSpPr>
        <xdr:cNvPr id="19025" name="AutoShape 9809" descr="🇲🇻"/>
        <xdr:cNvSpPr>
          <a:spLocks noChangeAspect="1" noChangeArrowheads="1"/>
        </xdr:cNvSpPr>
      </xdr:nvSpPr>
      <xdr:spPr bwMode="auto">
        <a:xfrm>
          <a:off x="3048000" y="15764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304800</xdr:rowOff>
    </xdr:to>
    <xdr:sp macro="" textlink="">
      <xdr:nvSpPr>
        <xdr:cNvPr id="19026" name="AutoShape 9810" descr="🇲🇻"/>
        <xdr:cNvSpPr>
          <a:spLocks noChangeAspect="1" noChangeArrowheads="1"/>
        </xdr:cNvSpPr>
      </xdr:nvSpPr>
      <xdr:spPr bwMode="auto">
        <a:xfrm>
          <a:off x="3657600" y="15764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1206</xdr:row>
      <xdr:rowOff>0</xdr:rowOff>
    </xdr:from>
    <xdr:to>
      <xdr:col>3</xdr:col>
      <xdr:colOff>304800</xdr:colOff>
      <xdr:row>1206</xdr:row>
      <xdr:rowOff>304800</xdr:rowOff>
    </xdr:to>
    <xdr:sp macro="" textlink="">
      <xdr:nvSpPr>
        <xdr:cNvPr id="19027" name="AutoShape 9811" descr="🇲🇻"/>
        <xdr:cNvSpPr>
          <a:spLocks noChangeAspect="1" noChangeArrowheads="1"/>
        </xdr:cNvSpPr>
      </xdr:nvSpPr>
      <xdr:spPr bwMode="auto">
        <a:xfrm>
          <a:off x="4267200" y="15764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304800</xdr:rowOff>
    </xdr:to>
    <xdr:sp macro="" textlink="">
      <xdr:nvSpPr>
        <xdr:cNvPr id="19028" name="AutoShape 9812" descr="🇲🇼"/>
        <xdr:cNvSpPr>
          <a:spLocks noChangeAspect="1" noChangeArrowheads="1"/>
        </xdr:cNvSpPr>
      </xdr:nvSpPr>
      <xdr:spPr bwMode="auto">
        <a:xfrm>
          <a:off x="2438400" y="15770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304800</xdr:rowOff>
    </xdr:to>
    <xdr:sp macro="" textlink="">
      <xdr:nvSpPr>
        <xdr:cNvPr id="19029" name="AutoShape 9813" descr="🇲🇼"/>
        <xdr:cNvSpPr>
          <a:spLocks noChangeAspect="1" noChangeArrowheads="1"/>
        </xdr:cNvSpPr>
      </xdr:nvSpPr>
      <xdr:spPr bwMode="auto">
        <a:xfrm>
          <a:off x="3048000" y="15770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304800</xdr:rowOff>
    </xdr:to>
    <xdr:sp macro="" textlink="">
      <xdr:nvSpPr>
        <xdr:cNvPr id="19030" name="AutoShape 9814" descr="🇲🇼"/>
        <xdr:cNvSpPr>
          <a:spLocks noChangeAspect="1" noChangeArrowheads="1"/>
        </xdr:cNvSpPr>
      </xdr:nvSpPr>
      <xdr:spPr bwMode="auto">
        <a:xfrm>
          <a:off x="3657600" y="15770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304800</xdr:colOff>
      <xdr:row>1207</xdr:row>
      <xdr:rowOff>304800</xdr:rowOff>
    </xdr:to>
    <xdr:sp macro="" textlink="">
      <xdr:nvSpPr>
        <xdr:cNvPr id="19031" name="AutoShape 9815" descr="🇲🇼"/>
        <xdr:cNvSpPr>
          <a:spLocks noChangeAspect="1" noChangeArrowheads="1"/>
        </xdr:cNvSpPr>
      </xdr:nvSpPr>
      <xdr:spPr bwMode="auto">
        <a:xfrm>
          <a:off x="4267200" y="15770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304800</xdr:rowOff>
    </xdr:to>
    <xdr:sp macro="" textlink="">
      <xdr:nvSpPr>
        <xdr:cNvPr id="19032" name="AutoShape 9816" descr="🇲🇽"/>
        <xdr:cNvSpPr>
          <a:spLocks noChangeAspect="1" noChangeArrowheads="1"/>
        </xdr:cNvSpPr>
      </xdr:nvSpPr>
      <xdr:spPr bwMode="auto">
        <a:xfrm>
          <a:off x="2438400" y="15775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304800</xdr:rowOff>
    </xdr:to>
    <xdr:sp macro="" textlink="">
      <xdr:nvSpPr>
        <xdr:cNvPr id="19033" name="AutoShape 9817" descr="🇲🇽"/>
        <xdr:cNvSpPr>
          <a:spLocks noChangeAspect="1" noChangeArrowheads="1"/>
        </xdr:cNvSpPr>
      </xdr:nvSpPr>
      <xdr:spPr bwMode="auto">
        <a:xfrm>
          <a:off x="3048000" y="15775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304800</xdr:rowOff>
    </xdr:to>
    <xdr:sp macro="" textlink="">
      <xdr:nvSpPr>
        <xdr:cNvPr id="19034" name="AutoShape 9818" descr="🇲🇽"/>
        <xdr:cNvSpPr>
          <a:spLocks noChangeAspect="1" noChangeArrowheads="1"/>
        </xdr:cNvSpPr>
      </xdr:nvSpPr>
      <xdr:spPr bwMode="auto">
        <a:xfrm>
          <a:off x="3657600" y="15775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1208</xdr:row>
      <xdr:rowOff>0</xdr:rowOff>
    </xdr:from>
    <xdr:to>
      <xdr:col>3</xdr:col>
      <xdr:colOff>304800</xdr:colOff>
      <xdr:row>1208</xdr:row>
      <xdr:rowOff>304800</xdr:rowOff>
    </xdr:to>
    <xdr:sp macro="" textlink="">
      <xdr:nvSpPr>
        <xdr:cNvPr id="19035" name="AutoShape 9819" descr="🇲🇽"/>
        <xdr:cNvSpPr>
          <a:spLocks noChangeAspect="1" noChangeArrowheads="1"/>
        </xdr:cNvSpPr>
      </xdr:nvSpPr>
      <xdr:spPr bwMode="auto">
        <a:xfrm>
          <a:off x="4267200" y="15775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304800</xdr:rowOff>
    </xdr:to>
    <xdr:sp macro="" textlink="">
      <xdr:nvSpPr>
        <xdr:cNvPr id="19036" name="AutoShape 9820" descr="🇲🇾"/>
        <xdr:cNvSpPr>
          <a:spLocks noChangeAspect="1" noChangeArrowheads="1"/>
        </xdr:cNvSpPr>
      </xdr:nvSpPr>
      <xdr:spPr bwMode="auto">
        <a:xfrm>
          <a:off x="2438400" y="157803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304800</xdr:rowOff>
    </xdr:to>
    <xdr:sp macro="" textlink="">
      <xdr:nvSpPr>
        <xdr:cNvPr id="19037" name="AutoShape 9821" descr="🇲🇾"/>
        <xdr:cNvSpPr>
          <a:spLocks noChangeAspect="1" noChangeArrowheads="1"/>
        </xdr:cNvSpPr>
      </xdr:nvSpPr>
      <xdr:spPr bwMode="auto">
        <a:xfrm>
          <a:off x="3048000" y="157803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304800</xdr:rowOff>
    </xdr:to>
    <xdr:sp macro="" textlink="">
      <xdr:nvSpPr>
        <xdr:cNvPr id="19038" name="AutoShape 9822" descr="🇲🇾"/>
        <xdr:cNvSpPr>
          <a:spLocks noChangeAspect="1" noChangeArrowheads="1"/>
        </xdr:cNvSpPr>
      </xdr:nvSpPr>
      <xdr:spPr bwMode="auto">
        <a:xfrm>
          <a:off x="3657600" y="157803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1209</xdr:row>
      <xdr:rowOff>0</xdr:rowOff>
    </xdr:from>
    <xdr:to>
      <xdr:col>3</xdr:col>
      <xdr:colOff>304800</xdr:colOff>
      <xdr:row>1209</xdr:row>
      <xdr:rowOff>304800</xdr:rowOff>
    </xdr:to>
    <xdr:sp macro="" textlink="">
      <xdr:nvSpPr>
        <xdr:cNvPr id="19039" name="AutoShape 9823" descr="🇲🇾"/>
        <xdr:cNvSpPr>
          <a:spLocks noChangeAspect="1" noChangeArrowheads="1"/>
        </xdr:cNvSpPr>
      </xdr:nvSpPr>
      <xdr:spPr bwMode="auto">
        <a:xfrm>
          <a:off x="4267200" y="157803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304800</xdr:rowOff>
    </xdr:to>
    <xdr:sp macro="" textlink="">
      <xdr:nvSpPr>
        <xdr:cNvPr id="19040" name="AutoShape 9824" descr="🇲🇿"/>
        <xdr:cNvSpPr>
          <a:spLocks noChangeAspect="1" noChangeArrowheads="1"/>
        </xdr:cNvSpPr>
      </xdr:nvSpPr>
      <xdr:spPr bwMode="auto">
        <a:xfrm>
          <a:off x="2438400" y="15786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304800</xdr:rowOff>
    </xdr:to>
    <xdr:sp macro="" textlink="">
      <xdr:nvSpPr>
        <xdr:cNvPr id="19041" name="AutoShape 9825" descr="🇲🇿"/>
        <xdr:cNvSpPr>
          <a:spLocks noChangeAspect="1" noChangeArrowheads="1"/>
        </xdr:cNvSpPr>
      </xdr:nvSpPr>
      <xdr:spPr bwMode="auto">
        <a:xfrm>
          <a:off x="3048000" y="15786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304800</xdr:rowOff>
    </xdr:to>
    <xdr:sp macro="" textlink="">
      <xdr:nvSpPr>
        <xdr:cNvPr id="19042" name="AutoShape 9826" descr="🇲🇿"/>
        <xdr:cNvSpPr>
          <a:spLocks noChangeAspect="1" noChangeArrowheads="1"/>
        </xdr:cNvSpPr>
      </xdr:nvSpPr>
      <xdr:spPr bwMode="auto">
        <a:xfrm>
          <a:off x="3657600" y="15786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1210</xdr:row>
      <xdr:rowOff>0</xdr:rowOff>
    </xdr:from>
    <xdr:to>
      <xdr:col>3</xdr:col>
      <xdr:colOff>304800</xdr:colOff>
      <xdr:row>1210</xdr:row>
      <xdr:rowOff>304800</xdr:rowOff>
    </xdr:to>
    <xdr:sp macro="" textlink="">
      <xdr:nvSpPr>
        <xdr:cNvPr id="19043" name="AutoShape 9827" descr="🇲🇿"/>
        <xdr:cNvSpPr>
          <a:spLocks noChangeAspect="1" noChangeArrowheads="1"/>
        </xdr:cNvSpPr>
      </xdr:nvSpPr>
      <xdr:spPr bwMode="auto">
        <a:xfrm>
          <a:off x="4267200" y="15786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304800</xdr:rowOff>
    </xdr:to>
    <xdr:sp macro="" textlink="">
      <xdr:nvSpPr>
        <xdr:cNvPr id="19044" name="AutoShape 9828" descr="🇳🇦"/>
        <xdr:cNvSpPr>
          <a:spLocks noChangeAspect="1" noChangeArrowheads="1"/>
        </xdr:cNvSpPr>
      </xdr:nvSpPr>
      <xdr:spPr bwMode="auto">
        <a:xfrm>
          <a:off x="2438400" y="157919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304800</xdr:rowOff>
    </xdr:to>
    <xdr:sp macro="" textlink="">
      <xdr:nvSpPr>
        <xdr:cNvPr id="19045" name="AutoShape 9829" descr="🇳🇦"/>
        <xdr:cNvSpPr>
          <a:spLocks noChangeAspect="1" noChangeArrowheads="1"/>
        </xdr:cNvSpPr>
      </xdr:nvSpPr>
      <xdr:spPr bwMode="auto">
        <a:xfrm>
          <a:off x="3048000" y="157919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304800</xdr:rowOff>
    </xdr:to>
    <xdr:sp macro="" textlink="">
      <xdr:nvSpPr>
        <xdr:cNvPr id="19046" name="AutoShape 9830" descr="🇳🇦"/>
        <xdr:cNvSpPr>
          <a:spLocks noChangeAspect="1" noChangeArrowheads="1"/>
        </xdr:cNvSpPr>
      </xdr:nvSpPr>
      <xdr:spPr bwMode="auto">
        <a:xfrm>
          <a:off x="3657600" y="157919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1211</xdr:row>
      <xdr:rowOff>0</xdr:rowOff>
    </xdr:from>
    <xdr:to>
      <xdr:col>3</xdr:col>
      <xdr:colOff>304800</xdr:colOff>
      <xdr:row>1211</xdr:row>
      <xdr:rowOff>304800</xdr:rowOff>
    </xdr:to>
    <xdr:sp macro="" textlink="">
      <xdr:nvSpPr>
        <xdr:cNvPr id="19047" name="AutoShape 9831" descr="🇳🇦"/>
        <xdr:cNvSpPr>
          <a:spLocks noChangeAspect="1" noChangeArrowheads="1"/>
        </xdr:cNvSpPr>
      </xdr:nvSpPr>
      <xdr:spPr bwMode="auto">
        <a:xfrm>
          <a:off x="4267200" y="157919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304800</xdr:colOff>
      <xdr:row>1212</xdr:row>
      <xdr:rowOff>304800</xdr:rowOff>
    </xdr:to>
    <xdr:sp macro="" textlink="">
      <xdr:nvSpPr>
        <xdr:cNvPr id="19048" name="AutoShape 9832" descr="🇳🇨"/>
        <xdr:cNvSpPr>
          <a:spLocks noChangeAspect="1" noChangeArrowheads="1"/>
        </xdr:cNvSpPr>
      </xdr:nvSpPr>
      <xdr:spPr bwMode="auto">
        <a:xfrm>
          <a:off x="2438400" y="15797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304800</xdr:colOff>
      <xdr:row>1212</xdr:row>
      <xdr:rowOff>304800</xdr:rowOff>
    </xdr:to>
    <xdr:sp macro="" textlink="">
      <xdr:nvSpPr>
        <xdr:cNvPr id="19049" name="AutoShape 9833" descr="🇳🇨"/>
        <xdr:cNvSpPr>
          <a:spLocks noChangeAspect="1" noChangeArrowheads="1"/>
        </xdr:cNvSpPr>
      </xdr:nvSpPr>
      <xdr:spPr bwMode="auto">
        <a:xfrm>
          <a:off x="3657600" y="15797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304800</xdr:colOff>
      <xdr:row>1212</xdr:row>
      <xdr:rowOff>304800</xdr:rowOff>
    </xdr:to>
    <xdr:sp macro="" textlink="">
      <xdr:nvSpPr>
        <xdr:cNvPr id="19050" name="AutoShape 9834" descr="🇳🇨"/>
        <xdr:cNvSpPr>
          <a:spLocks noChangeAspect="1" noChangeArrowheads="1"/>
        </xdr:cNvSpPr>
      </xdr:nvSpPr>
      <xdr:spPr bwMode="auto">
        <a:xfrm>
          <a:off x="4267200" y="15797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304800</xdr:rowOff>
    </xdr:to>
    <xdr:sp macro="" textlink="">
      <xdr:nvSpPr>
        <xdr:cNvPr id="19051" name="AutoShape 9835" descr="🇳🇪"/>
        <xdr:cNvSpPr>
          <a:spLocks noChangeAspect="1" noChangeArrowheads="1"/>
        </xdr:cNvSpPr>
      </xdr:nvSpPr>
      <xdr:spPr bwMode="auto">
        <a:xfrm>
          <a:off x="2438400" y="158047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304800</xdr:rowOff>
    </xdr:to>
    <xdr:sp macro="" textlink="">
      <xdr:nvSpPr>
        <xdr:cNvPr id="19052" name="AutoShape 9836" descr="🇳🇪"/>
        <xdr:cNvSpPr>
          <a:spLocks noChangeAspect="1" noChangeArrowheads="1"/>
        </xdr:cNvSpPr>
      </xdr:nvSpPr>
      <xdr:spPr bwMode="auto">
        <a:xfrm>
          <a:off x="3048000" y="158047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304800</xdr:rowOff>
    </xdr:to>
    <xdr:sp macro="" textlink="">
      <xdr:nvSpPr>
        <xdr:cNvPr id="19053" name="AutoShape 9837" descr="🇳🇪"/>
        <xdr:cNvSpPr>
          <a:spLocks noChangeAspect="1" noChangeArrowheads="1"/>
        </xdr:cNvSpPr>
      </xdr:nvSpPr>
      <xdr:spPr bwMode="auto">
        <a:xfrm>
          <a:off x="3657600" y="158047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304800</xdr:colOff>
      <xdr:row>1213</xdr:row>
      <xdr:rowOff>304800</xdr:rowOff>
    </xdr:to>
    <xdr:sp macro="" textlink="">
      <xdr:nvSpPr>
        <xdr:cNvPr id="19054" name="AutoShape 9838" descr="🇳🇪"/>
        <xdr:cNvSpPr>
          <a:spLocks noChangeAspect="1" noChangeArrowheads="1"/>
        </xdr:cNvSpPr>
      </xdr:nvSpPr>
      <xdr:spPr bwMode="auto">
        <a:xfrm>
          <a:off x="4267200" y="158047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304800</xdr:rowOff>
    </xdr:to>
    <xdr:sp macro="" textlink="">
      <xdr:nvSpPr>
        <xdr:cNvPr id="19055" name="AutoShape 9839" descr="🇳🇫"/>
        <xdr:cNvSpPr>
          <a:spLocks noChangeAspect="1" noChangeArrowheads="1"/>
        </xdr:cNvSpPr>
      </xdr:nvSpPr>
      <xdr:spPr bwMode="auto">
        <a:xfrm>
          <a:off x="2438400" y="1580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304800</xdr:rowOff>
    </xdr:to>
    <xdr:sp macro="" textlink="">
      <xdr:nvSpPr>
        <xdr:cNvPr id="19056" name="AutoShape 9840" descr="🇳🇫"/>
        <xdr:cNvSpPr>
          <a:spLocks noChangeAspect="1" noChangeArrowheads="1"/>
        </xdr:cNvSpPr>
      </xdr:nvSpPr>
      <xdr:spPr bwMode="auto">
        <a:xfrm>
          <a:off x="3048000" y="1580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304800</xdr:rowOff>
    </xdr:to>
    <xdr:sp macro="" textlink="">
      <xdr:nvSpPr>
        <xdr:cNvPr id="19057" name="AutoShape 9841" descr="🇳🇫"/>
        <xdr:cNvSpPr>
          <a:spLocks noChangeAspect="1" noChangeArrowheads="1"/>
        </xdr:cNvSpPr>
      </xdr:nvSpPr>
      <xdr:spPr bwMode="auto">
        <a:xfrm>
          <a:off x="3657600" y="1580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304800</xdr:colOff>
      <xdr:row>1214</xdr:row>
      <xdr:rowOff>304800</xdr:rowOff>
    </xdr:to>
    <xdr:sp macro="" textlink="">
      <xdr:nvSpPr>
        <xdr:cNvPr id="19058" name="AutoShape 9842" descr="🇳🇫"/>
        <xdr:cNvSpPr>
          <a:spLocks noChangeAspect="1" noChangeArrowheads="1"/>
        </xdr:cNvSpPr>
      </xdr:nvSpPr>
      <xdr:spPr bwMode="auto">
        <a:xfrm>
          <a:off x="4267200" y="15809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304800</xdr:rowOff>
    </xdr:to>
    <xdr:sp macro="" textlink="">
      <xdr:nvSpPr>
        <xdr:cNvPr id="19059" name="AutoShape 9843" descr="🇳🇬"/>
        <xdr:cNvSpPr>
          <a:spLocks noChangeAspect="1" noChangeArrowheads="1"/>
        </xdr:cNvSpPr>
      </xdr:nvSpPr>
      <xdr:spPr bwMode="auto">
        <a:xfrm>
          <a:off x="2438400" y="158155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304800</xdr:rowOff>
    </xdr:to>
    <xdr:sp macro="" textlink="">
      <xdr:nvSpPr>
        <xdr:cNvPr id="19060" name="AutoShape 9844" descr="🇳🇬"/>
        <xdr:cNvSpPr>
          <a:spLocks noChangeAspect="1" noChangeArrowheads="1"/>
        </xdr:cNvSpPr>
      </xdr:nvSpPr>
      <xdr:spPr bwMode="auto">
        <a:xfrm>
          <a:off x="3048000" y="158155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304800</xdr:rowOff>
    </xdr:to>
    <xdr:sp macro="" textlink="">
      <xdr:nvSpPr>
        <xdr:cNvPr id="19061" name="AutoShape 9845" descr="🇳🇬"/>
        <xdr:cNvSpPr>
          <a:spLocks noChangeAspect="1" noChangeArrowheads="1"/>
        </xdr:cNvSpPr>
      </xdr:nvSpPr>
      <xdr:spPr bwMode="auto">
        <a:xfrm>
          <a:off x="3657600" y="158155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1215</xdr:row>
      <xdr:rowOff>0</xdr:rowOff>
    </xdr:from>
    <xdr:to>
      <xdr:col>3</xdr:col>
      <xdr:colOff>304800</xdr:colOff>
      <xdr:row>1215</xdr:row>
      <xdr:rowOff>304800</xdr:rowOff>
    </xdr:to>
    <xdr:sp macro="" textlink="">
      <xdr:nvSpPr>
        <xdr:cNvPr id="19062" name="AutoShape 9846" descr="🇳🇬"/>
        <xdr:cNvSpPr>
          <a:spLocks noChangeAspect="1" noChangeArrowheads="1"/>
        </xdr:cNvSpPr>
      </xdr:nvSpPr>
      <xdr:spPr bwMode="auto">
        <a:xfrm>
          <a:off x="4267200" y="158155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304800</xdr:rowOff>
    </xdr:to>
    <xdr:sp macro="" textlink="">
      <xdr:nvSpPr>
        <xdr:cNvPr id="19063" name="AutoShape 9847" descr="🇳🇮"/>
        <xdr:cNvSpPr>
          <a:spLocks noChangeAspect="1" noChangeArrowheads="1"/>
        </xdr:cNvSpPr>
      </xdr:nvSpPr>
      <xdr:spPr bwMode="auto">
        <a:xfrm>
          <a:off x="2438400" y="15820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304800</xdr:rowOff>
    </xdr:to>
    <xdr:sp macro="" textlink="">
      <xdr:nvSpPr>
        <xdr:cNvPr id="19064" name="AutoShape 9848" descr="🇳🇮"/>
        <xdr:cNvSpPr>
          <a:spLocks noChangeAspect="1" noChangeArrowheads="1"/>
        </xdr:cNvSpPr>
      </xdr:nvSpPr>
      <xdr:spPr bwMode="auto">
        <a:xfrm>
          <a:off x="3048000" y="15820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304800</xdr:rowOff>
    </xdr:to>
    <xdr:sp macro="" textlink="">
      <xdr:nvSpPr>
        <xdr:cNvPr id="19065" name="AutoShape 9849" descr="🇳🇮"/>
        <xdr:cNvSpPr>
          <a:spLocks noChangeAspect="1" noChangeArrowheads="1"/>
        </xdr:cNvSpPr>
      </xdr:nvSpPr>
      <xdr:spPr bwMode="auto">
        <a:xfrm>
          <a:off x="3657600" y="15820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304800</xdr:colOff>
      <xdr:row>1216</xdr:row>
      <xdr:rowOff>304800</xdr:rowOff>
    </xdr:to>
    <xdr:sp macro="" textlink="">
      <xdr:nvSpPr>
        <xdr:cNvPr id="19066" name="AutoShape 9850" descr="🇳🇮"/>
        <xdr:cNvSpPr>
          <a:spLocks noChangeAspect="1" noChangeArrowheads="1"/>
        </xdr:cNvSpPr>
      </xdr:nvSpPr>
      <xdr:spPr bwMode="auto">
        <a:xfrm>
          <a:off x="4267200" y="15820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304800</xdr:rowOff>
    </xdr:to>
    <xdr:sp macro="" textlink="">
      <xdr:nvSpPr>
        <xdr:cNvPr id="19067" name="AutoShape 9851" descr="🇳🇱"/>
        <xdr:cNvSpPr>
          <a:spLocks noChangeAspect="1" noChangeArrowheads="1"/>
        </xdr:cNvSpPr>
      </xdr:nvSpPr>
      <xdr:spPr bwMode="auto">
        <a:xfrm>
          <a:off x="2438400" y="15826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304800</xdr:rowOff>
    </xdr:to>
    <xdr:sp macro="" textlink="">
      <xdr:nvSpPr>
        <xdr:cNvPr id="19068" name="AutoShape 9852" descr="🇳🇱"/>
        <xdr:cNvSpPr>
          <a:spLocks noChangeAspect="1" noChangeArrowheads="1"/>
        </xdr:cNvSpPr>
      </xdr:nvSpPr>
      <xdr:spPr bwMode="auto">
        <a:xfrm>
          <a:off x="3048000" y="15826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304800</xdr:rowOff>
    </xdr:to>
    <xdr:sp macro="" textlink="">
      <xdr:nvSpPr>
        <xdr:cNvPr id="19069" name="AutoShape 9853" descr="🇳🇱"/>
        <xdr:cNvSpPr>
          <a:spLocks noChangeAspect="1" noChangeArrowheads="1"/>
        </xdr:cNvSpPr>
      </xdr:nvSpPr>
      <xdr:spPr bwMode="auto">
        <a:xfrm>
          <a:off x="3657600" y="15826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304800</xdr:colOff>
      <xdr:row>1217</xdr:row>
      <xdr:rowOff>304800</xdr:rowOff>
    </xdr:to>
    <xdr:sp macro="" textlink="">
      <xdr:nvSpPr>
        <xdr:cNvPr id="19070" name="AutoShape 9854" descr="🇳🇱"/>
        <xdr:cNvSpPr>
          <a:spLocks noChangeAspect="1" noChangeArrowheads="1"/>
        </xdr:cNvSpPr>
      </xdr:nvSpPr>
      <xdr:spPr bwMode="auto">
        <a:xfrm>
          <a:off x="4267200" y="158264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304800</xdr:rowOff>
    </xdr:to>
    <xdr:sp macro="" textlink="">
      <xdr:nvSpPr>
        <xdr:cNvPr id="19071" name="AutoShape 9855" descr="🇳🇴"/>
        <xdr:cNvSpPr>
          <a:spLocks noChangeAspect="1" noChangeArrowheads="1"/>
        </xdr:cNvSpPr>
      </xdr:nvSpPr>
      <xdr:spPr bwMode="auto">
        <a:xfrm>
          <a:off x="2438400" y="15832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304800</xdr:rowOff>
    </xdr:to>
    <xdr:sp macro="" textlink="">
      <xdr:nvSpPr>
        <xdr:cNvPr id="19072" name="AutoShape 9856" descr="🇳🇴"/>
        <xdr:cNvSpPr>
          <a:spLocks noChangeAspect="1" noChangeArrowheads="1"/>
        </xdr:cNvSpPr>
      </xdr:nvSpPr>
      <xdr:spPr bwMode="auto">
        <a:xfrm>
          <a:off x="3048000" y="15832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304800</xdr:rowOff>
    </xdr:to>
    <xdr:sp macro="" textlink="">
      <xdr:nvSpPr>
        <xdr:cNvPr id="19073" name="AutoShape 9857" descr="🇳🇴"/>
        <xdr:cNvSpPr>
          <a:spLocks noChangeAspect="1" noChangeArrowheads="1"/>
        </xdr:cNvSpPr>
      </xdr:nvSpPr>
      <xdr:spPr bwMode="auto">
        <a:xfrm>
          <a:off x="3657600" y="15832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1218</xdr:row>
      <xdr:rowOff>0</xdr:rowOff>
    </xdr:from>
    <xdr:to>
      <xdr:col>3</xdr:col>
      <xdr:colOff>304800</xdr:colOff>
      <xdr:row>1218</xdr:row>
      <xdr:rowOff>304800</xdr:rowOff>
    </xdr:to>
    <xdr:sp macro="" textlink="">
      <xdr:nvSpPr>
        <xdr:cNvPr id="19074" name="AutoShape 9858" descr="🇳🇴"/>
        <xdr:cNvSpPr>
          <a:spLocks noChangeAspect="1" noChangeArrowheads="1"/>
        </xdr:cNvSpPr>
      </xdr:nvSpPr>
      <xdr:spPr bwMode="auto">
        <a:xfrm>
          <a:off x="4267200" y="15832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304800</xdr:rowOff>
    </xdr:to>
    <xdr:sp macro="" textlink="">
      <xdr:nvSpPr>
        <xdr:cNvPr id="19075" name="AutoShape 9859" descr="🇳🇵"/>
        <xdr:cNvSpPr>
          <a:spLocks noChangeAspect="1" noChangeArrowheads="1"/>
        </xdr:cNvSpPr>
      </xdr:nvSpPr>
      <xdr:spPr bwMode="auto">
        <a:xfrm>
          <a:off x="2438400" y="158380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304800</xdr:rowOff>
    </xdr:to>
    <xdr:sp macro="" textlink="">
      <xdr:nvSpPr>
        <xdr:cNvPr id="19076" name="AutoShape 9860" descr="🇳🇵"/>
        <xdr:cNvSpPr>
          <a:spLocks noChangeAspect="1" noChangeArrowheads="1"/>
        </xdr:cNvSpPr>
      </xdr:nvSpPr>
      <xdr:spPr bwMode="auto">
        <a:xfrm>
          <a:off x="3048000" y="158380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304800</xdr:rowOff>
    </xdr:to>
    <xdr:sp macro="" textlink="">
      <xdr:nvSpPr>
        <xdr:cNvPr id="19077" name="AutoShape 9861" descr="🇳🇵"/>
        <xdr:cNvSpPr>
          <a:spLocks noChangeAspect="1" noChangeArrowheads="1"/>
        </xdr:cNvSpPr>
      </xdr:nvSpPr>
      <xdr:spPr bwMode="auto">
        <a:xfrm>
          <a:off x="3657600" y="158380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1219</xdr:row>
      <xdr:rowOff>0</xdr:rowOff>
    </xdr:from>
    <xdr:to>
      <xdr:col>3</xdr:col>
      <xdr:colOff>304800</xdr:colOff>
      <xdr:row>1219</xdr:row>
      <xdr:rowOff>304800</xdr:rowOff>
    </xdr:to>
    <xdr:sp macro="" textlink="">
      <xdr:nvSpPr>
        <xdr:cNvPr id="19078" name="AutoShape 9862" descr="🇳🇵"/>
        <xdr:cNvSpPr>
          <a:spLocks noChangeAspect="1" noChangeArrowheads="1"/>
        </xdr:cNvSpPr>
      </xdr:nvSpPr>
      <xdr:spPr bwMode="auto">
        <a:xfrm>
          <a:off x="4267200" y="158380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304800</xdr:rowOff>
    </xdr:to>
    <xdr:sp macro="" textlink="">
      <xdr:nvSpPr>
        <xdr:cNvPr id="19079" name="AutoShape 9863" descr="🇳🇷"/>
        <xdr:cNvSpPr>
          <a:spLocks noChangeAspect="1" noChangeArrowheads="1"/>
        </xdr:cNvSpPr>
      </xdr:nvSpPr>
      <xdr:spPr bwMode="auto">
        <a:xfrm>
          <a:off x="2438400" y="15843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304800</xdr:rowOff>
    </xdr:to>
    <xdr:sp macro="" textlink="">
      <xdr:nvSpPr>
        <xdr:cNvPr id="19080" name="AutoShape 9864" descr="🇳🇷"/>
        <xdr:cNvSpPr>
          <a:spLocks noChangeAspect="1" noChangeArrowheads="1"/>
        </xdr:cNvSpPr>
      </xdr:nvSpPr>
      <xdr:spPr bwMode="auto">
        <a:xfrm>
          <a:off x="3048000" y="15843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304800</xdr:rowOff>
    </xdr:to>
    <xdr:sp macro="" textlink="">
      <xdr:nvSpPr>
        <xdr:cNvPr id="19081" name="AutoShape 9865" descr="🇳🇷"/>
        <xdr:cNvSpPr>
          <a:spLocks noChangeAspect="1" noChangeArrowheads="1"/>
        </xdr:cNvSpPr>
      </xdr:nvSpPr>
      <xdr:spPr bwMode="auto">
        <a:xfrm>
          <a:off x="3657600" y="15843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1220</xdr:row>
      <xdr:rowOff>0</xdr:rowOff>
    </xdr:from>
    <xdr:to>
      <xdr:col>3</xdr:col>
      <xdr:colOff>304800</xdr:colOff>
      <xdr:row>1220</xdr:row>
      <xdr:rowOff>304800</xdr:rowOff>
    </xdr:to>
    <xdr:sp macro="" textlink="">
      <xdr:nvSpPr>
        <xdr:cNvPr id="19082" name="AutoShape 9866" descr="🇳🇷"/>
        <xdr:cNvSpPr>
          <a:spLocks noChangeAspect="1" noChangeArrowheads="1"/>
        </xdr:cNvSpPr>
      </xdr:nvSpPr>
      <xdr:spPr bwMode="auto">
        <a:xfrm>
          <a:off x="4267200" y="15843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304800</xdr:rowOff>
    </xdr:to>
    <xdr:sp macro="" textlink="">
      <xdr:nvSpPr>
        <xdr:cNvPr id="19083" name="AutoShape 9867" descr="🇳🇺"/>
        <xdr:cNvSpPr>
          <a:spLocks noChangeAspect="1" noChangeArrowheads="1"/>
        </xdr:cNvSpPr>
      </xdr:nvSpPr>
      <xdr:spPr bwMode="auto">
        <a:xfrm>
          <a:off x="2438400" y="15848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304800</xdr:rowOff>
    </xdr:to>
    <xdr:sp macro="" textlink="">
      <xdr:nvSpPr>
        <xdr:cNvPr id="19084" name="AutoShape 9868" descr="🇳🇺"/>
        <xdr:cNvSpPr>
          <a:spLocks noChangeAspect="1" noChangeArrowheads="1"/>
        </xdr:cNvSpPr>
      </xdr:nvSpPr>
      <xdr:spPr bwMode="auto">
        <a:xfrm>
          <a:off x="3048000" y="15848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304800</xdr:rowOff>
    </xdr:to>
    <xdr:sp macro="" textlink="">
      <xdr:nvSpPr>
        <xdr:cNvPr id="19085" name="AutoShape 9869" descr="🇳🇺"/>
        <xdr:cNvSpPr>
          <a:spLocks noChangeAspect="1" noChangeArrowheads="1"/>
        </xdr:cNvSpPr>
      </xdr:nvSpPr>
      <xdr:spPr bwMode="auto">
        <a:xfrm>
          <a:off x="3657600" y="15848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304800</xdr:colOff>
      <xdr:row>1221</xdr:row>
      <xdr:rowOff>304800</xdr:rowOff>
    </xdr:to>
    <xdr:sp macro="" textlink="">
      <xdr:nvSpPr>
        <xdr:cNvPr id="19086" name="AutoShape 9870" descr="🇳🇺"/>
        <xdr:cNvSpPr>
          <a:spLocks noChangeAspect="1" noChangeArrowheads="1"/>
        </xdr:cNvSpPr>
      </xdr:nvSpPr>
      <xdr:spPr bwMode="auto">
        <a:xfrm>
          <a:off x="4267200" y="158481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304800</xdr:rowOff>
    </xdr:to>
    <xdr:sp macro="" textlink="">
      <xdr:nvSpPr>
        <xdr:cNvPr id="19087" name="AutoShape 9871" descr="🇳🇿"/>
        <xdr:cNvSpPr>
          <a:spLocks noChangeAspect="1" noChangeArrowheads="1"/>
        </xdr:cNvSpPr>
      </xdr:nvSpPr>
      <xdr:spPr bwMode="auto">
        <a:xfrm>
          <a:off x="2438400" y="15853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304800</xdr:rowOff>
    </xdr:to>
    <xdr:sp macro="" textlink="">
      <xdr:nvSpPr>
        <xdr:cNvPr id="19088" name="AutoShape 9872" descr="🇳🇿"/>
        <xdr:cNvSpPr>
          <a:spLocks noChangeAspect="1" noChangeArrowheads="1"/>
        </xdr:cNvSpPr>
      </xdr:nvSpPr>
      <xdr:spPr bwMode="auto">
        <a:xfrm>
          <a:off x="3048000" y="15853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304800</xdr:rowOff>
    </xdr:to>
    <xdr:sp macro="" textlink="">
      <xdr:nvSpPr>
        <xdr:cNvPr id="19089" name="AutoShape 9873" descr="🇳🇿"/>
        <xdr:cNvSpPr>
          <a:spLocks noChangeAspect="1" noChangeArrowheads="1"/>
        </xdr:cNvSpPr>
      </xdr:nvSpPr>
      <xdr:spPr bwMode="auto">
        <a:xfrm>
          <a:off x="3657600" y="15853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1222</xdr:row>
      <xdr:rowOff>0</xdr:rowOff>
    </xdr:from>
    <xdr:to>
      <xdr:col>3</xdr:col>
      <xdr:colOff>304800</xdr:colOff>
      <xdr:row>1222</xdr:row>
      <xdr:rowOff>304800</xdr:rowOff>
    </xdr:to>
    <xdr:sp macro="" textlink="">
      <xdr:nvSpPr>
        <xdr:cNvPr id="19090" name="AutoShape 9874" descr="🇳🇿"/>
        <xdr:cNvSpPr>
          <a:spLocks noChangeAspect="1" noChangeArrowheads="1"/>
        </xdr:cNvSpPr>
      </xdr:nvSpPr>
      <xdr:spPr bwMode="auto">
        <a:xfrm>
          <a:off x="4267200" y="15853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304800</xdr:rowOff>
    </xdr:to>
    <xdr:sp macro="" textlink="">
      <xdr:nvSpPr>
        <xdr:cNvPr id="19091" name="AutoShape 9875" descr="🇴🇲"/>
        <xdr:cNvSpPr>
          <a:spLocks noChangeAspect="1" noChangeArrowheads="1"/>
        </xdr:cNvSpPr>
      </xdr:nvSpPr>
      <xdr:spPr bwMode="auto">
        <a:xfrm>
          <a:off x="2438400" y="158609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304800</xdr:rowOff>
    </xdr:to>
    <xdr:sp macro="" textlink="">
      <xdr:nvSpPr>
        <xdr:cNvPr id="19092" name="AutoShape 9876" descr="🇴🇲"/>
        <xdr:cNvSpPr>
          <a:spLocks noChangeAspect="1" noChangeArrowheads="1"/>
        </xdr:cNvSpPr>
      </xdr:nvSpPr>
      <xdr:spPr bwMode="auto">
        <a:xfrm>
          <a:off x="3048000" y="158609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304800</xdr:rowOff>
    </xdr:to>
    <xdr:sp macro="" textlink="">
      <xdr:nvSpPr>
        <xdr:cNvPr id="19093" name="AutoShape 9877" descr="🇴🇲"/>
        <xdr:cNvSpPr>
          <a:spLocks noChangeAspect="1" noChangeArrowheads="1"/>
        </xdr:cNvSpPr>
      </xdr:nvSpPr>
      <xdr:spPr bwMode="auto">
        <a:xfrm>
          <a:off x="3657600" y="158609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304800</xdr:colOff>
      <xdr:row>1223</xdr:row>
      <xdr:rowOff>304800</xdr:rowOff>
    </xdr:to>
    <xdr:sp macro="" textlink="">
      <xdr:nvSpPr>
        <xdr:cNvPr id="19094" name="AutoShape 9878" descr="🇴🇲"/>
        <xdr:cNvSpPr>
          <a:spLocks noChangeAspect="1" noChangeArrowheads="1"/>
        </xdr:cNvSpPr>
      </xdr:nvSpPr>
      <xdr:spPr bwMode="auto">
        <a:xfrm>
          <a:off x="4267200" y="158609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304800</xdr:rowOff>
    </xdr:to>
    <xdr:sp macro="" textlink="">
      <xdr:nvSpPr>
        <xdr:cNvPr id="19095" name="AutoShape 9879" descr="🇵🇦"/>
        <xdr:cNvSpPr>
          <a:spLocks noChangeAspect="1" noChangeArrowheads="1"/>
        </xdr:cNvSpPr>
      </xdr:nvSpPr>
      <xdr:spPr bwMode="auto">
        <a:xfrm>
          <a:off x="2438400" y="1586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304800</xdr:rowOff>
    </xdr:to>
    <xdr:sp macro="" textlink="">
      <xdr:nvSpPr>
        <xdr:cNvPr id="19096" name="AutoShape 9880" descr="🇵🇦"/>
        <xdr:cNvSpPr>
          <a:spLocks noChangeAspect="1" noChangeArrowheads="1"/>
        </xdr:cNvSpPr>
      </xdr:nvSpPr>
      <xdr:spPr bwMode="auto">
        <a:xfrm>
          <a:off x="3048000" y="1586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304800</xdr:rowOff>
    </xdr:to>
    <xdr:sp macro="" textlink="">
      <xdr:nvSpPr>
        <xdr:cNvPr id="19097" name="AutoShape 9881" descr="🇵🇦"/>
        <xdr:cNvSpPr>
          <a:spLocks noChangeAspect="1" noChangeArrowheads="1"/>
        </xdr:cNvSpPr>
      </xdr:nvSpPr>
      <xdr:spPr bwMode="auto">
        <a:xfrm>
          <a:off x="3657600" y="1586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1224</xdr:row>
      <xdr:rowOff>0</xdr:rowOff>
    </xdr:from>
    <xdr:to>
      <xdr:col>3</xdr:col>
      <xdr:colOff>304800</xdr:colOff>
      <xdr:row>1224</xdr:row>
      <xdr:rowOff>304800</xdr:rowOff>
    </xdr:to>
    <xdr:sp macro="" textlink="">
      <xdr:nvSpPr>
        <xdr:cNvPr id="19098" name="AutoShape 9882" descr="🇵🇦"/>
        <xdr:cNvSpPr>
          <a:spLocks noChangeAspect="1" noChangeArrowheads="1"/>
        </xdr:cNvSpPr>
      </xdr:nvSpPr>
      <xdr:spPr bwMode="auto">
        <a:xfrm>
          <a:off x="4267200" y="1586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304800</xdr:rowOff>
    </xdr:to>
    <xdr:sp macro="" textlink="">
      <xdr:nvSpPr>
        <xdr:cNvPr id="19099" name="AutoShape 9883" descr="🇵🇪"/>
        <xdr:cNvSpPr>
          <a:spLocks noChangeAspect="1" noChangeArrowheads="1"/>
        </xdr:cNvSpPr>
      </xdr:nvSpPr>
      <xdr:spPr bwMode="auto">
        <a:xfrm>
          <a:off x="2438400" y="15871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304800</xdr:rowOff>
    </xdr:to>
    <xdr:sp macro="" textlink="">
      <xdr:nvSpPr>
        <xdr:cNvPr id="19100" name="AutoShape 9884" descr="🇵🇪"/>
        <xdr:cNvSpPr>
          <a:spLocks noChangeAspect="1" noChangeArrowheads="1"/>
        </xdr:cNvSpPr>
      </xdr:nvSpPr>
      <xdr:spPr bwMode="auto">
        <a:xfrm>
          <a:off x="3048000" y="15871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304800</xdr:rowOff>
    </xdr:to>
    <xdr:sp macro="" textlink="">
      <xdr:nvSpPr>
        <xdr:cNvPr id="19101" name="AutoShape 9885" descr="🇵🇪"/>
        <xdr:cNvSpPr>
          <a:spLocks noChangeAspect="1" noChangeArrowheads="1"/>
        </xdr:cNvSpPr>
      </xdr:nvSpPr>
      <xdr:spPr bwMode="auto">
        <a:xfrm>
          <a:off x="3657600" y="15871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1225</xdr:row>
      <xdr:rowOff>0</xdr:rowOff>
    </xdr:from>
    <xdr:to>
      <xdr:col>3</xdr:col>
      <xdr:colOff>304800</xdr:colOff>
      <xdr:row>1225</xdr:row>
      <xdr:rowOff>304800</xdr:rowOff>
    </xdr:to>
    <xdr:sp macro="" textlink="">
      <xdr:nvSpPr>
        <xdr:cNvPr id="19102" name="AutoShape 9886" descr="🇵🇪"/>
        <xdr:cNvSpPr>
          <a:spLocks noChangeAspect="1" noChangeArrowheads="1"/>
        </xdr:cNvSpPr>
      </xdr:nvSpPr>
      <xdr:spPr bwMode="auto">
        <a:xfrm>
          <a:off x="4267200" y="15871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304800</xdr:rowOff>
    </xdr:to>
    <xdr:sp macro="" textlink="">
      <xdr:nvSpPr>
        <xdr:cNvPr id="19103" name="AutoShape 9887" descr="🇵🇫"/>
        <xdr:cNvSpPr>
          <a:spLocks noChangeAspect="1" noChangeArrowheads="1"/>
        </xdr:cNvSpPr>
      </xdr:nvSpPr>
      <xdr:spPr bwMode="auto">
        <a:xfrm>
          <a:off x="2438400" y="1587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304800</xdr:rowOff>
    </xdr:to>
    <xdr:sp macro="" textlink="">
      <xdr:nvSpPr>
        <xdr:cNvPr id="19104" name="AutoShape 9888" descr="🇵🇫"/>
        <xdr:cNvSpPr>
          <a:spLocks noChangeAspect="1" noChangeArrowheads="1"/>
        </xdr:cNvSpPr>
      </xdr:nvSpPr>
      <xdr:spPr bwMode="auto">
        <a:xfrm>
          <a:off x="3048000" y="1587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304800</xdr:rowOff>
    </xdr:to>
    <xdr:sp macro="" textlink="">
      <xdr:nvSpPr>
        <xdr:cNvPr id="19105" name="AutoShape 9889" descr="🇵🇫"/>
        <xdr:cNvSpPr>
          <a:spLocks noChangeAspect="1" noChangeArrowheads="1"/>
        </xdr:cNvSpPr>
      </xdr:nvSpPr>
      <xdr:spPr bwMode="auto">
        <a:xfrm>
          <a:off x="3657600" y="1587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1226</xdr:row>
      <xdr:rowOff>0</xdr:rowOff>
    </xdr:from>
    <xdr:to>
      <xdr:col>3</xdr:col>
      <xdr:colOff>304800</xdr:colOff>
      <xdr:row>1226</xdr:row>
      <xdr:rowOff>304800</xdr:rowOff>
    </xdr:to>
    <xdr:sp macro="" textlink="">
      <xdr:nvSpPr>
        <xdr:cNvPr id="19106" name="AutoShape 9890" descr="🇵🇫"/>
        <xdr:cNvSpPr>
          <a:spLocks noChangeAspect="1" noChangeArrowheads="1"/>
        </xdr:cNvSpPr>
      </xdr:nvSpPr>
      <xdr:spPr bwMode="auto">
        <a:xfrm>
          <a:off x="4267200" y="1587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19107" name="AutoShape 9891" descr="🇵🇬"/>
        <xdr:cNvSpPr>
          <a:spLocks noChangeAspect="1" noChangeArrowheads="1"/>
        </xdr:cNvSpPr>
      </xdr:nvSpPr>
      <xdr:spPr bwMode="auto">
        <a:xfrm>
          <a:off x="2438400" y="15884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19108" name="AutoShape 9892" descr="🇵🇬"/>
        <xdr:cNvSpPr>
          <a:spLocks noChangeAspect="1" noChangeArrowheads="1"/>
        </xdr:cNvSpPr>
      </xdr:nvSpPr>
      <xdr:spPr bwMode="auto">
        <a:xfrm>
          <a:off x="3048000" y="15884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19109" name="AutoShape 9893" descr="🇵🇬"/>
        <xdr:cNvSpPr>
          <a:spLocks noChangeAspect="1" noChangeArrowheads="1"/>
        </xdr:cNvSpPr>
      </xdr:nvSpPr>
      <xdr:spPr bwMode="auto">
        <a:xfrm>
          <a:off x="3657600" y="15884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1227</xdr:row>
      <xdr:rowOff>0</xdr:rowOff>
    </xdr:from>
    <xdr:to>
      <xdr:col>3</xdr:col>
      <xdr:colOff>304800</xdr:colOff>
      <xdr:row>1227</xdr:row>
      <xdr:rowOff>304800</xdr:rowOff>
    </xdr:to>
    <xdr:sp macro="" textlink="">
      <xdr:nvSpPr>
        <xdr:cNvPr id="19110" name="AutoShape 9894" descr="🇵🇬"/>
        <xdr:cNvSpPr>
          <a:spLocks noChangeAspect="1" noChangeArrowheads="1"/>
        </xdr:cNvSpPr>
      </xdr:nvSpPr>
      <xdr:spPr bwMode="auto">
        <a:xfrm>
          <a:off x="4267200" y="15884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304800</xdr:rowOff>
    </xdr:to>
    <xdr:sp macro="" textlink="">
      <xdr:nvSpPr>
        <xdr:cNvPr id="19111" name="AutoShape 9895" descr="🇵🇭"/>
        <xdr:cNvSpPr>
          <a:spLocks noChangeAspect="1" noChangeArrowheads="1"/>
        </xdr:cNvSpPr>
      </xdr:nvSpPr>
      <xdr:spPr bwMode="auto">
        <a:xfrm>
          <a:off x="2438400" y="15894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304800</xdr:rowOff>
    </xdr:to>
    <xdr:sp macro="" textlink="">
      <xdr:nvSpPr>
        <xdr:cNvPr id="19112" name="AutoShape 9896" descr="🇵🇭"/>
        <xdr:cNvSpPr>
          <a:spLocks noChangeAspect="1" noChangeArrowheads="1"/>
        </xdr:cNvSpPr>
      </xdr:nvSpPr>
      <xdr:spPr bwMode="auto">
        <a:xfrm>
          <a:off x="3048000" y="15894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304800</xdr:rowOff>
    </xdr:to>
    <xdr:sp macro="" textlink="">
      <xdr:nvSpPr>
        <xdr:cNvPr id="19113" name="AutoShape 9897" descr="🇵🇭"/>
        <xdr:cNvSpPr>
          <a:spLocks noChangeAspect="1" noChangeArrowheads="1"/>
        </xdr:cNvSpPr>
      </xdr:nvSpPr>
      <xdr:spPr bwMode="auto">
        <a:xfrm>
          <a:off x="3657600" y="15894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1228</xdr:row>
      <xdr:rowOff>0</xdr:rowOff>
    </xdr:from>
    <xdr:to>
      <xdr:col>3</xdr:col>
      <xdr:colOff>304800</xdr:colOff>
      <xdr:row>1228</xdr:row>
      <xdr:rowOff>304800</xdr:rowOff>
    </xdr:to>
    <xdr:sp macro="" textlink="">
      <xdr:nvSpPr>
        <xdr:cNvPr id="19114" name="AutoShape 9898" descr="🇵🇭"/>
        <xdr:cNvSpPr>
          <a:spLocks noChangeAspect="1" noChangeArrowheads="1"/>
        </xdr:cNvSpPr>
      </xdr:nvSpPr>
      <xdr:spPr bwMode="auto">
        <a:xfrm>
          <a:off x="4267200" y="15894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304800</xdr:rowOff>
    </xdr:to>
    <xdr:sp macro="" textlink="">
      <xdr:nvSpPr>
        <xdr:cNvPr id="19115" name="AutoShape 9899" descr="🇵🇰"/>
        <xdr:cNvSpPr>
          <a:spLocks noChangeAspect="1" noChangeArrowheads="1"/>
        </xdr:cNvSpPr>
      </xdr:nvSpPr>
      <xdr:spPr bwMode="auto">
        <a:xfrm>
          <a:off x="2438400" y="1590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304800</xdr:rowOff>
    </xdr:to>
    <xdr:sp macro="" textlink="">
      <xdr:nvSpPr>
        <xdr:cNvPr id="19116" name="AutoShape 9900" descr="🇵🇰"/>
        <xdr:cNvSpPr>
          <a:spLocks noChangeAspect="1" noChangeArrowheads="1"/>
        </xdr:cNvSpPr>
      </xdr:nvSpPr>
      <xdr:spPr bwMode="auto">
        <a:xfrm>
          <a:off x="3048000" y="1590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304800</xdr:rowOff>
    </xdr:to>
    <xdr:sp macro="" textlink="">
      <xdr:nvSpPr>
        <xdr:cNvPr id="19117" name="AutoShape 9901" descr="🇵🇰"/>
        <xdr:cNvSpPr>
          <a:spLocks noChangeAspect="1" noChangeArrowheads="1"/>
        </xdr:cNvSpPr>
      </xdr:nvSpPr>
      <xdr:spPr bwMode="auto">
        <a:xfrm>
          <a:off x="3657600" y="1590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1229</xdr:row>
      <xdr:rowOff>0</xdr:rowOff>
    </xdr:from>
    <xdr:to>
      <xdr:col>3</xdr:col>
      <xdr:colOff>304800</xdr:colOff>
      <xdr:row>1229</xdr:row>
      <xdr:rowOff>304800</xdr:rowOff>
    </xdr:to>
    <xdr:sp macro="" textlink="">
      <xdr:nvSpPr>
        <xdr:cNvPr id="19118" name="AutoShape 9902" descr="🇵🇰"/>
        <xdr:cNvSpPr>
          <a:spLocks noChangeAspect="1" noChangeArrowheads="1"/>
        </xdr:cNvSpPr>
      </xdr:nvSpPr>
      <xdr:spPr bwMode="auto">
        <a:xfrm>
          <a:off x="4267200" y="1590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304800</xdr:rowOff>
    </xdr:to>
    <xdr:sp macro="" textlink="">
      <xdr:nvSpPr>
        <xdr:cNvPr id="19119" name="AutoShape 9903" descr="🇵🇱"/>
        <xdr:cNvSpPr>
          <a:spLocks noChangeAspect="1" noChangeArrowheads="1"/>
        </xdr:cNvSpPr>
      </xdr:nvSpPr>
      <xdr:spPr bwMode="auto">
        <a:xfrm>
          <a:off x="2438400" y="1590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304800</xdr:rowOff>
    </xdr:to>
    <xdr:sp macro="" textlink="">
      <xdr:nvSpPr>
        <xdr:cNvPr id="19120" name="AutoShape 9904" descr="🇵🇱"/>
        <xdr:cNvSpPr>
          <a:spLocks noChangeAspect="1" noChangeArrowheads="1"/>
        </xdr:cNvSpPr>
      </xdr:nvSpPr>
      <xdr:spPr bwMode="auto">
        <a:xfrm>
          <a:off x="3048000" y="1590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304800</xdr:rowOff>
    </xdr:to>
    <xdr:sp macro="" textlink="">
      <xdr:nvSpPr>
        <xdr:cNvPr id="19121" name="AutoShape 9905" descr="🇵🇱"/>
        <xdr:cNvSpPr>
          <a:spLocks noChangeAspect="1" noChangeArrowheads="1"/>
        </xdr:cNvSpPr>
      </xdr:nvSpPr>
      <xdr:spPr bwMode="auto">
        <a:xfrm>
          <a:off x="3657600" y="1590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1230</xdr:row>
      <xdr:rowOff>0</xdr:rowOff>
    </xdr:from>
    <xdr:to>
      <xdr:col>3</xdr:col>
      <xdr:colOff>304800</xdr:colOff>
      <xdr:row>1230</xdr:row>
      <xdr:rowOff>304800</xdr:rowOff>
    </xdr:to>
    <xdr:sp macro="" textlink="">
      <xdr:nvSpPr>
        <xdr:cNvPr id="19122" name="AutoShape 9906" descr="🇵🇱"/>
        <xdr:cNvSpPr>
          <a:spLocks noChangeAspect="1" noChangeArrowheads="1"/>
        </xdr:cNvSpPr>
      </xdr:nvSpPr>
      <xdr:spPr bwMode="auto">
        <a:xfrm>
          <a:off x="4267200" y="15909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304800</xdr:colOff>
      <xdr:row>1231</xdr:row>
      <xdr:rowOff>304800</xdr:rowOff>
    </xdr:to>
    <xdr:sp macro="" textlink="">
      <xdr:nvSpPr>
        <xdr:cNvPr id="19123" name="AutoShape 9907" descr="🇵🇲"/>
        <xdr:cNvSpPr>
          <a:spLocks noChangeAspect="1" noChangeArrowheads="1"/>
        </xdr:cNvSpPr>
      </xdr:nvSpPr>
      <xdr:spPr bwMode="auto">
        <a:xfrm>
          <a:off x="2438400" y="15914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304800</xdr:colOff>
      <xdr:row>1231</xdr:row>
      <xdr:rowOff>304800</xdr:rowOff>
    </xdr:to>
    <xdr:sp macro="" textlink="">
      <xdr:nvSpPr>
        <xdr:cNvPr id="19124" name="AutoShape 9908" descr="🇵🇲"/>
        <xdr:cNvSpPr>
          <a:spLocks noChangeAspect="1" noChangeArrowheads="1"/>
        </xdr:cNvSpPr>
      </xdr:nvSpPr>
      <xdr:spPr bwMode="auto">
        <a:xfrm>
          <a:off x="3657600" y="15914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304800</xdr:colOff>
      <xdr:row>1231</xdr:row>
      <xdr:rowOff>304800</xdr:rowOff>
    </xdr:to>
    <xdr:sp macro="" textlink="">
      <xdr:nvSpPr>
        <xdr:cNvPr id="19125" name="AutoShape 9909" descr="🇵🇲"/>
        <xdr:cNvSpPr>
          <a:spLocks noChangeAspect="1" noChangeArrowheads="1"/>
        </xdr:cNvSpPr>
      </xdr:nvSpPr>
      <xdr:spPr bwMode="auto">
        <a:xfrm>
          <a:off x="4267200" y="15914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304800</xdr:rowOff>
    </xdr:to>
    <xdr:sp macro="" textlink="">
      <xdr:nvSpPr>
        <xdr:cNvPr id="19126" name="AutoShape 9910" descr="🇵🇳"/>
        <xdr:cNvSpPr>
          <a:spLocks noChangeAspect="1" noChangeArrowheads="1"/>
        </xdr:cNvSpPr>
      </xdr:nvSpPr>
      <xdr:spPr bwMode="auto">
        <a:xfrm>
          <a:off x="2438400" y="15922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304800</xdr:rowOff>
    </xdr:to>
    <xdr:sp macro="" textlink="">
      <xdr:nvSpPr>
        <xdr:cNvPr id="19127" name="AutoShape 9911" descr="🇵🇳"/>
        <xdr:cNvSpPr>
          <a:spLocks noChangeAspect="1" noChangeArrowheads="1"/>
        </xdr:cNvSpPr>
      </xdr:nvSpPr>
      <xdr:spPr bwMode="auto">
        <a:xfrm>
          <a:off x="3048000" y="15922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304800</xdr:rowOff>
    </xdr:to>
    <xdr:sp macro="" textlink="">
      <xdr:nvSpPr>
        <xdr:cNvPr id="19128" name="AutoShape 9912" descr="🇵🇳"/>
        <xdr:cNvSpPr>
          <a:spLocks noChangeAspect="1" noChangeArrowheads="1"/>
        </xdr:cNvSpPr>
      </xdr:nvSpPr>
      <xdr:spPr bwMode="auto">
        <a:xfrm>
          <a:off x="3657600" y="15922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304800</xdr:colOff>
      <xdr:row>1232</xdr:row>
      <xdr:rowOff>304800</xdr:rowOff>
    </xdr:to>
    <xdr:sp macro="" textlink="">
      <xdr:nvSpPr>
        <xdr:cNvPr id="19129" name="AutoShape 9913" descr="🇵🇳"/>
        <xdr:cNvSpPr>
          <a:spLocks noChangeAspect="1" noChangeArrowheads="1"/>
        </xdr:cNvSpPr>
      </xdr:nvSpPr>
      <xdr:spPr bwMode="auto">
        <a:xfrm>
          <a:off x="4267200" y="15922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304800</xdr:rowOff>
    </xdr:to>
    <xdr:sp macro="" textlink="">
      <xdr:nvSpPr>
        <xdr:cNvPr id="19130" name="AutoShape 9914" descr="🇵🇷"/>
        <xdr:cNvSpPr>
          <a:spLocks noChangeAspect="1" noChangeArrowheads="1"/>
        </xdr:cNvSpPr>
      </xdr:nvSpPr>
      <xdr:spPr bwMode="auto">
        <a:xfrm>
          <a:off x="2438400" y="1592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304800</xdr:rowOff>
    </xdr:to>
    <xdr:sp macro="" textlink="">
      <xdr:nvSpPr>
        <xdr:cNvPr id="19131" name="AutoShape 9915" descr="🇵🇷"/>
        <xdr:cNvSpPr>
          <a:spLocks noChangeAspect="1" noChangeArrowheads="1"/>
        </xdr:cNvSpPr>
      </xdr:nvSpPr>
      <xdr:spPr bwMode="auto">
        <a:xfrm>
          <a:off x="3048000" y="1592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304800</xdr:rowOff>
    </xdr:to>
    <xdr:sp macro="" textlink="">
      <xdr:nvSpPr>
        <xdr:cNvPr id="19132" name="AutoShape 9916" descr="🇵🇷"/>
        <xdr:cNvSpPr>
          <a:spLocks noChangeAspect="1" noChangeArrowheads="1"/>
        </xdr:cNvSpPr>
      </xdr:nvSpPr>
      <xdr:spPr bwMode="auto">
        <a:xfrm>
          <a:off x="3657600" y="1592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304800</xdr:colOff>
      <xdr:row>1233</xdr:row>
      <xdr:rowOff>304800</xdr:rowOff>
    </xdr:to>
    <xdr:sp macro="" textlink="">
      <xdr:nvSpPr>
        <xdr:cNvPr id="19133" name="AutoShape 9917" descr="🇵🇷"/>
        <xdr:cNvSpPr>
          <a:spLocks noChangeAspect="1" noChangeArrowheads="1"/>
        </xdr:cNvSpPr>
      </xdr:nvSpPr>
      <xdr:spPr bwMode="auto">
        <a:xfrm>
          <a:off x="4267200" y="1592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19134" name="AutoShape 9918" descr="🇵🇸"/>
        <xdr:cNvSpPr>
          <a:spLocks noChangeAspect="1" noChangeArrowheads="1"/>
        </xdr:cNvSpPr>
      </xdr:nvSpPr>
      <xdr:spPr bwMode="auto">
        <a:xfrm>
          <a:off x="2438400" y="1593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19135" name="AutoShape 9919" descr="🇵🇸"/>
        <xdr:cNvSpPr>
          <a:spLocks noChangeAspect="1" noChangeArrowheads="1"/>
        </xdr:cNvSpPr>
      </xdr:nvSpPr>
      <xdr:spPr bwMode="auto">
        <a:xfrm>
          <a:off x="3048000" y="1593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19136" name="AutoShape 9920" descr="🇵🇸"/>
        <xdr:cNvSpPr>
          <a:spLocks noChangeAspect="1" noChangeArrowheads="1"/>
        </xdr:cNvSpPr>
      </xdr:nvSpPr>
      <xdr:spPr bwMode="auto">
        <a:xfrm>
          <a:off x="3657600" y="1593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304800</xdr:colOff>
      <xdr:row>1234</xdr:row>
      <xdr:rowOff>304800</xdr:rowOff>
    </xdr:to>
    <xdr:sp macro="" textlink="">
      <xdr:nvSpPr>
        <xdr:cNvPr id="19137" name="AutoShape 9921" descr="🇵🇸"/>
        <xdr:cNvSpPr>
          <a:spLocks noChangeAspect="1" noChangeArrowheads="1"/>
        </xdr:cNvSpPr>
      </xdr:nvSpPr>
      <xdr:spPr bwMode="auto">
        <a:xfrm>
          <a:off x="4267200" y="1593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304800</xdr:rowOff>
    </xdr:to>
    <xdr:sp macro="" textlink="">
      <xdr:nvSpPr>
        <xdr:cNvPr id="19138" name="AutoShape 9922" descr="🇵🇹"/>
        <xdr:cNvSpPr>
          <a:spLocks noChangeAspect="1" noChangeArrowheads="1"/>
        </xdr:cNvSpPr>
      </xdr:nvSpPr>
      <xdr:spPr bwMode="auto">
        <a:xfrm>
          <a:off x="2438400" y="159435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304800</xdr:rowOff>
    </xdr:to>
    <xdr:sp macro="" textlink="">
      <xdr:nvSpPr>
        <xdr:cNvPr id="19139" name="AutoShape 9923" descr="🇵🇹"/>
        <xdr:cNvSpPr>
          <a:spLocks noChangeAspect="1" noChangeArrowheads="1"/>
        </xdr:cNvSpPr>
      </xdr:nvSpPr>
      <xdr:spPr bwMode="auto">
        <a:xfrm>
          <a:off x="3048000" y="159435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304800</xdr:rowOff>
    </xdr:to>
    <xdr:sp macro="" textlink="">
      <xdr:nvSpPr>
        <xdr:cNvPr id="19140" name="AutoShape 9924" descr="🇵🇹"/>
        <xdr:cNvSpPr>
          <a:spLocks noChangeAspect="1" noChangeArrowheads="1"/>
        </xdr:cNvSpPr>
      </xdr:nvSpPr>
      <xdr:spPr bwMode="auto">
        <a:xfrm>
          <a:off x="3657600" y="159435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1235</xdr:row>
      <xdr:rowOff>0</xdr:rowOff>
    </xdr:from>
    <xdr:to>
      <xdr:col>3</xdr:col>
      <xdr:colOff>304800</xdr:colOff>
      <xdr:row>1235</xdr:row>
      <xdr:rowOff>304800</xdr:rowOff>
    </xdr:to>
    <xdr:sp macro="" textlink="">
      <xdr:nvSpPr>
        <xdr:cNvPr id="19141" name="AutoShape 9925" descr="🇵🇹"/>
        <xdr:cNvSpPr>
          <a:spLocks noChangeAspect="1" noChangeArrowheads="1"/>
        </xdr:cNvSpPr>
      </xdr:nvSpPr>
      <xdr:spPr bwMode="auto">
        <a:xfrm>
          <a:off x="4267200" y="159435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304800</xdr:rowOff>
    </xdr:to>
    <xdr:sp macro="" textlink="">
      <xdr:nvSpPr>
        <xdr:cNvPr id="19142" name="AutoShape 9926" descr="🇵🇼"/>
        <xdr:cNvSpPr>
          <a:spLocks noChangeAspect="1" noChangeArrowheads="1"/>
        </xdr:cNvSpPr>
      </xdr:nvSpPr>
      <xdr:spPr bwMode="auto">
        <a:xfrm>
          <a:off x="2438400" y="15949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304800</xdr:rowOff>
    </xdr:to>
    <xdr:sp macro="" textlink="">
      <xdr:nvSpPr>
        <xdr:cNvPr id="19143" name="AutoShape 9927" descr="🇵🇼"/>
        <xdr:cNvSpPr>
          <a:spLocks noChangeAspect="1" noChangeArrowheads="1"/>
        </xdr:cNvSpPr>
      </xdr:nvSpPr>
      <xdr:spPr bwMode="auto">
        <a:xfrm>
          <a:off x="3048000" y="15949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304800</xdr:rowOff>
    </xdr:to>
    <xdr:sp macro="" textlink="">
      <xdr:nvSpPr>
        <xdr:cNvPr id="19144" name="AutoShape 9928" descr="🇵🇼"/>
        <xdr:cNvSpPr>
          <a:spLocks noChangeAspect="1" noChangeArrowheads="1"/>
        </xdr:cNvSpPr>
      </xdr:nvSpPr>
      <xdr:spPr bwMode="auto">
        <a:xfrm>
          <a:off x="3657600" y="15949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304800</xdr:colOff>
      <xdr:row>1236</xdr:row>
      <xdr:rowOff>304800</xdr:rowOff>
    </xdr:to>
    <xdr:sp macro="" textlink="">
      <xdr:nvSpPr>
        <xdr:cNvPr id="19145" name="AutoShape 9929" descr="🇵🇼"/>
        <xdr:cNvSpPr>
          <a:spLocks noChangeAspect="1" noChangeArrowheads="1"/>
        </xdr:cNvSpPr>
      </xdr:nvSpPr>
      <xdr:spPr bwMode="auto">
        <a:xfrm>
          <a:off x="4267200" y="159493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304800</xdr:rowOff>
    </xdr:to>
    <xdr:sp macro="" textlink="">
      <xdr:nvSpPr>
        <xdr:cNvPr id="19146" name="AutoShape 9930" descr="🇵🇾"/>
        <xdr:cNvSpPr>
          <a:spLocks noChangeAspect="1" noChangeArrowheads="1"/>
        </xdr:cNvSpPr>
      </xdr:nvSpPr>
      <xdr:spPr bwMode="auto">
        <a:xfrm>
          <a:off x="2438400" y="15954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304800</xdr:rowOff>
    </xdr:to>
    <xdr:sp macro="" textlink="">
      <xdr:nvSpPr>
        <xdr:cNvPr id="19147" name="AutoShape 9931" descr="🇵🇾"/>
        <xdr:cNvSpPr>
          <a:spLocks noChangeAspect="1" noChangeArrowheads="1"/>
        </xdr:cNvSpPr>
      </xdr:nvSpPr>
      <xdr:spPr bwMode="auto">
        <a:xfrm>
          <a:off x="3048000" y="15954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304800</xdr:rowOff>
    </xdr:to>
    <xdr:sp macro="" textlink="">
      <xdr:nvSpPr>
        <xdr:cNvPr id="19148" name="AutoShape 9932" descr="🇵🇾"/>
        <xdr:cNvSpPr>
          <a:spLocks noChangeAspect="1" noChangeArrowheads="1"/>
        </xdr:cNvSpPr>
      </xdr:nvSpPr>
      <xdr:spPr bwMode="auto">
        <a:xfrm>
          <a:off x="3657600" y="15954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304800</xdr:colOff>
      <xdr:row>1237</xdr:row>
      <xdr:rowOff>304800</xdr:rowOff>
    </xdr:to>
    <xdr:sp macro="" textlink="">
      <xdr:nvSpPr>
        <xdr:cNvPr id="19149" name="AutoShape 9933" descr="🇵🇾"/>
        <xdr:cNvSpPr>
          <a:spLocks noChangeAspect="1" noChangeArrowheads="1"/>
        </xdr:cNvSpPr>
      </xdr:nvSpPr>
      <xdr:spPr bwMode="auto">
        <a:xfrm>
          <a:off x="4267200" y="15954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304800</xdr:rowOff>
    </xdr:to>
    <xdr:sp macro="" textlink="">
      <xdr:nvSpPr>
        <xdr:cNvPr id="19150" name="AutoShape 9934" descr="🇶🇦"/>
        <xdr:cNvSpPr>
          <a:spLocks noChangeAspect="1" noChangeArrowheads="1"/>
        </xdr:cNvSpPr>
      </xdr:nvSpPr>
      <xdr:spPr bwMode="auto">
        <a:xfrm>
          <a:off x="2438400" y="159601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304800</xdr:rowOff>
    </xdr:to>
    <xdr:sp macro="" textlink="">
      <xdr:nvSpPr>
        <xdr:cNvPr id="19151" name="AutoShape 9935" descr="🇶🇦"/>
        <xdr:cNvSpPr>
          <a:spLocks noChangeAspect="1" noChangeArrowheads="1"/>
        </xdr:cNvSpPr>
      </xdr:nvSpPr>
      <xdr:spPr bwMode="auto">
        <a:xfrm>
          <a:off x="3048000" y="159601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304800</xdr:rowOff>
    </xdr:to>
    <xdr:sp macro="" textlink="">
      <xdr:nvSpPr>
        <xdr:cNvPr id="19152" name="AutoShape 9936" descr="🇶🇦"/>
        <xdr:cNvSpPr>
          <a:spLocks noChangeAspect="1" noChangeArrowheads="1"/>
        </xdr:cNvSpPr>
      </xdr:nvSpPr>
      <xdr:spPr bwMode="auto">
        <a:xfrm>
          <a:off x="3657600" y="159601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1238</xdr:row>
      <xdr:rowOff>0</xdr:rowOff>
    </xdr:from>
    <xdr:to>
      <xdr:col>3</xdr:col>
      <xdr:colOff>304800</xdr:colOff>
      <xdr:row>1238</xdr:row>
      <xdr:rowOff>304800</xdr:rowOff>
    </xdr:to>
    <xdr:sp macro="" textlink="">
      <xdr:nvSpPr>
        <xdr:cNvPr id="19153" name="AutoShape 9937" descr="🇶🇦"/>
        <xdr:cNvSpPr>
          <a:spLocks noChangeAspect="1" noChangeArrowheads="1"/>
        </xdr:cNvSpPr>
      </xdr:nvSpPr>
      <xdr:spPr bwMode="auto">
        <a:xfrm>
          <a:off x="4267200" y="159601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304800</xdr:colOff>
      <xdr:row>1239</xdr:row>
      <xdr:rowOff>304800</xdr:rowOff>
    </xdr:to>
    <xdr:sp macro="" textlink="">
      <xdr:nvSpPr>
        <xdr:cNvPr id="19154" name="AutoShape 9938" descr="🇷🇪"/>
        <xdr:cNvSpPr>
          <a:spLocks noChangeAspect="1" noChangeArrowheads="1"/>
        </xdr:cNvSpPr>
      </xdr:nvSpPr>
      <xdr:spPr bwMode="auto">
        <a:xfrm>
          <a:off x="2438400" y="15965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304800</xdr:colOff>
      <xdr:row>1239</xdr:row>
      <xdr:rowOff>304800</xdr:rowOff>
    </xdr:to>
    <xdr:sp macro="" textlink="">
      <xdr:nvSpPr>
        <xdr:cNvPr id="19155" name="AutoShape 9939" descr="🇷🇪"/>
        <xdr:cNvSpPr>
          <a:spLocks noChangeAspect="1" noChangeArrowheads="1"/>
        </xdr:cNvSpPr>
      </xdr:nvSpPr>
      <xdr:spPr bwMode="auto">
        <a:xfrm>
          <a:off x="3657600" y="15965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304800</xdr:colOff>
      <xdr:row>1239</xdr:row>
      <xdr:rowOff>304800</xdr:rowOff>
    </xdr:to>
    <xdr:sp macro="" textlink="">
      <xdr:nvSpPr>
        <xdr:cNvPr id="19156" name="AutoShape 9940" descr="🇷🇪"/>
        <xdr:cNvSpPr>
          <a:spLocks noChangeAspect="1" noChangeArrowheads="1"/>
        </xdr:cNvSpPr>
      </xdr:nvSpPr>
      <xdr:spPr bwMode="auto">
        <a:xfrm>
          <a:off x="4267200" y="15965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304800</xdr:rowOff>
    </xdr:to>
    <xdr:sp macro="" textlink="">
      <xdr:nvSpPr>
        <xdr:cNvPr id="19157" name="AutoShape 9941" descr="🇷🇴"/>
        <xdr:cNvSpPr>
          <a:spLocks noChangeAspect="1" noChangeArrowheads="1"/>
        </xdr:cNvSpPr>
      </xdr:nvSpPr>
      <xdr:spPr bwMode="auto">
        <a:xfrm>
          <a:off x="2438400" y="15971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304800</xdr:rowOff>
    </xdr:to>
    <xdr:sp macro="" textlink="">
      <xdr:nvSpPr>
        <xdr:cNvPr id="19158" name="AutoShape 9942" descr="🇷🇴"/>
        <xdr:cNvSpPr>
          <a:spLocks noChangeAspect="1" noChangeArrowheads="1"/>
        </xdr:cNvSpPr>
      </xdr:nvSpPr>
      <xdr:spPr bwMode="auto">
        <a:xfrm>
          <a:off x="3048000" y="15971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304800</xdr:rowOff>
    </xdr:to>
    <xdr:sp macro="" textlink="">
      <xdr:nvSpPr>
        <xdr:cNvPr id="19159" name="AutoShape 9943" descr="🇷🇴"/>
        <xdr:cNvSpPr>
          <a:spLocks noChangeAspect="1" noChangeArrowheads="1"/>
        </xdr:cNvSpPr>
      </xdr:nvSpPr>
      <xdr:spPr bwMode="auto">
        <a:xfrm>
          <a:off x="3657600" y="15971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1240</xdr:row>
      <xdr:rowOff>0</xdr:rowOff>
    </xdr:from>
    <xdr:to>
      <xdr:col>3</xdr:col>
      <xdr:colOff>304800</xdr:colOff>
      <xdr:row>1240</xdr:row>
      <xdr:rowOff>304800</xdr:rowOff>
    </xdr:to>
    <xdr:sp macro="" textlink="">
      <xdr:nvSpPr>
        <xdr:cNvPr id="19160" name="AutoShape 9944" descr="🇷🇴"/>
        <xdr:cNvSpPr>
          <a:spLocks noChangeAspect="1" noChangeArrowheads="1"/>
        </xdr:cNvSpPr>
      </xdr:nvSpPr>
      <xdr:spPr bwMode="auto">
        <a:xfrm>
          <a:off x="4267200" y="15971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304800</xdr:rowOff>
    </xdr:to>
    <xdr:sp macro="" textlink="">
      <xdr:nvSpPr>
        <xdr:cNvPr id="19161" name="AutoShape 9945" descr="🇷🇸"/>
        <xdr:cNvSpPr>
          <a:spLocks noChangeAspect="1" noChangeArrowheads="1"/>
        </xdr:cNvSpPr>
      </xdr:nvSpPr>
      <xdr:spPr bwMode="auto">
        <a:xfrm>
          <a:off x="2438400" y="15976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304800</xdr:rowOff>
    </xdr:to>
    <xdr:sp macro="" textlink="">
      <xdr:nvSpPr>
        <xdr:cNvPr id="19162" name="AutoShape 9946" descr="🇷🇸"/>
        <xdr:cNvSpPr>
          <a:spLocks noChangeAspect="1" noChangeArrowheads="1"/>
        </xdr:cNvSpPr>
      </xdr:nvSpPr>
      <xdr:spPr bwMode="auto">
        <a:xfrm>
          <a:off x="3048000" y="15976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304800</xdr:rowOff>
    </xdr:to>
    <xdr:sp macro="" textlink="">
      <xdr:nvSpPr>
        <xdr:cNvPr id="19163" name="AutoShape 9947" descr="🇷🇸"/>
        <xdr:cNvSpPr>
          <a:spLocks noChangeAspect="1" noChangeArrowheads="1"/>
        </xdr:cNvSpPr>
      </xdr:nvSpPr>
      <xdr:spPr bwMode="auto">
        <a:xfrm>
          <a:off x="3657600" y="15976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304800</xdr:colOff>
      <xdr:row>1241</xdr:row>
      <xdr:rowOff>304800</xdr:rowOff>
    </xdr:to>
    <xdr:sp macro="" textlink="">
      <xdr:nvSpPr>
        <xdr:cNvPr id="19164" name="AutoShape 9948" descr="🇷🇸"/>
        <xdr:cNvSpPr>
          <a:spLocks noChangeAspect="1" noChangeArrowheads="1"/>
        </xdr:cNvSpPr>
      </xdr:nvSpPr>
      <xdr:spPr bwMode="auto">
        <a:xfrm>
          <a:off x="4267200" y="15976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65" name="AutoShape 9949" descr="🇷🇺"/>
        <xdr:cNvSpPr>
          <a:spLocks noChangeAspect="1" noChangeArrowheads="1"/>
        </xdr:cNvSpPr>
      </xdr:nvSpPr>
      <xdr:spPr bwMode="auto">
        <a:xfrm>
          <a:off x="24384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66" name="AutoShape 9950" descr="🇷🇺"/>
        <xdr:cNvSpPr>
          <a:spLocks noChangeAspect="1" noChangeArrowheads="1"/>
        </xdr:cNvSpPr>
      </xdr:nvSpPr>
      <xdr:spPr bwMode="auto">
        <a:xfrm>
          <a:off x="30480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67" name="AutoShape 9951" descr="🇷🇺"/>
        <xdr:cNvSpPr>
          <a:spLocks noChangeAspect="1" noChangeArrowheads="1"/>
        </xdr:cNvSpPr>
      </xdr:nvSpPr>
      <xdr:spPr bwMode="auto">
        <a:xfrm>
          <a:off x="36576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68" name="AutoShape 9952" descr="🇷🇺"/>
        <xdr:cNvSpPr>
          <a:spLocks noChangeAspect="1" noChangeArrowheads="1"/>
        </xdr:cNvSpPr>
      </xdr:nvSpPr>
      <xdr:spPr bwMode="auto">
        <a:xfrm>
          <a:off x="42672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69" name="AutoShape 9953" descr="🇷🇺"/>
        <xdr:cNvSpPr>
          <a:spLocks noChangeAspect="1" noChangeArrowheads="1"/>
        </xdr:cNvSpPr>
      </xdr:nvSpPr>
      <xdr:spPr bwMode="auto">
        <a:xfrm>
          <a:off x="54864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70" name="AutoShape 9954" descr="🇷🇺"/>
        <xdr:cNvSpPr>
          <a:spLocks noChangeAspect="1" noChangeArrowheads="1"/>
        </xdr:cNvSpPr>
      </xdr:nvSpPr>
      <xdr:spPr bwMode="auto">
        <a:xfrm>
          <a:off x="67056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304800</xdr:colOff>
      <xdr:row>1242</xdr:row>
      <xdr:rowOff>304800</xdr:rowOff>
    </xdr:to>
    <xdr:sp macro="" textlink="">
      <xdr:nvSpPr>
        <xdr:cNvPr id="19171" name="AutoShape 9955" descr="🇷🇺"/>
        <xdr:cNvSpPr>
          <a:spLocks noChangeAspect="1" noChangeArrowheads="1"/>
        </xdr:cNvSpPr>
      </xdr:nvSpPr>
      <xdr:spPr bwMode="auto">
        <a:xfrm>
          <a:off x="7315200" y="15981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304800</xdr:rowOff>
    </xdr:to>
    <xdr:sp macro="" textlink="">
      <xdr:nvSpPr>
        <xdr:cNvPr id="19172" name="AutoShape 9956" descr="🇷🇼"/>
        <xdr:cNvSpPr>
          <a:spLocks noChangeAspect="1" noChangeArrowheads="1"/>
        </xdr:cNvSpPr>
      </xdr:nvSpPr>
      <xdr:spPr bwMode="auto">
        <a:xfrm>
          <a:off x="2438400" y="159869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304800</xdr:rowOff>
    </xdr:to>
    <xdr:sp macro="" textlink="">
      <xdr:nvSpPr>
        <xdr:cNvPr id="19173" name="AutoShape 9957" descr="🇷🇼"/>
        <xdr:cNvSpPr>
          <a:spLocks noChangeAspect="1" noChangeArrowheads="1"/>
        </xdr:cNvSpPr>
      </xdr:nvSpPr>
      <xdr:spPr bwMode="auto">
        <a:xfrm>
          <a:off x="3048000" y="159869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304800</xdr:rowOff>
    </xdr:to>
    <xdr:sp macro="" textlink="">
      <xdr:nvSpPr>
        <xdr:cNvPr id="19174" name="AutoShape 9958" descr="🇷🇼"/>
        <xdr:cNvSpPr>
          <a:spLocks noChangeAspect="1" noChangeArrowheads="1"/>
        </xdr:cNvSpPr>
      </xdr:nvSpPr>
      <xdr:spPr bwMode="auto">
        <a:xfrm>
          <a:off x="3657600" y="159869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1243</xdr:row>
      <xdr:rowOff>0</xdr:rowOff>
    </xdr:from>
    <xdr:to>
      <xdr:col>3</xdr:col>
      <xdr:colOff>304800</xdr:colOff>
      <xdr:row>1243</xdr:row>
      <xdr:rowOff>304800</xdr:rowOff>
    </xdr:to>
    <xdr:sp macro="" textlink="">
      <xdr:nvSpPr>
        <xdr:cNvPr id="19175" name="AutoShape 9959" descr="🇷🇼"/>
        <xdr:cNvSpPr>
          <a:spLocks noChangeAspect="1" noChangeArrowheads="1"/>
        </xdr:cNvSpPr>
      </xdr:nvSpPr>
      <xdr:spPr bwMode="auto">
        <a:xfrm>
          <a:off x="4267200" y="159869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304800</xdr:rowOff>
    </xdr:to>
    <xdr:sp macro="" textlink="">
      <xdr:nvSpPr>
        <xdr:cNvPr id="19176" name="AutoShape 9960" descr="🇸🇦"/>
        <xdr:cNvSpPr>
          <a:spLocks noChangeAspect="1" noChangeArrowheads="1"/>
        </xdr:cNvSpPr>
      </xdr:nvSpPr>
      <xdr:spPr bwMode="auto">
        <a:xfrm>
          <a:off x="2438400" y="159919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304800</xdr:rowOff>
    </xdr:to>
    <xdr:sp macro="" textlink="">
      <xdr:nvSpPr>
        <xdr:cNvPr id="19177" name="AutoShape 9961" descr="🇸🇦"/>
        <xdr:cNvSpPr>
          <a:spLocks noChangeAspect="1" noChangeArrowheads="1"/>
        </xdr:cNvSpPr>
      </xdr:nvSpPr>
      <xdr:spPr bwMode="auto">
        <a:xfrm>
          <a:off x="3048000" y="159919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304800</xdr:rowOff>
    </xdr:to>
    <xdr:sp macro="" textlink="">
      <xdr:nvSpPr>
        <xdr:cNvPr id="19178" name="AutoShape 9962" descr="🇸🇦"/>
        <xdr:cNvSpPr>
          <a:spLocks noChangeAspect="1" noChangeArrowheads="1"/>
        </xdr:cNvSpPr>
      </xdr:nvSpPr>
      <xdr:spPr bwMode="auto">
        <a:xfrm>
          <a:off x="3657600" y="159919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304800</xdr:colOff>
      <xdr:row>1244</xdr:row>
      <xdr:rowOff>304800</xdr:rowOff>
    </xdr:to>
    <xdr:sp macro="" textlink="">
      <xdr:nvSpPr>
        <xdr:cNvPr id="19179" name="AutoShape 9963" descr="🇸🇦"/>
        <xdr:cNvSpPr>
          <a:spLocks noChangeAspect="1" noChangeArrowheads="1"/>
        </xdr:cNvSpPr>
      </xdr:nvSpPr>
      <xdr:spPr bwMode="auto">
        <a:xfrm>
          <a:off x="4267200" y="159919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304800</xdr:rowOff>
    </xdr:to>
    <xdr:sp macro="" textlink="">
      <xdr:nvSpPr>
        <xdr:cNvPr id="19180" name="AutoShape 9964" descr="🇸🇧"/>
        <xdr:cNvSpPr>
          <a:spLocks noChangeAspect="1" noChangeArrowheads="1"/>
        </xdr:cNvSpPr>
      </xdr:nvSpPr>
      <xdr:spPr bwMode="auto">
        <a:xfrm>
          <a:off x="2438400" y="15997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304800</xdr:rowOff>
    </xdr:to>
    <xdr:sp macro="" textlink="">
      <xdr:nvSpPr>
        <xdr:cNvPr id="19181" name="AutoShape 9965" descr="🇸🇧"/>
        <xdr:cNvSpPr>
          <a:spLocks noChangeAspect="1" noChangeArrowheads="1"/>
        </xdr:cNvSpPr>
      </xdr:nvSpPr>
      <xdr:spPr bwMode="auto">
        <a:xfrm>
          <a:off x="3048000" y="15997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304800</xdr:rowOff>
    </xdr:to>
    <xdr:sp macro="" textlink="">
      <xdr:nvSpPr>
        <xdr:cNvPr id="19182" name="AutoShape 9966" descr="🇸🇧"/>
        <xdr:cNvSpPr>
          <a:spLocks noChangeAspect="1" noChangeArrowheads="1"/>
        </xdr:cNvSpPr>
      </xdr:nvSpPr>
      <xdr:spPr bwMode="auto">
        <a:xfrm>
          <a:off x="3657600" y="15997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1245</xdr:row>
      <xdr:rowOff>0</xdr:rowOff>
    </xdr:from>
    <xdr:to>
      <xdr:col>3</xdr:col>
      <xdr:colOff>304800</xdr:colOff>
      <xdr:row>1245</xdr:row>
      <xdr:rowOff>304800</xdr:rowOff>
    </xdr:to>
    <xdr:sp macro="" textlink="">
      <xdr:nvSpPr>
        <xdr:cNvPr id="19183" name="AutoShape 9967" descr="🇸🇧"/>
        <xdr:cNvSpPr>
          <a:spLocks noChangeAspect="1" noChangeArrowheads="1"/>
        </xdr:cNvSpPr>
      </xdr:nvSpPr>
      <xdr:spPr bwMode="auto">
        <a:xfrm>
          <a:off x="4267200" y="15997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304800</xdr:rowOff>
    </xdr:to>
    <xdr:sp macro="" textlink="">
      <xdr:nvSpPr>
        <xdr:cNvPr id="19184" name="AutoShape 9968" descr="🇸🇨"/>
        <xdr:cNvSpPr>
          <a:spLocks noChangeAspect="1" noChangeArrowheads="1"/>
        </xdr:cNvSpPr>
      </xdr:nvSpPr>
      <xdr:spPr bwMode="auto">
        <a:xfrm>
          <a:off x="2438400" y="1600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304800</xdr:rowOff>
    </xdr:to>
    <xdr:sp macro="" textlink="">
      <xdr:nvSpPr>
        <xdr:cNvPr id="19185" name="AutoShape 9969" descr="🇸🇨"/>
        <xdr:cNvSpPr>
          <a:spLocks noChangeAspect="1" noChangeArrowheads="1"/>
        </xdr:cNvSpPr>
      </xdr:nvSpPr>
      <xdr:spPr bwMode="auto">
        <a:xfrm>
          <a:off x="3048000" y="1600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304800</xdr:rowOff>
    </xdr:to>
    <xdr:sp macro="" textlink="">
      <xdr:nvSpPr>
        <xdr:cNvPr id="19186" name="AutoShape 9970" descr="🇸🇨"/>
        <xdr:cNvSpPr>
          <a:spLocks noChangeAspect="1" noChangeArrowheads="1"/>
        </xdr:cNvSpPr>
      </xdr:nvSpPr>
      <xdr:spPr bwMode="auto">
        <a:xfrm>
          <a:off x="3657600" y="1600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1246</xdr:row>
      <xdr:rowOff>0</xdr:rowOff>
    </xdr:from>
    <xdr:to>
      <xdr:col>3</xdr:col>
      <xdr:colOff>304800</xdr:colOff>
      <xdr:row>1246</xdr:row>
      <xdr:rowOff>304800</xdr:rowOff>
    </xdr:to>
    <xdr:sp macro="" textlink="">
      <xdr:nvSpPr>
        <xdr:cNvPr id="19187" name="AutoShape 9971" descr="🇸🇨"/>
        <xdr:cNvSpPr>
          <a:spLocks noChangeAspect="1" noChangeArrowheads="1"/>
        </xdr:cNvSpPr>
      </xdr:nvSpPr>
      <xdr:spPr bwMode="auto">
        <a:xfrm>
          <a:off x="4267200" y="1600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304800</xdr:rowOff>
    </xdr:to>
    <xdr:sp macro="" textlink="">
      <xdr:nvSpPr>
        <xdr:cNvPr id="19188" name="AutoShape 9972" descr="🇸🇩"/>
        <xdr:cNvSpPr>
          <a:spLocks noChangeAspect="1" noChangeArrowheads="1"/>
        </xdr:cNvSpPr>
      </xdr:nvSpPr>
      <xdr:spPr bwMode="auto">
        <a:xfrm>
          <a:off x="2438400" y="16009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304800</xdr:rowOff>
    </xdr:to>
    <xdr:sp macro="" textlink="">
      <xdr:nvSpPr>
        <xdr:cNvPr id="19189" name="AutoShape 9973" descr="🇸🇩"/>
        <xdr:cNvSpPr>
          <a:spLocks noChangeAspect="1" noChangeArrowheads="1"/>
        </xdr:cNvSpPr>
      </xdr:nvSpPr>
      <xdr:spPr bwMode="auto">
        <a:xfrm>
          <a:off x="3048000" y="16009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304800</xdr:rowOff>
    </xdr:to>
    <xdr:sp macro="" textlink="">
      <xdr:nvSpPr>
        <xdr:cNvPr id="19190" name="AutoShape 9974" descr="🇸🇩"/>
        <xdr:cNvSpPr>
          <a:spLocks noChangeAspect="1" noChangeArrowheads="1"/>
        </xdr:cNvSpPr>
      </xdr:nvSpPr>
      <xdr:spPr bwMode="auto">
        <a:xfrm>
          <a:off x="3657600" y="16009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304800</xdr:colOff>
      <xdr:row>1247</xdr:row>
      <xdr:rowOff>304800</xdr:rowOff>
    </xdr:to>
    <xdr:sp macro="" textlink="">
      <xdr:nvSpPr>
        <xdr:cNvPr id="19191" name="AutoShape 9975" descr="🇸🇩"/>
        <xdr:cNvSpPr>
          <a:spLocks noChangeAspect="1" noChangeArrowheads="1"/>
        </xdr:cNvSpPr>
      </xdr:nvSpPr>
      <xdr:spPr bwMode="auto">
        <a:xfrm>
          <a:off x="4267200" y="16009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304800</xdr:rowOff>
    </xdr:to>
    <xdr:sp macro="" textlink="">
      <xdr:nvSpPr>
        <xdr:cNvPr id="19192" name="AutoShape 9976" descr="🇸🇪"/>
        <xdr:cNvSpPr>
          <a:spLocks noChangeAspect="1" noChangeArrowheads="1"/>
        </xdr:cNvSpPr>
      </xdr:nvSpPr>
      <xdr:spPr bwMode="auto">
        <a:xfrm>
          <a:off x="2438400" y="16014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304800</xdr:rowOff>
    </xdr:to>
    <xdr:sp macro="" textlink="">
      <xdr:nvSpPr>
        <xdr:cNvPr id="19193" name="AutoShape 9977" descr="🇸🇪"/>
        <xdr:cNvSpPr>
          <a:spLocks noChangeAspect="1" noChangeArrowheads="1"/>
        </xdr:cNvSpPr>
      </xdr:nvSpPr>
      <xdr:spPr bwMode="auto">
        <a:xfrm>
          <a:off x="3048000" y="16014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304800</xdr:rowOff>
    </xdr:to>
    <xdr:sp macro="" textlink="">
      <xdr:nvSpPr>
        <xdr:cNvPr id="19194" name="AutoShape 9978" descr="🇸🇪"/>
        <xdr:cNvSpPr>
          <a:spLocks noChangeAspect="1" noChangeArrowheads="1"/>
        </xdr:cNvSpPr>
      </xdr:nvSpPr>
      <xdr:spPr bwMode="auto">
        <a:xfrm>
          <a:off x="3657600" y="16014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1248</xdr:row>
      <xdr:rowOff>0</xdr:rowOff>
    </xdr:from>
    <xdr:to>
      <xdr:col>3</xdr:col>
      <xdr:colOff>304800</xdr:colOff>
      <xdr:row>1248</xdr:row>
      <xdr:rowOff>304800</xdr:rowOff>
    </xdr:to>
    <xdr:sp macro="" textlink="">
      <xdr:nvSpPr>
        <xdr:cNvPr id="19195" name="AutoShape 9979" descr="🇸🇪"/>
        <xdr:cNvSpPr>
          <a:spLocks noChangeAspect="1" noChangeArrowheads="1"/>
        </xdr:cNvSpPr>
      </xdr:nvSpPr>
      <xdr:spPr bwMode="auto">
        <a:xfrm>
          <a:off x="4267200" y="16014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304800</xdr:rowOff>
    </xdr:to>
    <xdr:sp macro="" textlink="">
      <xdr:nvSpPr>
        <xdr:cNvPr id="19196" name="AutoShape 9980" descr="🇸🇬"/>
        <xdr:cNvSpPr>
          <a:spLocks noChangeAspect="1" noChangeArrowheads="1"/>
        </xdr:cNvSpPr>
      </xdr:nvSpPr>
      <xdr:spPr bwMode="auto">
        <a:xfrm>
          <a:off x="2438400" y="16019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304800</xdr:rowOff>
    </xdr:to>
    <xdr:sp macro="" textlink="">
      <xdr:nvSpPr>
        <xdr:cNvPr id="19197" name="AutoShape 9981" descr="🇸🇬"/>
        <xdr:cNvSpPr>
          <a:spLocks noChangeAspect="1" noChangeArrowheads="1"/>
        </xdr:cNvSpPr>
      </xdr:nvSpPr>
      <xdr:spPr bwMode="auto">
        <a:xfrm>
          <a:off x="3048000" y="16019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304800</xdr:rowOff>
    </xdr:to>
    <xdr:sp macro="" textlink="">
      <xdr:nvSpPr>
        <xdr:cNvPr id="19198" name="AutoShape 9982" descr="🇸🇬"/>
        <xdr:cNvSpPr>
          <a:spLocks noChangeAspect="1" noChangeArrowheads="1"/>
        </xdr:cNvSpPr>
      </xdr:nvSpPr>
      <xdr:spPr bwMode="auto">
        <a:xfrm>
          <a:off x="3657600" y="16019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304800</xdr:colOff>
      <xdr:row>1249</xdr:row>
      <xdr:rowOff>304800</xdr:rowOff>
    </xdr:to>
    <xdr:sp macro="" textlink="">
      <xdr:nvSpPr>
        <xdr:cNvPr id="19199" name="AutoShape 9983" descr="🇸🇬"/>
        <xdr:cNvSpPr>
          <a:spLocks noChangeAspect="1" noChangeArrowheads="1"/>
        </xdr:cNvSpPr>
      </xdr:nvSpPr>
      <xdr:spPr bwMode="auto">
        <a:xfrm>
          <a:off x="4267200" y="16019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304800</xdr:colOff>
      <xdr:row>1250</xdr:row>
      <xdr:rowOff>304800</xdr:rowOff>
    </xdr:to>
    <xdr:sp macro="" textlink="">
      <xdr:nvSpPr>
        <xdr:cNvPr id="19200" name="AutoShape 9984" descr="🇸🇭"/>
        <xdr:cNvSpPr>
          <a:spLocks noChangeAspect="1" noChangeArrowheads="1"/>
        </xdr:cNvSpPr>
      </xdr:nvSpPr>
      <xdr:spPr bwMode="auto">
        <a:xfrm>
          <a:off x="2438400" y="16025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304800</xdr:colOff>
      <xdr:row>1250</xdr:row>
      <xdr:rowOff>304800</xdr:rowOff>
    </xdr:to>
    <xdr:sp macro="" textlink="">
      <xdr:nvSpPr>
        <xdr:cNvPr id="19201" name="AutoShape 9985" descr="🇸🇭"/>
        <xdr:cNvSpPr>
          <a:spLocks noChangeAspect="1" noChangeArrowheads="1"/>
        </xdr:cNvSpPr>
      </xdr:nvSpPr>
      <xdr:spPr bwMode="auto">
        <a:xfrm>
          <a:off x="3657600" y="16025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304800</xdr:colOff>
      <xdr:row>1250</xdr:row>
      <xdr:rowOff>304800</xdr:rowOff>
    </xdr:to>
    <xdr:sp macro="" textlink="">
      <xdr:nvSpPr>
        <xdr:cNvPr id="19202" name="AutoShape 9986" descr="🇸🇭"/>
        <xdr:cNvSpPr>
          <a:spLocks noChangeAspect="1" noChangeArrowheads="1"/>
        </xdr:cNvSpPr>
      </xdr:nvSpPr>
      <xdr:spPr bwMode="auto">
        <a:xfrm>
          <a:off x="4267200" y="16025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304800</xdr:rowOff>
    </xdr:to>
    <xdr:sp macro="" textlink="">
      <xdr:nvSpPr>
        <xdr:cNvPr id="19203" name="AutoShape 9987" descr="🇸🇮"/>
        <xdr:cNvSpPr>
          <a:spLocks noChangeAspect="1" noChangeArrowheads="1"/>
        </xdr:cNvSpPr>
      </xdr:nvSpPr>
      <xdr:spPr bwMode="auto">
        <a:xfrm>
          <a:off x="2438400" y="16031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304800</xdr:rowOff>
    </xdr:to>
    <xdr:sp macro="" textlink="">
      <xdr:nvSpPr>
        <xdr:cNvPr id="19204" name="AutoShape 9988" descr="🇸🇮"/>
        <xdr:cNvSpPr>
          <a:spLocks noChangeAspect="1" noChangeArrowheads="1"/>
        </xdr:cNvSpPr>
      </xdr:nvSpPr>
      <xdr:spPr bwMode="auto">
        <a:xfrm>
          <a:off x="3048000" y="16031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304800</xdr:rowOff>
    </xdr:to>
    <xdr:sp macro="" textlink="">
      <xdr:nvSpPr>
        <xdr:cNvPr id="19205" name="AutoShape 9989" descr="🇸🇮"/>
        <xdr:cNvSpPr>
          <a:spLocks noChangeAspect="1" noChangeArrowheads="1"/>
        </xdr:cNvSpPr>
      </xdr:nvSpPr>
      <xdr:spPr bwMode="auto">
        <a:xfrm>
          <a:off x="3657600" y="16031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1251</xdr:row>
      <xdr:rowOff>0</xdr:rowOff>
    </xdr:from>
    <xdr:to>
      <xdr:col>3</xdr:col>
      <xdr:colOff>304800</xdr:colOff>
      <xdr:row>1251</xdr:row>
      <xdr:rowOff>304800</xdr:rowOff>
    </xdr:to>
    <xdr:sp macro="" textlink="">
      <xdr:nvSpPr>
        <xdr:cNvPr id="19206" name="AutoShape 9990" descr="🇸🇮"/>
        <xdr:cNvSpPr>
          <a:spLocks noChangeAspect="1" noChangeArrowheads="1"/>
        </xdr:cNvSpPr>
      </xdr:nvSpPr>
      <xdr:spPr bwMode="auto">
        <a:xfrm>
          <a:off x="4267200" y="16031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1252</xdr:row>
      <xdr:rowOff>0</xdr:rowOff>
    </xdr:from>
    <xdr:to>
      <xdr:col>3</xdr:col>
      <xdr:colOff>304800</xdr:colOff>
      <xdr:row>1252</xdr:row>
      <xdr:rowOff>304800</xdr:rowOff>
    </xdr:to>
    <xdr:sp macro="" textlink="">
      <xdr:nvSpPr>
        <xdr:cNvPr id="19207" name="AutoShape 9991" descr="🇸🇯"/>
        <xdr:cNvSpPr>
          <a:spLocks noChangeAspect="1" noChangeArrowheads="1"/>
        </xdr:cNvSpPr>
      </xdr:nvSpPr>
      <xdr:spPr bwMode="auto">
        <a:xfrm>
          <a:off x="2438400" y="16036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1252</xdr:row>
      <xdr:rowOff>0</xdr:rowOff>
    </xdr:from>
    <xdr:to>
      <xdr:col>3</xdr:col>
      <xdr:colOff>304800</xdr:colOff>
      <xdr:row>1252</xdr:row>
      <xdr:rowOff>304800</xdr:rowOff>
    </xdr:to>
    <xdr:sp macro="" textlink="">
      <xdr:nvSpPr>
        <xdr:cNvPr id="19208" name="AutoShape 9992" descr="🇸🇯"/>
        <xdr:cNvSpPr>
          <a:spLocks noChangeAspect="1" noChangeArrowheads="1"/>
        </xdr:cNvSpPr>
      </xdr:nvSpPr>
      <xdr:spPr bwMode="auto">
        <a:xfrm>
          <a:off x="3657600" y="16036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1252</xdr:row>
      <xdr:rowOff>0</xdr:rowOff>
    </xdr:from>
    <xdr:to>
      <xdr:col>3</xdr:col>
      <xdr:colOff>304800</xdr:colOff>
      <xdr:row>1252</xdr:row>
      <xdr:rowOff>304800</xdr:rowOff>
    </xdr:to>
    <xdr:sp macro="" textlink="">
      <xdr:nvSpPr>
        <xdr:cNvPr id="19209" name="AutoShape 9993" descr="🇸🇯"/>
        <xdr:cNvSpPr>
          <a:spLocks noChangeAspect="1" noChangeArrowheads="1"/>
        </xdr:cNvSpPr>
      </xdr:nvSpPr>
      <xdr:spPr bwMode="auto">
        <a:xfrm>
          <a:off x="4267200" y="16036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304800</xdr:rowOff>
    </xdr:to>
    <xdr:sp macro="" textlink="">
      <xdr:nvSpPr>
        <xdr:cNvPr id="19210" name="AutoShape 9994" descr="🇸🇰"/>
        <xdr:cNvSpPr>
          <a:spLocks noChangeAspect="1" noChangeArrowheads="1"/>
        </xdr:cNvSpPr>
      </xdr:nvSpPr>
      <xdr:spPr bwMode="auto">
        <a:xfrm>
          <a:off x="2438400" y="1604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304800</xdr:rowOff>
    </xdr:to>
    <xdr:sp macro="" textlink="">
      <xdr:nvSpPr>
        <xdr:cNvPr id="19211" name="AutoShape 9995" descr="🇸🇰"/>
        <xdr:cNvSpPr>
          <a:spLocks noChangeAspect="1" noChangeArrowheads="1"/>
        </xdr:cNvSpPr>
      </xdr:nvSpPr>
      <xdr:spPr bwMode="auto">
        <a:xfrm>
          <a:off x="3048000" y="1604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304800</xdr:rowOff>
    </xdr:to>
    <xdr:sp macro="" textlink="">
      <xdr:nvSpPr>
        <xdr:cNvPr id="19212" name="AutoShape 9996" descr="🇸🇰"/>
        <xdr:cNvSpPr>
          <a:spLocks noChangeAspect="1" noChangeArrowheads="1"/>
        </xdr:cNvSpPr>
      </xdr:nvSpPr>
      <xdr:spPr bwMode="auto">
        <a:xfrm>
          <a:off x="3657600" y="1604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1253</xdr:row>
      <xdr:rowOff>0</xdr:rowOff>
    </xdr:from>
    <xdr:to>
      <xdr:col>3</xdr:col>
      <xdr:colOff>304800</xdr:colOff>
      <xdr:row>1253</xdr:row>
      <xdr:rowOff>304800</xdr:rowOff>
    </xdr:to>
    <xdr:sp macro="" textlink="">
      <xdr:nvSpPr>
        <xdr:cNvPr id="19213" name="AutoShape 9997" descr="🇸🇰"/>
        <xdr:cNvSpPr>
          <a:spLocks noChangeAspect="1" noChangeArrowheads="1"/>
        </xdr:cNvSpPr>
      </xdr:nvSpPr>
      <xdr:spPr bwMode="auto">
        <a:xfrm>
          <a:off x="4267200" y="1604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304800</xdr:rowOff>
    </xdr:to>
    <xdr:sp macro="" textlink="">
      <xdr:nvSpPr>
        <xdr:cNvPr id="19214" name="AutoShape 9998" descr="🇸🇱"/>
        <xdr:cNvSpPr>
          <a:spLocks noChangeAspect="1" noChangeArrowheads="1"/>
        </xdr:cNvSpPr>
      </xdr:nvSpPr>
      <xdr:spPr bwMode="auto">
        <a:xfrm>
          <a:off x="2438400" y="1605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304800</xdr:rowOff>
    </xdr:to>
    <xdr:sp macro="" textlink="">
      <xdr:nvSpPr>
        <xdr:cNvPr id="19215" name="AutoShape 9999" descr="🇸🇱"/>
        <xdr:cNvSpPr>
          <a:spLocks noChangeAspect="1" noChangeArrowheads="1"/>
        </xdr:cNvSpPr>
      </xdr:nvSpPr>
      <xdr:spPr bwMode="auto">
        <a:xfrm>
          <a:off x="3048000" y="1605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304800</xdr:rowOff>
    </xdr:to>
    <xdr:sp macro="" textlink="">
      <xdr:nvSpPr>
        <xdr:cNvPr id="19216" name="AutoShape 10000" descr="🇸🇱"/>
        <xdr:cNvSpPr>
          <a:spLocks noChangeAspect="1" noChangeArrowheads="1"/>
        </xdr:cNvSpPr>
      </xdr:nvSpPr>
      <xdr:spPr bwMode="auto">
        <a:xfrm>
          <a:off x="3657600" y="1605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304800</xdr:colOff>
      <xdr:row>1254</xdr:row>
      <xdr:rowOff>304800</xdr:rowOff>
    </xdr:to>
    <xdr:sp macro="" textlink="">
      <xdr:nvSpPr>
        <xdr:cNvPr id="19217" name="AutoShape 10001" descr="🇸🇱"/>
        <xdr:cNvSpPr>
          <a:spLocks noChangeAspect="1" noChangeArrowheads="1"/>
        </xdr:cNvSpPr>
      </xdr:nvSpPr>
      <xdr:spPr bwMode="auto">
        <a:xfrm>
          <a:off x="4267200" y="1605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304800</xdr:rowOff>
    </xdr:to>
    <xdr:sp macro="" textlink="">
      <xdr:nvSpPr>
        <xdr:cNvPr id="19218" name="AutoShape 10002" descr="🇸🇲"/>
        <xdr:cNvSpPr>
          <a:spLocks noChangeAspect="1" noChangeArrowheads="1"/>
        </xdr:cNvSpPr>
      </xdr:nvSpPr>
      <xdr:spPr bwMode="auto">
        <a:xfrm>
          <a:off x="2438400" y="16060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304800</xdr:rowOff>
    </xdr:to>
    <xdr:sp macro="" textlink="">
      <xdr:nvSpPr>
        <xdr:cNvPr id="19219" name="AutoShape 10003" descr="🇸🇲"/>
        <xdr:cNvSpPr>
          <a:spLocks noChangeAspect="1" noChangeArrowheads="1"/>
        </xdr:cNvSpPr>
      </xdr:nvSpPr>
      <xdr:spPr bwMode="auto">
        <a:xfrm>
          <a:off x="3048000" y="16060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304800</xdr:rowOff>
    </xdr:to>
    <xdr:sp macro="" textlink="">
      <xdr:nvSpPr>
        <xdr:cNvPr id="19220" name="AutoShape 10004" descr="🇸🇲"/>
        <xdr:cNvSpPr>
          <a:spLocks noChangeAspect="1" noChangeArrowheads="1"/>
        </xdr:cNvSpPr>
      </xdr:nvSpPr>
      <xdr:spPr bwMode="auto">
        <a:xfrm>
          <a:off x="3657600" y="16060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304800</xdr:colOff>
      <xdr:row>1255</xdr:row>
      <xdr:rowOff>304800</xdr:rowOff>
    </xdr:to>
    <xdr:sp macro="" textlink="">
      <xdr:nvSpPr>
        <xdr:cNvPr id="19221" name="AutoShape 10005" descr="🇸🇲"/>
        <xdr:cNvSpPr>
          <a:spLocks noChangeAspect="1" noChangeArrowheads="1"/>
        </xdr:cNvSpPr>
      </xdr:nvSpPr>
      <xdr:spPr bwMode="auto">
        <a:xfrm>
          <a:off x="4267200" y="16060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304800</xdr:rowOff>
    </xdr:to>
    <xdr:sp macro="" textlink="">
      <xdr:nvSpPr>
        <xdr:cNvPr id="19222" name="AutoShape 10006" descr="🇸🇳"/>
        <xdr:cNvSpPr>
          <a:spLocks noChangeAspect="1" noChangeArrowheads="1"/>
        </xdr:cNvSpPr>
      </xdr:nvSpPr>
      <xdr:spPr bwMode="auto">
        <a:xfrm>
          <a:off x="2438400" y="16065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304800</xdr:rowOff>
    </xdr:to>
    <xdr:sp macro="" textlink="">
      <xdr:nvSpPr>
        <xdr:cNvPr id="19223" name="AutoShape 10007" descr="🇸🇳"/>
        <xdr:cNvSpPr>
          <a:spLocks noChangeAspect="1" noChangeArrowheads="1"/>
        </xdr:cNvSpPr>
      </xdr:nvSpPr>
      <xdr:spPr bwMode="auto">
        <a:xfrm>
          <a:off x="3048000" y="16065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304800</xdr:rowOff>
    </xdr:to>
    <xdr:sp macro="" textlink="">
      <xdr:nvSpPr>
        <xdr:cNvPr id="19224" name="AutoShape 10008" descr="🇸🇳"/>
        <xdr:cNvSpPr>
          <a:spLocks noChangeAspect="1" noChangeArrowheads="1"/>
        </xdr:cNvSpPr>
      </xdr:nvSpPr>
      <xdr:spPr bwMode="auto">
        <a:xfrm>
          <a:off x="3657600" y="16065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1256</xdr:row>
      <xdr:rowOff>0</xdr:rowOff>
    </xdr:from>
    <xdr:to>
      <xdr:col>3</xdr:col>
      <xdr:colOff>304800</xdr:colOff>
      <xdr:row>1256</xdr:row>
      <xdr:rowOff>304800</xdr:rowOff>
    </xdr:to>
    <xdr:sp macro="" textlink="">
      <xdr:nvSpPr>
        <xdr:cNvPr id="19225" name="AutoShape 10009" descr="🇸🇳"/>
        <xdr:cNvSpPr>
          <a:spLocks noChangeAspect="1" noChangeArrowheads="1"/>
        </xdr:cNvSpPr>
      </xdr:nvSpPr>
      <xdr:spPr bwMode="auto">
        <a:xfrm>
          <a:off x="4267200" y="16065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304800</xdr:rowOff>
    </xdr:to>
    <xdr:sp macro="" textlink="">
      <xdr:nvSpPr>
        <xdr:cNvPr id="19226" name="AutoShape 10010" descr="🇸🇴"/>
        <xdr:cNvSpPr>
          <a:spLocks noChangeAspect="1" noChangeArrowheads="1"/>
        </xdr:cNvSpPr>
      </xdr:nvSpPr>
      <xdr:spPr bwMode="auto">
        <a:xfrm>
          <a:off x="2438400" y="16070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304800</xdr:rowOff>
    </xdr:to>
    <xdr:sp macro="" textlink="">
      <xdr:nvSpPr>
        <xdr:cNvPr id="19227" name="AutoShape 10011" descr="🇸🇴"/>
        <xdr:cNvSpPr>
          <a:spLocks noChangeAspect="1" noChangeArrowheads="1"/>
        </xdr:cNvSpPr>
      </xdr:nvSpPr>
      <xdr:spPr bwMode="auto">
        <a:xfrm>
          <a:off x="3048000" y="16070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304800</xdr:rowOff>
    </xdr:to>
    <xdr:sp macro="" textlink="">
      <xdr:nvSpPr>
        <xdr:cNvPr id="19228" name="AutoShape 10012" descr="🇸🇴"/>
        <xdr:cNvSpPr>
          <a:spLocks noChangeAspect="1" noChangeArrowheads="1"/>
        </xdr:cNvSpPr>
      </xdr:nvSpPr>
      <xdr:spPr bwMode="auto">
        <a:xfrm>
          <a:off x="3657600" y="16070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304800</xdr:colOff>
      <xdr:row>1257</xdr:row>
      <xdr:rowOff>304800</xdr:rowOff>
    </xdr:to>
    <xdr:sp macro="" textlink="">
      <xdr:nvSpPr>
        <xdr:cNvPr id="19229" name="AutoShape 10013" descr="🇸🇴"/>
        <xdr:cNvSpPr>
          <a:spLocks noChangeAspect="1" noChangeArrowheads="1"/>
        </xdr:cNvSpPr>
      </xdr:nvSpPr>
      <xdr:spPr bwMode="auto">
        <a:xfrm>
          <a:off x="4267200" y="16070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304800</xdr:rowOff>
    </xdr:to>
    <xdr:sp macro="" textlink="">
      <xdr:nvSpPr>
        <xdr:cNvPr id="19230" name="AutoShape 10014" descr="🇸🇷"/>
        <xdr:cNvSpPr>
          <a:spLocks noChangeAspect="1" noChangeArrowheads="1"/>
        </xdr:cNvSpPr>
      </xdr:nvSpPr>
      <xdr:spPr bwMode="auto">
        <a:xfrm>
          <a:off x="2438400" y="1607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304800</xdr:rowOff>
    </xdr:to>
    <xdr:sp macro="" textlink="">
      <xdr:nvSpPr>
        <xdr:cNvPr id="19231" name="AutoShape 10015" descr="🇸🇷"/>
        <xdr:cNvSpPr>
          <a:spLocks noChangeAspect="1" noChangeArrowheads="1"/>
        </xdr:cNvSpPr>
      </xdr:nvSpPr>
      <xdr:spPr bwMode="auto">
        <a:xfrm>
          <a:off x="3048000" y="1607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304800</xdr:rowOff>
    </xdr:to>
    <xdr:sp macro="" textlink="">
      <xdr:nvSpPr>
        <xdr:cNvPr id="19232" name="AutoShape 10016" descr="🇸🇷"/>
        <xdr:cNvSpPr>
          <a:spLocks noChangeAspect="1" noChangeArrowheads="1"/>
        </xdr:cNvSpPr>
      </xdr:nvSpPr>
      <xdr:spPr bwMode="auto">
        <a:xfrm>
          <a:off x="3657600" y="1607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1258</xdr:row>
      <xdr:rowOff>0</xdr:rowOff>
    </xdr:from>
    <xdr:to>
      <xdr:col>3</xdr:col>
      <xdr:colOff>304800</xdr:colOff>
      <xdr:row>1258</xdr:row>
      <xdr:rowOff>304800</xdr:rowOff>
    </xdr:to>
    <xdr:sp macro="" textlink="">
      <xdr:nvSpPr>
        <xdr:cNvPr id="19233" name="AutoShape 10017" descr="🇸🇷"/>
        <xdr:cNvSpPr>
          <a:spLocks noChangeAspect="1" noChangeArrowheads="1"/>
        </xdr:cNvSpPr>
      </xdr:nvSpPr>
      <xdr:spPr bwMode="auto">
        <a:xfrm>
          <a:off x="4267200" y="1607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19234" name="AutoShape 10018" descr="🇸🇸"/>
        <xdr:cNvSpPr>
          <a:spLocks noChangeAspect="1" noChangeArrowheads="1"/>
        </xdr:cNvSpPr>
      </xdr:nvSpPr>
      <xdr:spPr bwMode="auto">
        <a:xfrm>
          <a:off x="2438400" y="16081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19235" name="AutoShape 10019" descr="🇸🇸"/>
        <xdr:cNvSpPr>
          <a:spLocks noChangeAspect="1" noChangeArrowheads="1"/>
        </xdr:cNvSpPr>
      </xdr:nvSpPr>
      <xdr:spPr bwMode="auto">
        <a:xfrm>
          <a:off x="3048000" y="16081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19236" name="AutoShape 10020" descr="🇸🇸"/>
        <xdr:cNvSpPr>
          <a:spLocks noChangeAspect="1" noChangeArrowheads="1"/>
        </xdr:cNvSpPr>
      </xdr:nvSpPr>
      <xdr:spPr bwMode="auto">
        <a:xfrm>
          <a:off x="3657600" y="16081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304800</xdr:colOff>
      <xdr:row>1259</xdr:row>
      <xdr:rowOff>304800</xdr:rowOff>
    </xdr:to>
    <xdr:sp macro="" textlink="">
      <xdr:nvSpPr>
        <xdr:cNvPr id="19237" name="AutoShape 10021" descr="🇸🇸"/>
        <xdr:cNvSpPr>
          <a:spLocks noChangeAspect="1" noChangeArrowheads="1"/>
        </xdr:cNvSpPr>
      </xdr:nvSpPr>
      <xdr:spPr bwMode="auto">
        <a:xfrm>
          <a:off x="4267200" y="16081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19238" name="AutoShape 10022" descr="🇸🇹"/>
        <xdr:cNvSpPr>
          <a:spLocks noChangeAspect="1" noChangeArrowheads="1"/>
        </xdr:cNvSpPr>
      </xdr:nvSpPr>
      <xdr:spPr bwMode="auto">
        <a:xfrm>
          <a:off x="2438400" y="16091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19239" name="AutoShape 10023" descr="🇸🇹"/>
        <xdr:cNvSpPr>
          <a:spLocks noChangeAspect="1" noChangeArrowheads="1"/>
        </xdr:cNvSpPr>
      </xdr:nvSpPr>
      <xdr:spPr bwMode="auto">
        <a:xfrm>
          <a:off x="3048000" y="16091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19240" name="AutoShape 10024" descr="🇸🇹"/>
        <xdr:cNvSpPr>
          <a:spLocks noChangeAspect="1" noChangeArrowheads="1"/>
        </xdr:cNvSpPr>
      </xdr:nvSpPr>
      <xdr:spPr bwMode="auto">
        <a:xfrm>
          <a:off x="3657600" y="16091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1260</xdr:row>
      <xdr:rowOff>0</xdr:rowOff>
    </xdr:from>
    <xdr:to>
      <xdr:col>3</xdr:col>
      <xdr:colOff>304800</xdr:colOff>
      <xdr:row>1260</xdr:row>
      <xdr:rowOff>304800</xdr:rowOff>
    </xdr:to>
    <xdr:sp macro="" textlink="">
      <xdr:nvSpPr>
        <xdr:cNvPr id="19241" name="AutoShape 10025" descr="🇸🇹"/>
        <xdr:cNvSpPr>
          <a:spLocks noChangeAspect="1" noChangeArrowheads="1"/>
        </xdr:cNvSpPr>
      </xdr:nvSpPr>
      <xdr:spPr bwMode="auto">
        <a:xfrm>
          <a:off x="4267200" y="16091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304800</xdr:rowOff>
    </xdr:to>
    <xdr:sp macro="" textlink="">
      <xdr:nvSpPr>
        <xdr:cNvPr id="19242" name="AutoShape 10026" descr="🇸🇻"/>
        <xdr:cNvSpPr>
          <a:spLocks noChangeAspect="1" noChangeArrowheads="1"/>
        </xdr:cNvSpPr>
      </xdr:nvSpPr>
      <xdr:spPr bwMode="auto">
        <a:xfrm>
          <a:off x="2438400" y="16102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304800</xdr:rowOff>
    </xdr:to>
    <xdr:sp macro="" textlink="">
      <xdr:nvSpPr>
        <xdr:cNvPr id="19243" name="AutoShape 10027" descr="🇸🇻"/>
        <xdr:cNvSpPr>
          <a:spLocks noChangeAspect="1" noChangeArrowheads="1"/>
        </xdr:cNvSpPr>
      </xdr:nvSpPr>
      <xdr:spPr bwMode="auto">
        <a:xfrm>
          <a:off x="3048000" y="16102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304800</xdr:rowOff>
    </xdr:to>
    <xdr:sp macro="" textlink="">
      <xdr:nvSpPr>
        <xdr:cNvPr id="19244" name="AutoShape 10028" descr="🇸🇻"/>
        <xdr:cNvSpPr>
          <a:spLocks noChangeAspect="1" noChangeArrowheads="1"/>
        </xdr:cNvSpPr>
      </xdr:nvSpPr>
      <xdr:spPr bwMode="auto">
        <a:xfrm>
          <a:off x="3657600" y="16102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304800</xdr:colOff>
      <xdr:row>1261</xdr:row>
      <xdr:rowOff>304800</xdr:rowOff>
    </xdr:to>
    <xdr:sp macro="" textlink="">
      <xdr:nvSpPr>
        <xdr:cNvPr id="19245" name="AutoShape 10029" descr="🇸🇻"/>
        <xdr:cNvSpPr>
          <a:spLocks noChangeAspect="1" noChangeArrowheads="1"/>
        </xdr:cNvSpPr>
      </xdr:nvSpPr>
      <xdr:spPr bwMode="auto">
        <a:xfrm>
          <a:off x="4267200" y="16102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304800</xdr:rowOff>
    </xdr:to>
    <xdr:sp macro="" textlink="">
      <xdr:nvSpPr>
        <xdr:cNvPr id="19246" name="AutoShape 10030" descr="🇸🇽"/>
        <xdr:cNvSpPr>
          <a:spLocks noChangeAspect="1" noChangeArrowheads="1"/>
        </xdr:cNvSpPr>
      </xdr:nvSpPr>
      <xdr:spPr bwMode="auto">
        <a:xfrm>
          <a:off x="2438400" y="16110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304800</xdr:rowOff>
    </xdr:to>
    <xdr:sp macro="" textlink="">
      <xdr:nvSpPr>
        <xdr:cNvPr id="19247" name="AutoShape 10031" descr="🇸🇽"/>
        <xdr:cNvSpPr>
          <a:spLocks noChangeAspect="1" noChangeArrowheads="1"/>
        </xdr:cNvSpPr>
      </xdr:nvSpPr>
      <xdr:spPr bwMode="auto">
        <a:xfrm>
          <a:off x="3048000" y="16110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304800</xdr:rowOff>
    </xdr:to>
    <xdr:sp macro="" textlink="">
      <xdr:nvSpPr>
        <xdr:cNvPr id="19248" name="AutoShape 10032" descr="🇸🇽"/>
        <xdr:cNvSpPr>
          <a:spLocks noChangeAspect="1" noChangeArrowheads="1"/>
        </xdr:cNvSpPr>
      </xdr:nvSpPr>
      <xdr:spPr bwMode="auto">
        <a:xfrm>
          <a:off x="3657600" y="16110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304800</xdr:colOff>
      <xdr:row>1262</xdr:row>
      <xdr:rowOff>304800</xdr:rowOff>
    </xdr:to>
    <xdr:sp macro="" textlink="">
      <xdr:nvSpPr>
        <xdr:cNvPr id="19249" name="AutoShape 10033" descr="🇸🇽"/>
        <xdr:cNvSpPr>
          <a:spLocks noChangeAspect="1" noChangeArrowheads="1"/>
        </xdr:cNvSpPr>
      </xdr:nvSpPr>
      <xdr:spPr bwMode="auto">
        <a:xfrm>
          <a:off x="4267200" y="16110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304800</xdr:rowOff>
    </xdr:to>
    <xdr:sp macro="" textlink="">
      <xdr:nvSpPr>
        <xdr:cNvPr id="19250" name="AutoShape 10034" descr="🇸🇾"/>
        <xdr:cNvSpPr>
          <a:spLocks noChangeAspect="1" noChangeArrowheads="1"/>
        </xdr:cNvSpPr>
      </xdr:nvSpPr>
      <xdr:spPr bwMode="auto">
        <a:xfrm>
          <a:off x="2438400" y="1611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304800</xdr:rowOff>
    </xdr:to>
    <xdr:sp macro="" textlink="">
      <xdr:nvSpPr>
        <xdr:cNvPr id="19251" name="AutoShape 10035" descr="🇸🇾"/>
        <xdr:cNvSpPr>
          <a:spLocks noChangeAspect="1" noChangeArrowheads="1"/>
        </xdr:cNvSpPr>
      </xdr:nvSpPr>
      <xdr:spPr bwMode="auto">
        <a:xfrm>
          <a:off x="3048000" y="1611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304800</xdr:rowOff>
    </xdr:to>
    <xdr:sp macro="" textlink="">
      <xdr:nvSpPr>
        <xdr:cNvPr id="19252" name="AutoShape 10036" descr="🇸🇾"/>
        <xdr:cNvSpPr>
          <a:spLocks noChangeAspect="1" noChangeArrowheads="1"/>
        </xdr:cNvSpPr>
      </xdr:nvSpPr>
      <xdr:spPr bwMode="auto">
        <a:xfrm>
          <a:off x="3657600" y="1611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1263</xdr:row>
      <xdr:rowOff>0</xdr:rowOff>
    </xdr:from>
    <xdr:to>
      <xdr:col>3</xdr:col>
      <xdr:colOff>304800</xdr:colOff>
      <xdr:row>1263</xdr:row>
      <xdr:rowOff>304800</xdr:rowOff>
    </xdr:to>
    <xdr:sp macro="" textlink="">
      <xdr:nvSpPr>
        <xdr:cNvPr id="19253" name="AutoShape 10037" descr="🇸🇾"/>
        <xdr:cNvSpPr>
          <a:spLocks noChangeAspect="1" noChangeArrowheads="1"/>
        </xdr:cNvSpPr>
      </xdr:nvSpPr>
      <xdr:spPr bwMode="auto">
        <a:xfrm>
          <a:off x="4267200" y="1611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304800</xdr:rowOff>
    </xdr:to>
    <xdr:sp macro="" textlink="">
      <xdr:nvSpPr>
        <xdr:cNvPr id="19254" name="AutoShape 10038" descr="🇸🇿"/>
        <xdr:cNvSpPr>
          <a:spLocks noChangeAspect="1" noChangeArrowheads="1"/>
        </xdr:cNvSpPr>
      </xdr:nvSpPr>
      <xdr:spPr bwMode="auto">
        <a:xfrm>
          <a:off x="2438400" y="16121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304800</xdr:rowOff>
    </xdr:to>
    <xdr:sp macro="" textlink="">
      <xdr:nvSpPr>
        <xdr:cNvPr id="19255" name="AutoShape 10039" descr="🇸🇿"/>
        <xdr:cNvSpPr>
          <a:spLocks noChangeAspect="1" noChangeArrowheads="1"/>
        </xdr:cNvSpPr>
      </xdr:nvSpPr>
      <xdr:spPr bwMode="auto">
        <a:xfrm>
          <a:off x="3048000" y="16121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304800</xdr:rowOff>
    </xdr:to>
    <xdr:sp macro="" textlink="">
      <xdr:nvSpPr>
        <xdr:cNvPr id="19256" name="AutoShape 10040" descr="🇸🇿"/>
        <xdr:cNvSpPr>
          <a:spLocks noChangeAspect="1" noChangeArrowheads="1"/>
        </xdr:cNvSpPr>
      </xdr:nvSpPr>
      <xdr:spPr bwMode="auto">
        <a:xfrm>
          <a:off x="3657600" y="16121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304800</xdr:colOff>
      <xdr:row>1264</xdr:row>
      <xdr:rowOff>304800</xdr:rowOff>
    </xdr:to>
    <xdr:sp macro="" textlink="">
      <xdr:nvSpPr>
        <xdr:cNvPr id="19257" name="AutoShape 10041" descr="🇸🇿"/>
        <xdr:cNvSpPr>
          <a:spLocks noChangeAspect="1" noChangeArrowheads="1"/>
        </xdr:cNvSpPr>
      </xdr:nvSpPr>
      <xdr:spPr bwMode="auto">
        <a:xfrm>
          <a:off x="4267200" y="16121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304800</xdr:colOff>
      <xdr:row>1265</xdr:row>
      <xdr:rowOff>304800</xdr:rowOff>
    </xdr:to>
    <xdr:sp macro="" textlink="">
      <xdr:nvSpPr>
        <xdr:cNvPr id="19258" name="AutoShape 10042" descr="🇹🇦"/>
        <xdr:cNvSpPr>
          <a:spLocks noChangeAspect="1" noChangeArrowheads="1"/>
        </xdr:cNvSpPr>
      </xdr:nvSpPr>
      <xdr:spPr bwMode="auto">
        <a:xfrm>
          <a:off x="2438400" y="161272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304800</xdr:colOff>
      <xdr:row>1265</xdr:row>
      <xdr:rowOff>304800</xdr:rowOff>
    </xdr:to>
    <xdr:sp macro="" textlink="">
      <xdr:nvSpPr>
        <xdr:cNvPr id="19259" name="AutoShape 10043" descr="🇹🇦"/>
        <xdr:cNvSpPr>
          <a:spLocks noChangeAspect="1" noChangeArrowheads="1"/>
        </xdr:cNvSpPr>
      </xdr:nvSpPr>
      <xdr:spPr bwMode="auto">
        <a:xfrm>
          <a:off x="3657600" y="161272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304800</xdr:colOff>
      <xdr:row>1265</xdr:row>
      <xdr:rowOff>304800</xdr:rowOff>
    </xdr:to>
    <xdr:sp macro="" textlink="">
      <xdr:nvSpPr>
        <xdr:cNvPr id="19260" name="AutoShape 10044" descr="🇹🇦"/>
        <xdr:cNvSpPr>
          <a:spLocks noChangeAspect="1" noChangeArrowheads="1"/>
        </xdr:cNvSpPr>
      </xdr:nvSpPr>
      <xdr:spPr bwMode="auto">
        <a:xfrm>
          <a:off x="4267200" y="161272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19261" name="AutoShape 10045" descr="🇹🇨"/>
        <xdr:cNvSpPr>
          <a:spLocks noChangeAspect="1" noChangeArrowheads="1"/>
        </xdr:cNvSpPr>
      </xdr:nvSpPr>
      <xdr:spPr bwMode="auto">
        <a:xfrm>
          <a:off x="2438400" y="16133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19262" name="AutoShape 10046" descr="🇹🇨"/>
        <xdr:cNvSpPr>
          <a:spLocks noChangeAspect="1" noChangeArrowheads="1"/>
        </xdr:cNvSpPr>
      </xdr:nvSpPr>
      <xdr:spPr bwMode="auto">
        <a:xfrm>
          <a:off x="3048000" y="16133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19263" name="AutoShape 10047" descr="🇹🇨"/>
        <xdr:cNvSpPr>
          <a:spLocks noChangeAspect="1" noChangeArrowheads="1"/>
        </xdr:cNvSpPr>
      </xdr:nvSpPr>
      <xdr:spPr bwMode="auto">
        <a:xfrm>
          <a:off x="3657600" y="16133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1266</xdr:row>
      <xdr:rowOff>0</xdr:rowOff>
    </xdr:from>
    <xdr:to>
      <xdr:col>3</xdr:col>
      <xdr:colOff>304800</xdr:colOff>
      <xdr:row>1266</xdr:row>
      <xdr:rowOff>304800</xdr:rowOff>
    </xdr:to>
    <xdr:sp macro="" textlink="">
      <xdr:nvSpPr>
        <xdr:cNvPr id="19264" name="AutoShape 10048" descr="🇹🇨"/>
        <xdr:cNvSpPr>
          <a:spLocks noChangeAspect="1" noChangeArrowheads="1"/>
        </xdr:cNvSpPr>
      </xdr:nvSpPr>
      <xdr:spPr bwMode="auto">
        <a:xfrm>
          <a:off x="4267200" y="16133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304800</xdr:rowOff>
    </xdr:to>
    <xdr:sp macro="" textlink="">
      <xdr:nvSpPr>
        <xdr:cNvPr id="19265" name="AutoShape 10049" descr="🇹🇩"/>
        <xdr:cNvSpPr>
          <a:spLocks noChangeAspect="1" noChangeArrowheads="1"/>
        </xdr:cNvSpPr>
      </xdr:nvSpPr>
      <xdr:spPr bwMode="auto">
        <a:xfrm>
          <a:off x="2438400" y="16140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304800</xdr:rowOff>
    </xdr:to>
    <xdr:sp macro="" textlink="">
      <xdr:nvSpPr>
        <xdr:cNvPr id="19266" name="AutoShape 10050" descr="🇹🇩"/>
        <xdr:cNvSpPr>
          <a:spLocks noChangeAspect="1" noChangeArrowheads="1"/>
        </xdr:cNvSpPr>
      </xdr:nvSpPr>
      <xdr:spPr bwMode="auto">
        <a:xfrm>
          <a:off x="3048000" y="16140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304800</xdr:rowOff>
    </xdr:to>
    <xdr:sp macro="" textlink="">
      <xdr:nvSpPr>
        <xdr:cNvPr id="19267" name="AutoShape 10051" descr="🇹🇩"/>
        <xdr:cNvSpPr>
          <a:spLocks noChangeAspect="1" noChangeArrowheads="1"/>
        </xdr:cNvSpPr>
      </xdr:nvSpPr>
      <xdr:spPr bwMode="auto">
        <a:xfrm>
          <a:off x="3657600" y="16140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304800</xdr:colOff>
      <xdr:row>1267</xdr:row>
      <xdr:rowOff>304800</xdr:rowOff>
    </xdr:to>
    <xdr:sp macro="" textlink="">
      <xdr:nvSpPr>
        <xdr:cNvPr id="19268" name="AutoShape 10052" descr="🇹🇩"/>
        <xdr:cNvSpPr>
          <a:spLocks noChangeAspect="1" noChangeArrowheads="1"/>
        </xdr:cNvSpPr>
      </xdr:nvSpPr>
      <xdr:spPr bwMode="auto">
        <a:xfrm>
          <a:off x="4267200" y="16140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304800</xdr:colOff>
      <xdr:row>1268</xdr:row>
      <xdr:rowOff>304800</xdr:rowOff>
    </xdr:to>
    <xdr:sp macro="" textlink="">
      <xdr:nvSpPr>
        <xdr:cNvPr id="19269" name="AutoShape 10053" descr="🇹🇫"/>
        <xdr:cNvSpPr>
          <a:spLocks noChangeAspect="1" noChangeArrowheads="1"/>
        </xdr:cNvSpPr>
      </xdr:nvSpPr>
      <xdr:spPr bwMode="auto">
        <a:xfrm>
          <a:off x="2438400" y="161458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304800</xdr:colOff>
      <xdr:row>1268</xdr:row>
      <xdr:rowOff>304800</xdr:rowOff>
    </xdr:to>
    <xdr:sp macro="" textlink="">
      <xdr:nvSpPr>
        <xdr:cNvPr id="19270" name="AutoShape 10054" descr="🇹🇫"/>
        <xdr:cNvSpPr>
          <a:spLocks noChangeAspect="1" noChangeArrowheads="1"/>
        </xdr:cNvSpPr>
      </xdr:nvSpPr>
      <xdr:spPr bwMode="auto">
        <a:xfrm>
          <a:off x="3657600" y="161458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304800</xdr:colOff>
      <xdr:row>1268</xdr:row>
      <xdr:rowOff>304800</xdr:rowOff>
    </xdr:to>
    <xdr:sp macro="" textlink="">
      <xdr:nvSpPr>
        <xdr:cNvPr id="19271" name="AutoShape 10055" descr="🇹🇫"/>
        <xdr:cNvSpPr>
          <a:spLocks noChangeAspect="1" noChangeArrowheads="1"/>
        </xdr:cNvSpPr>
      </xdr:nvSpPr>
      <xdr:spPr bwMode="auto">
        <a:xfrm>
          <a:off x="4267200" y="161458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304800</xdr:rowOff>
    </xdr:to>
    <xdr:sp macro="" textlink="">
      <xdr:nvSpPr>
        <xdr:cNvPr id="19272" name="AutoShape 10056" descr="🇹🇬"/>
        <xdr:cNvSpPr>
          <a:spLocks noChangeAspect="1" noChangeArrowheads="1"/>
        </xdr:cNvSpPr>
      </xdr:nvSpPr>
      <xdr:spPr bwMode="auto">
        <a:xfrm>
          <a:off x="2438400" y="1615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304800</xdr:rowOff>
    </xdr:to>
    <xdr:sp macro="" textlink="">
      <xdr:nvSpPr>
        <xdr:cNvPr id="19273" name="AutoShape 10057" descr="🇹🇬"/>
        <xdr:cNvSpPr>
          <a:spLocks noChangeAspect="1" noChangeArrowheads="1"/>
        </xdr:cNvSpPr>
      </xdr:nvSpPr>
      <xdr:spPr bwMode="auto">
        <a:xfrm>
          <a:off x="3048000" y="1615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304800</xdr:rowOff>
    </xdr:to>
    <xdr:sp macro="" textlink="">
      <xdr:nvSpPr>
        <xdr:cNvPr id="19274" name="AutoShape 10058" descr="🇹🇬"/>
        <xdr:cNvSpPr>
          <a:spLocks noChangeAspect="1" noChangeArrowheads="1"/>
        </xdr:cNvSpPr>
      </xdr:nvSpPr>
      <xdr:spPr bwMode="auto">
        <a:xfrm>
          <a:off x="3657600" y="1615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304800</xdr:colOff>
      <xdr:row>1269</xdr:row>
      <xdr:rowOff>304800</xdr:rowOff>
    </xdr:to>
    <xdr:sp macro="" textlink="">
      <xdr:nvSpPr>
        <xdr:cNvPr id="19275" name="AutoShape 10059" descr="🇹🇬"/>
        <xdr:cNvSpPr>
          <a:spLocks noChangeAspect="1" noChangeArrowheads="1"/>
        </xdr:cNvSpPr>
      </xdr:nvSpPr>
      <xdr:spPr bwMode="auto">
        <a:xfrm>
          <a:off x="4267200" y="1615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304800</xdr:rowOff>
    </xdr:to>
    <xdr:sp macro="" textlink="">
      <xdr:nvSpPr>
        <xdr:cNvPr id="19276" name="AutoShape 10060" descr="🇹🇭"/>
        <xdr:cNvSpPr>
          <a:spLocks noChangeAspect="1" noChangeArrowheads="1"/>
        </xdr:cNvSpPr>
      </xdr:nvSpPr>
      <xdr:spPr bwMode="auto">
        <a:xfrm>
          <a:off x="2438400" y="1616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304800</xdr:rowOff>
    </xdr:to>
    <xdr:sp macro="" textlink="">
      <xdr:nvSpPr>
        <xdr:cNvPr id="19277" name="AutoShape 10061" descr="🇹🇭"/>
        <xdr:cNvSpPr>
          <a:spLocks noChangeAspect="1" noChangeArrowheads="1"/>
        </xdr:cNvSpPr>
      </xdr:nvSpPr>
      <xdr:spPr bwMode="auto">
        <a:xfrm>
          <a:off x="3048000" y="1616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304800</xdr:rowOff>
    </xdr:to>
    <xdr:sp macro="" textlink="">
      <xdr:nvSpPr>
        <xdr:cNvPr id="19278" name="AutoShape 10062" descr="🇹🇭"/>
        <xdr:cNvSpPr>
          <a:spLocks noChangeAspect="1" noChangeArrowheads="1"/>
        </xdr:cNvSpPr>
      </xdr:nvSpPr>
      <xdr:spPr bwMode="auto">
        <a:xfrm>
          <a:off x="3657600" y="1616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304800</xdr:colOff>
      <xdr:row>1270</xdr:row>
      <xdr:rowOff>304800</xdr:rowOff>
    </xdr:to>
    <xdr:sp macro="" textlink="">
      <xdr:nvSpPr>
        <xdr:cNvPr id="19279" name="AutoShape 10063" descr="🇹🇭"/>
        <xdr:cNvSpPr>
          <a:spLocks noChangeAspect="1" noChangeArrowheads="1"/>
        </xdr:cNvSpPr>
      </xdr:nvSpPr>
      <xdr:spPr bwMode="auto">
        <a:xfrm>
          <a:off x="4267200" y="1616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304800</xdr:rowOff>
    </xdr:to>
    <xdr:sp macro="" textlink="">
      <xdr:nvSpPr>
        <xdr:cNvPr id="19280" name="AutoShape 10064" descr="🇹🇯"/>
        <xdr:cNvSpPr>
          <a:spLocks noChangeAspect="1" noChangeArrowheads="1"/>
        </xdr:cNvSpPr>
      </xdr:nvSpPr>
      <xdr:spPr bwMode="auto">
        <a:xfrm>
          <a:off x="2438400" y="16165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304800</xdr:rowOff>
    </xdr:to>
    <xdr:sp macro="" textlink="">
      <xdr:nvSpPr>
        <xdr:cNvPr id="19281" name="AutoShape 10065" descr="🇹🇯"/>
        <xdr:cNvSpPr>
          <a:spLocks noChangeAspect="1" noChangeArrowheads="1"/>
        </xdr:cNvSpPr>
      </xdr:nvSpPr>
      <xdr:spPr bwMode="auto">
        <a:xfrm>
          <a:off x="3048000" y="16165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304800</xdr:rowOff>
    </xdr:to>
    <xdr:sp macro="" textlink="">
      <xdr:nvSpPr>
        <xdr:cNvPr id="19282" name="AutoShape 10066" descr="🇹🇯"/>
        <xdr:cNvSpPr>
          <a:spLocks noChangeAspect="1" noChangeArrowheads="1"/>
        </xdr:cNvSpPr>
      </xdr:nvSpPr>
      <xdr:spPr bwMode="auto">
        <a:xfrm>
          <a:off x="3657600" y="16165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304800</xdr:colOff>
      <xdr:row>1271</xdr:row>
      <xdr:rowOff>304800</xdr:rowOff>
    </xdr:to>
    <xdr:sp macro="" textlink="">
      <xdr:nvSpPr>
        <xdr:cNvPr id="19283" name="AutoShape 10067" descr="🇹🇯"/>
        <xdr:cNvSpPr>
          <a:spLocks noChangeAspect="1" noChangeArrowheads="1"/>
        </xdr:cNvSpPr>
      </xdr:nvSpPr>
      <xdr:spPr bwMode="auto">
        <a:xfrm>
          <a:off x="4267200" y="16165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304800</xdr:rowOff>
    </xdr:to>
    <xdr:sp macro="" textlink="">
      <xdr:nvSpPr>
        <xdr:cNvPr id="19284" name="AutoShape 10068" descr="🇹🇰"/>
        <xdr:cNvSpPr>
          <a:spLocks noChangeAspect="1" noChangeArrowheads="1"/>
        </xdr:cNvSpPr>
      </xdr:nvSpPr>
      <xdr:spPr bwMode="auto">
        <a:xfrm>
          <a:off x="2438400" y="16171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304800</xdr:rowOff>
    </xdr:to>
    <xdr:sp macro="" textlink="">
      <xdr:nvSpPr>
        <xdr:cNvPr id="19285" name="AutoShape 10069" descr="🇹🇰"/>
        <xdr:cNvSpPr>
          <a:spLocks noChangeAspect="1" noChangeArrowheads="1"/>
        </xdr:cNvSpPr>
      </xdr:nvSpPr>
      <xdr:spPr bwMode="auto">
        <a:xfrm>
          <a:off x="3048000" y="16171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304800</xdr:rowOff>
    </xdr:to>
    <xdr:sp macro="" textlink="">
      <xdr:nvSpPr>
        <xdr:cNvPr id="19286" name="AutoShape 10070" descr="🇹🇰"/>
        <xdr:cNvSpPr>
          <a:spLocks noChangeAspect="1" noChangeArrowheads="1"/>
        </xdr:cNvSpPr>
      </xdr:nvSpPr>
      <xdr:spPr bwMode="auto">
        <a:xfrm>
          <a:off x="3657600" y="16171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304800</xdr:colOff>
      <xdr:row>1272</xdr:row>
      <xdr:rowOff>304800</xdr:rowOff>
    </xdr:to>
    <xdr:sp macro="" textlink="">
      <xdr:nvSpPr>
        <xdr:cNvPr id="19287" name="AutoShape 10071" descr="🇹🇰"/>
        <xdr:cNvSpPr>
          <a:spLocks noChangeAspect="1" noChangeArrowheads="1"/>
        </xdr:cNvSpPr>
      </xdr:nvSpPr>
      <xdr:spPr bwMode="auto">
        <a:xfrm>
          <a:off x="4267200" y="16171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19288" name="AutoShape 10072" descr="🇹🇱"/>
        <xdr:cNvSpPr>
          <a:spLocks noChangeAspect="1" noChangeArrowheads="1"/>
        </xdr:cNvSpPr>
      </xdr:nvSpPr>
      <xdr:spPr bwMode="auto">
        <a:xfrm>
          <a:off x="2438400" y="16176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19289" name="AutoShape 10073" descr="🇹🇱"/>
        <xdr:cNvSpPr>
          <a:spLocks noChangeAspect="1" noChangeArrowheads="1"/>
        </xdr:cNvSpPr>
      </xdr:nvSpPr>
      <xdr:spPr bwMode="auto">
        <a:xfrm>
          <a:off x="3048000" y="16176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19290" name="AutoShape 10074" descr="🇹🇱"/>
        <xdr:cNvSpPr>
          <a:spLocks noChangeAspect="1" noChangeArrowheads="1"/>
        </xdr:cNvSpPr>
      </xdr:nvSpPr>
      <xdr:spPr bwMode="auto">
        <a:xfrm>
          <a:off x="3657600" y="16176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304800</xdr:colOff>
      <xdr:row>1273</xdr:row>
      <xdr:rowOff>304800</xdr:rowOff>
    </xdr:to>
    <xdr:sp macro="" textlink="">
      <xdr:nvSpPr>
        <xdr:cNvPr id="19291" name="AutoShape 10075" descr="🇹🇱"/>
        <xdr:cNvSpPr>
          <a:spLocks noChangeAspect="1" noChangeArrowheads="1"/>
        </xdr:cNvSpPr>
      </xdr:nvSpPr>
      <xdr:spPr bwMode="auto">
        <a:xfrm>
          <a:off x="4267200" y="16176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304800</xdr:rowOff>
    </xdr:to>
    <xdr:sp macro="" textlink="">
      <xdr:nvSpPr>
        <xdr:cNvPr id="19292" name="AutoShape 10076" descr="🇹🇲"/>
        <xdr:cNvSpPr>
          <a:spLocks noChangeAspect="1" noChangeArrowheads="1"/>
        </xdr:cNvSpPr>
      </xdr:nvSpPr>
      <xdr:spPr bwMode="auto">
        <a:xfrm>
          <a:off x="2438400" y="16187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304800</xdr:rowOff>
    </xdr:to>
    <xdr:sp macro="" textlink="">
      <xdr:nvSpPr>
        <xdr:cNvPr id="19293" name="AutoShape 10077" descr="🇹🇲"/>
        <xdr:cNvSpPr>
          <a:spLocks noChangeAspect="1" noChangeArrowheads="1"/>
        </xdr:cNvSpPr>
      </xdr:nvSpPr>
      <xdr:spPr bwMode="auto">
        <a:xfrm>
          <a:off x="3048000" y="16187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304800</xdr:rowOff>
    </xdr:to>
    <xdr:sp macro="" textlink="">
      <xdr:nvSpPr>
        <xdr:cNvPr id="19294" name="AutoShape 10078" descr="🇹🇲"/>
        <xdr:cNvSpPr>
          <a:spLocks noChangeAspect="1" noChangeArrowheads="1"/>
        </xdr:cNvSpPr>
      </xdr:nvSpPr>
      <xdr:spPr bwMode="auto">
        <a:xfrm>
          <a:off x="3657600" y="16187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304800</xdr:colOff>
      <xdr:row>1274</xdr:row>
      <xdr:rowOff>304800</xdr:rowOff>
    </xdr:to>
    <xdr:sp macro="" textlink="">
      <xdr:nvSpPr>
        <xdr:cNvPr id="19295" name="AutoShape 10079" descr="🇹🇲"/>
        <xdr:cNvSpPr>
          <a:spLocks noChangeAspect="1" noChangeArrowheads="1"/>
        </xdr:cNvSpPr>
      </xdr:nvSpPr>
      <xdr:spPr bwMode="auto">
        <a:xfrm>
          <a:off x="4267200" y="16187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304800</xdr:rowOff>
    </xdr:to>
    <xdr:sp macro="" textlink="">
      <xdr:nvSpPr>
        <xdr:cNvPr id="19296" name="AutoShape 10080" descr="🇹🇳"/>
        <xdr:cNvSpPr>
          <a:spLocks noChangeAspect="1" noChangeArrowheads="1"/>
        </xdr:cNvSpPr>
      </xdr:nvSpPr>
      <xdr:spPr bwMode="auto">
        <a:xfrm>
          <a:off x="2438400" y="161937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304800</xdr:rowOff>
    </xdr:to>
    <xdr:sp macro="" textlink="">
      <xdr:nvSpPr>
        <xdr:cNvPr id="19297" name="AutoShape 10081" descr="🇹🇳"/>
        <xdr:cNvSpPr>
          <a:spLocks noChangeAspect="1" noChangeArrowheads="1"/>
        </xdr:cNvSpPr>
      </xdr:nvSpPr>
      <xdr:spPr bwMode="auto">
        <a:xfrm>
          <a:off x="3048000" y="161937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304800</xdr:rowOff>
    </xdr:to>
    <xdr:sp macro="" textlink="">
      <xdr:nvSpPr>
        <xdr:cNvPr id="19298" name="AutoShape 10082" descr="🇹🇳"/>
        <xdr:cNvSpPr>
          <a:spLocks noChangeAspect="1" noChangeArrowheads="1"/>
        </xdr:cNvSpPr>
      </xdr:nvSpPr>
      <xdr:spPr bwMode="auto">
        <a:xfrm>
          <a:off x="3657600" y="161937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304800</xdr:colOff>
      <xdr:row>1275</xdr:row>
      <xdr:rowOff>304800</xdr:rowOff>
    </xdr:to>
    <xdr:sp macro="" textlink="">
      <xdr:nvSpPr>
        <xdr:cNvPr id="19299" name="AutoShape 10083" descr="🇹🇳"/>
        <xdr:cNvSpPr>
          <a:spLocks noChangeAspect="1" noChangeArrowheads="1"/>
        </xdr:cNvSpPr>
      </xdr:nvSpPr>
      <xdr:spPr bwMode="auto">
        <a:xfrm>
          <a:off x="4267200" y="161937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304800</xdr:rowOff>
    </xdr:to>
    <xdr:sp macro="" textlink="">
      <xdr:nvSpPr>
        <xdr:cNvPr id="19300" name="AutoShape 10084" descr="🇹🇴"/>
        <xdr:cNvSpPr>
          <a:spLocks noChangeAspect="1" noChangeArrowheads="1"/>
        </xdr:cNvSpPr>
      </xdr:nvSpPr>
      <xdr:spPr bwMode="auto">
        <a:xfrm>
          <a:off x="2438400" y="16198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304800</xdr:rowOff>
    </xdr:to>
    <xdr:sp macro="" textlink="">
      <xdr:nvSpPr>
        <xdr:cNvPr id="19301" name="AutoShape 10085" descr="🇹🇴"/>
        <xdr:cNvSpPr>
          <a:spLocks noChangeAspect="1" noChangeArrowheads="1"/>
        </xdr:cNvSpPr>
      </xdr:nvSpPr>
      <xdr:spPr bwMode="auto">
        <a:xfrm>
          <a:off x="3048000" y="16198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304800</xdr:rowOff>
    </xdr:to>
    <xdr:sp macro="" textlink="">
      <xdr:nvSpPr>
        <xdr:cNvPr id="19302" name="AutoShape 10086" descr="🇹🇴"/>
        <xdr:cNvSpPr>
          <a:spLocks noChangeAspect="1" noChangeArrowheads="1"/>
        </xdr:cNvSpPr>
      </xdr:nvSpPr>
      <xdr:spPr bwMode="auto">
        <a:xfrm>
          <a:off x="3657600" y="16198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304800</xdr:colOff>
      <xdr:row>1276</xdr:row>
      <xdr:rowOff>304800</xdr:rowOff>
    </xdr:to>
    <xdr:sp macro="" textlink="">
      <xdr:nvSpPr>
        <xdr:cNvPr id="19303" name="AutoShape 10087" descr="🇹🇴"/>
        <xdr:cNvSpPr>
          <a:spLocks noChangeAspect="1" noChangeArrowheads="1"/>
        </xdr:cNvSpPr>
      </xdr:nvSpPr>
      <xdr:spPr bwMode="auto">
        <a:xfrm>
          <a:off x="4267200" y="16198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304800</xdr:rowOff>
    </xdr:to>
    <xdr:sp macro="" textlink="">
      <xdr:nvSpPr>
        <xdr:cNvPr id="19304" name="AutoShape 10088" descr="🇹🇷"/>
        <xdr:cNvSpPr>
          <a:spLocks noChangeAspect="1" noChangeArrowheads="1"/>
        </xdr:cNvSpPr>
      </xdr:nvSpPr>
      <xdr:spPr bwMode="auto">
        <a:xfrm>
          <a:off x="2438400" y="16203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304800</xdr:rowOff>
    </xdr:to>
    <xdr:sp macro="" textlink="">
      <xdr:nvSpPr>
        <xdr:cNvPr id="19305" name="AutoShape 10089" descr="🇹🇷"/>
        <xdr:cNvSpPr>
          <a:spLocks noChangeAspect="1" noChangeArrowheads="1"/>
        </xdr:cNvSpPr>
      </xdr:nvSpPr>
      <xdr:spPr bwMode="auto">
        <a:xfrm>
          <a:off x="3048000" y="16203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304800</xdr:rowOff>
    </xdr:to>
    <xdr:sp macro="" textlink="">
      <xdr:nvSpPr>
        <xdr:cNvPr id="19306" name="AutoShape 10090" descr="🇹🇷"/>
        <xdr:cNvSpPr>
          <a:spLocks noChangeAspect="1" noChangeArrowheads="1"/>
        </xdr:cNvSpPr>
      </xdr:nvSpPr>
      <xdr:spPr bwMode="auto">
        <a:xfrm>
          <a:off x="3657600" y="16203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304800</xdr:colOff>
      <xdr:row>1277</xdr:row>
      <xdr:rowOff>304800</xdr:rowOff>
    </xdr:to>
    <xdr:sp macro="" textlink="">
      <xdr:nvSpPr>
        <xdr:cNvPr id="19307" name="AutoShape 10091" descr="🇹🇷"/>
        <xdr:cNvSpPr>
          <a:spLocks noChangeAspect="1" noChangeArrowheads="1"/>
        </xdr:cNvSpPr>
      </xdr:nvSpPr>
      <xdr:spPr bwMode="auto">
        <a:xfrm>
          <a:off x="4267200" y="16203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19308" name="AutoShape 10092" descr="🇹🇹"/>
        <xdr:cNvSpPr>
          <a:spLocks noChangeAspect="1" noChangeArrowheads="1"/>
        </xdr:cNvSpPr>
      </xdr:nvSpPr>
      <xdr:spPr bwMode="auto">
        <a:xfrm>
          <a:off x="2438400" y="16208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19309" name="AutoShape 10093" descr="🇹🇹"/>
        <xdr:cNvSpPr>
          <a:spLocks noChangeAspect="1" noChangeArrowheads="1"/>
        </xdr:cNvSpPr>
      </xdr:nvSpPr>
      <xdr:spPr bwMode="auto">
        <a:xfrm>
          <a:off x="3048000" y="16208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19310" name="AutoShape 10094" descr="🇹🇹"/>
        <xdr:cNvSpPr>
          <a:spLocks noChangeAspect="1" noChangeArrowheads="1"/>
        </xdr:cNvSpPr>
      </xdr:nvSpPr>
      <xdr:spPr bwMode="auto">
        <a:xfrm>
          <a:off x="3657600" y="16208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304800</xdr:colOff>
      <xdr:row>1278</xdr:row>
      <xdr:rowOff>304800</xdr:rowOff>
    </xdr:to>
    <xdr:sp macro="" textlink="">
      <xdr:nvSpPr>
        <xdr:cNvPr id="19311" name="AutoShape 10095" descr="🇹🇹"/>
        <xdr:cNvSpPr>
          <a:spLocks noChangeAspect="1" noChangeArrowheads="1"/>
        </xdr:cNvSpPr>
      </xdr:nvSpPr>
      <xdr:spPr bwMode="auto">
        <a:xfrm>
          <a:off x="4267200" y="16208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304800</xdr:rowOff>
    </xdr:to>
    <xdr:sp macro="" textlink="">
      <xdr:nvSpPr>
        <xdr:cNvPr id="19312" name="AutoShape 10096" descr="🇹🇻"/>
        <xdr:cNvSpPr>
          <a:spLocks noChangeAspect="1" noChangeArrowheads="1"/>
        </xdr:cNvSpPr>
      </xdr:nvSpPr>
      <xdr:spPr bwMode="auto">
        <a:xfrm>
          <a:off x="2438400" y="16220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304800</xdr:rowOff>
    </xdr:to>
    <xdr:sp macro="" textlink="">
      <xdr:nvSpPr>
        <xdr:cNvPr id="19313" name="AutoShape 10097" descr="🇹🇻"/>
        <xdr:cNvSpPr>
          <a:spLocks noChangeAspect="1" noChangeArrowheads="1"/>
        </xdr:cNvSpPr>
      </xdr:nvSpPr>
      <xdr:spPr bwMode="auto">
        <a:xfrm>
          <a:off x="3048000" y="16220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304800</xdr:rowOff>
    </xdr:to>
    <xdr:sp macro="" textlink="">
      <xdr:nvSpPr>
        <xdr:cNvPr id="19314" name="AutoShape 10098" descr="🇹🇻"/>
        <xdr:cNvSpPr>
          <a:spLocks noChangeAspect="1" noChangeArrowheads="1"/>
        </xdr:cNvSpPr>
      </xdr:nvSpPr>
      <xdr:spPr bwMode="auto">
        <a:xfrm>
          <a:off x="3657600" y="16220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1279</xdr:row>
      <xdr:rowOff>0</xdr:rowOff>
    </xdr:from>
    <xdr:to>
      <xdr:col>3</xdr:col>
      <xdr:colOff>304800</xdr:colOff>
      <xdr:row>1279</xdr:row>
      <xdr:rowOff>304800</xdr:rowOff>
    </xdr:to>
    <xdr:sp macro="" textlink="">
      <xdr:nvSpPr>
        <xdr:cNvPr id="19315" name="AutoShape 10099" descr="🇹🇻"/>
        <xdr:cNvSpPr>
          <a:spLocks noChangeAspect="1" noChangeArrowheads="1"/>
        </xdr:cNvSpPr>
      </xdr:nvSpPr>
      <xdr:spPr bwMode="auto">
        <a:xfrm>
          <a:off x="4267200" y="16220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304800</xdr:rowOff>
    </xdr:to>
    <xdr:sp macro="" textlink="">
      <xdr:nvSpPr>
        <xdr:cNvPr id="19316" name="AutoShape 10100" descr="🇹🇼"/>
        <xdr:cNvSpPr>
          <a:spLocks noChangeAspect="1" noChangeArrowheads="1"/>
        </xdr:cNvSpPr>
      </xdr:nvSpPr>
      <xdr:spPr bwMode="auto">
        <a:xfrm>
          <a:off x="2438400" y="16225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304800</xdr:rowOff>
    </xdr:to>
    <xdr:sp macro="" textlink="">
      <xdr:nvSpPr>
        <xdr:cNvPr id="19317" name="AutoShape 10101" descr="🇹🇼"/>
        <xdr:cNvSpPr>
          <a:spLocks noChangeAspect="1" noChangeArrowheads="1"/>
        </xdr:cNvSpPr>
      </xdr:nvSpPr>
      <xdr:spPr bwMode="auto">
        <a:xfrm>
          <a:off x="3048000" y="16225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304800</xdr:rowOff>
    </xdr:to>
    <xdr:sp macro="" textlink="">
      <xdr:nvSpPr>
        <xdr:cNvPr id="19318" name="AutoShape 10102" descr="🇹🇼"/>
        <xdr:cNvSpPr>
          <a:spLocks noChangeAspect="1" noChangeArrowheads="1"/>
        </xdr:cNvSpPr>
      </xdr:nvSpPr>
      <xdr:spPr bwMode="auto">
        <a:xfrm>
          <a:off x="3657600" y="16225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1280</xdr:row>
      <xdr:rowOff>0</xdr:rowOff>
    </xdr:from>
    <xdr:to>
      <xdr:col>3</xdr:col>
      <xdr:colOff>304800</xdr:colOff>
      <xdr:row>1280</xdr:row>
      <xdr:rowOff>304800</xdr:rowOff>
    </xdr:to>
    <xdr:sp macro="" textlink="">
      <xdr:nvSpPr>
        <xdr:cNvPr id="19319" name="AutoShape 10103" descr="🇹🇼"/>
        <xdr:cNvSpPr>
          <a:spLocks noChangeAspect="1" noChangeArrowheads="1"/>
        </xdr:cNvSpPr>
      </xdr:nvSpPr>
      <xdr:spPr bwMode="auto">
        <a:xfrm>
          <a:off x="4267200" y="16225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304800</xdr:rowOff>
    </xdr:to>
    <xdr:sp macro="" textlink="">
      <xdr:nvSpPr>
        <xdr:cNvPr id="19320" name="AutoShape 10104" descr="🇹🇿"/>
        <xdr:cNvSpPr>
          <a:spLocks noChangeAspect="1" noChangeArrowheads="1"/>
        </xdr:cNvSpPr>
      </xdr:nvSpPr>
      <xdr:spPr bwMode="auto">
        <a:xfrm>
          <a:off x="2438400" y="16231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304800</xdr:rowOff>
    </xdr:to>
    <xdr:sp macro="" textlink="">
      <xdr:nvSpPr>
        <xdr:cNvPr id="19321" name="AutoShape 10105" descr="🇹🇿"/>
        <xdr:cNvSpPr>
          <a:spLocks noChangeAspect="1" noChangeArrowheads="1"/>
        </xdr:cNvSpPr>
      </xdr:nvSpPr>
      <xdr:spPr bwMode="auto">
        <a:xfrm>
          <a:off x="3048000" y="16231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304800</xdr:rowOff>
    </xdr:to>
    <xdr:sp macro="" textlink="">
      <xdr:nvSpPr>
        <xdr:cNvPr id="19322" name="AutoShape 10106" descr="🇹🇿"/>
        <xdr:cNvSpPr>
          <a:spLocks noChangeAspect="1" noChangeArrowheads="1"/>
        </xdr:cNvSpPr>
      </xdr:nvSpPr>
      <xdr:spPr bwMode="auto">
        <a:xfrm>
          <a:off x="3657600" y="16231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304800</xdr:colOff>
      <xdr:row>1281</xdr:row>
      <xdr:rowOff>304800</xdr:rowOff>
    </xdr:to>
    <xdr:sp macro="" textlink="">
      <xdr:nvSpPr>
        <xdr:cNvPr id="19323" name="AutoShape 10107" descr="🇹🇿"/>
        <xdr:cNvSpPr>
          <a:spLocks noChangeAspect="1" noChangeArrowheads="1"/>
        </xdr:cNvSpPr>
      </xdr:nvSpPr>
      <xdr:spPr bwMode="auto">
        <a:xfrm>
          <a:off x="4267200" y="162311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304800</xdr:rowOff>
    </xdr:to>
    <xdr:sp macro="" textlink="">
      <xdr:nvSpPr>
        <xdr:cNvPr id="19324" name="AutoShape 10108" descr="🇺🇦"/>
        <xdr:cNvSpPr>
          <a:spLocks noChangeAspect="1" noChangeArrowheads="1"/>
        </xdr:cNvSpPr>
      </xdr:nvSpPr>
      <xdr:spPr bwMode="auto">
        <a:xfrm>
          <a:off x="2438400" y="1623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304800</xdr:rowOff>
    </xdr:to>
    <xdr:sp macro="" textlink="">
      <xdr:nvSpPr>
        <xdr:cNvPr id="19325" name="AutoShape 10109" descr="🇺🇦"/>
        <xdr:cNvSpPr>
          <a:spLocks noChangeAspect="1" noChangeArrowheads="1"/>
        </xdr:cNvSpPr>
      </xdr:nvSpPr>
      <xdr:spPr bwMode="auto">
        <a:xfrm>
          <a:off x="3048000" y="1623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304800</xdr:rowOff>
    </xdr:to>
    <xdr:sp macro="" textlink="">
      <xdr:nvSpPr>
        <xdr:cNvPr id="19326" name="AutoShape 10110" descr="🇺🇦"/>
        <xdr:cNvSpPr>
          <a:spLocks noChangeAspect="1" noChangeArrowheads="1"/>
        </xdr:cNvSpPr>
      </xdr:nvSpPr>
      <xdr:spPr bwMode="auto">
        <a:xfrm>
          <a:off x="3657600" y="1623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304800</xdr:colOff>
      <xdr:row>1282</xdr:row>
      <xdr:rowOff>304800</xdr:rowOff>
    </xdr:to>
    <xdr:sp macro="" textlink="">
      <xdr:nvSpPr>
        <xdr:cNvPr id="19327" name="AutoShape 10111" descr="🇺🇦"/>
        <xdr:cNvSpPr>
          <a:spLocks noChangeAspect="1" noChangeArrowheads="1"/>
        </xdr:cNvSpPr>
      </xdr:nvSpPr>
      <xdr:spPr bwMode="auto">
        <a:xfrm>
          <a:off x="4267200" y="1623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304800</xdr:rowOff>
    </xdr:to>
    <xdr:sp macro="" textlink="">
      <xdr:nvSpPr>
        <xdr:cNvPr id="19328" name="AutoShape 10112" descr="🇺🇬"/>
        <xdr:cNvSpPr>
          <a:spLocks noChangeAspect="1" noChangeArrowheads="1"/>
        </xdr:cNvSpPr>
      </xdr:nvSpPr>
      <xdr:spPr bwMode="auto">
        <a:xfrm>
          <a:off x="2438400" y="16242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304800</xdr:rowOff>
    </xdr:to>
    <xdr:sp macro="" textlink="">
      <xdr:nvSpPr>
        <xdr:cNvPr id="19329" name="AutoShape 10113" descr="🇺🇬"/>
        <xdr:cNvSpPr>
          <a:spLocks noChangeAspect="1" noChangeArrowheads="1"/>
        </xdr:cNvSpPr>
      </xdr:nvSpPr>
      <xdr:spPr bwMode="auto">
        <a:xfrm>
          <a:off x="3048000" y="16242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304800</xdr:rowOff>
    </xdr:to>
    <xdr:sp macro="" textlink="">
      <xdr:nvSpPr>
        <xdr:cNvPr id="19330" name="AutoShape 10114" descr="🇺🇬"/>
        <xdr:cNvSpPr>
          <a:spLocks noChangeAspect="1" noChangeArrowheads="1"/>
        </xdr:cNvSpPr>
      </xdr:nvSpPr>
      <xdr:spPr bwMode="auto">
        <a:xfrm>
          <a:off x="3657600" y="16242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304800</xdr:colOff>
      <xdr:row>1283</xdr:row>
      <xdr:rowOff>304800</xdr:rowOff>
    </xdr:to>
    <xdr:sp macro="" textlink="">
      <xdr:nvSpPr>
        <xdr:cNvPr id="19331" name="AutoShape 10115" descr="🇺🇬"/>
        <xdr:cNvSpPr>
          <a:spLocks noChangeAspect="1" noChangeArrowheads="1"/>
        </xdr:cNvSpPr>
      </xdr:nvSpPr>
      <xdr:spPr bwMode="auto">
        <a:xfrm>
          <a:off x="4267200" y="16242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304800</xdr:colOff>
      <xdr:row>1284</xdr:row>
      <xdr:rowOff>304800</xdr:rowOff>
    </xdr:to>
    <xdr:sp macro="" textlink="">
      <xdr:nvSpPr>
        <xdr:cNvPr id="19332" name="AutoShape 10116" descr="🇺🇲"/>
        <xdr:cNvSpPr>
          <a:spLocks noChangeAspect="1" noChangeArrowheads="1"/>
        </xdr:cNvSpPr>
      </xdr:nvSpPr>
      <xdr:spPr bwMode="auto">
        <a:xfrm>
          <a:off x="2438400" y="162470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304800</xdr:colOff>
      <xdr:row>1284</xdr:row>
      <xdr:rowOff>304800</xdr:rowOff>
    </xdr:to>
    <xdr:sp macro="" textlink="">
      <xdr:nvSpPr>
        <xdr:cNvPr id="19333" name="AutoShape 10117" descr="🇺🇲"/>
        <xdr:cNvSpPr>
          <a:spLocks noChangeAspect="1" noChangeArrowheads="1"/>
        </xdr:cNvSpPr>
      </xdr:nvSpPr>
      <xdr:spPr bwMode="auto">
        <a:xfrm>
          <a:off x="3657600" y="162470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304800</xdr:colOff>
      <xdr:row>1284</xdr:row>
      <xdr:rowOff>304800</xdr:rowOff>
    </xdr:to>
    <xdr:sp macro="" textlink="">
      <xdr:nvSpPr>
        <xdr:cNvPr id="19334" name="AutoShape 10118" descr="🇺🇲"/>
        <xdr:cNvSpPr>
          <a:spLocks noChangeAspect="1" noChangeArrowheads="1"/>
        </xdr:cNvSpPr>
      </xdr:nvSpPr>
      <xdr:spPr bwMode="auto">
        <a:xfrm>
          <a:off x="4267200" y="162470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35" name="AutoShape 10119" descr="🇺🇸"/>
        <xdr:cNvSpPr>
          <a:spLocks noChangeAspect="1" noChangeArrowheads="1"/>
        </xdr:cNvSpPr>
      </xdr:nvSpPr>
      <xdr:spPr bwMode="auto">
        <a:xfrm>
          <a:off x="24384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36" name="AutoShape 10120" descr="🇺🇸"/>
        <xdr:cNvSpPr>
          <a:spLocks noChangeAspect="1" noChangeArrowheads="1"/>
        </xdr:cNvSpPr>
      </xdr:nvSpPr>
      <xdr:spPr bwMode="auto">
        <a:xfrm>
          <a:off x="30480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37" name="AutoShape 10121" descr="🇺🇸"/>
        <xdr:cNvSpPr>
          <a:spLocks noChangeAspect="1" noChangeArrowheads="1"/>
        </xdr:cNvSpPr>
      </xdr:nvSpPr>
      <xdr:spPr bwMode="auto">
        <a:xfrm>
          <a:off x="36576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38" name="AutoShape 10122" descr="🇺🇸"/>
        <xdr:cNvSpPr>
          <a:spLocks noChangeAspect="1" noChangeArrowheads="1"/>
        </xdr:cNvSpPr>
      </xdr:nvSpPr>
      <xdr:spPr bwMode="auto">
        <a:xfrm>
          <a:off x="42672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39" name="AutoShape 10123" descr="🇺🇸"/>
        <xdr:cNvSpPr>
          <a:spLocks noChangeAspect="1" noChangeArrowheads="1"/>
        </xdr:cNvSpPr>
      </xdr:nvSpPr>
      <xdr:spPr bwMode="auto">
        <a:xfrm>
          <a:off x="54864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40" name="AutoShape 10124" descr="🇺🇸"/>
        <xdr:cNvSpPr>
          <a:spLocks noChangeAspect="1" noChangeArrowheads="1"/>
        </xdr:cNvSpPr>
      </xdr:nvSpPr>
      <xdr:spPr bwMode="auto">
        <a:xfrm>
          <a:off x="67056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304800</xdr:colOff>
      <xdr:row>1285</xdr:row>
      <xdr:rowOff>304800</xdr:rowOff>
    </xdr:to>
    <xdr:sp macro="" textlink="">
      <xdr:nvSpPr>
        <xdr:cNvPr id="19341" name="AutoShape 10125" descr="🇺🇸"/>
        <xdr:cNvSpPr>
          <a:spLocks noChangeAspect="1" noChangeArrowheads="1"/>
        </xdr:cNvSpPr>
      </xdr:nvSpPr>
      <xdr:spPr bwMode="auto">
        <a:xfrm>
          <a:off x="7315200" y="16264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304800</xdr:rowOff>
    </xdr:to>
    <xdr:sp macro="" textlink="">
      <xdr:nvSpPr>
        <xdr:cNvPr id="19342" name="AutoShape 10126" descr="🇺🇾"/>
        <xdr:cNvSpPr>
          <a:spLocks noChangeAspect="1" noChangeArrowheads="1"/>
        </xdr:cNvSpPr>
      </xdr:nvSpPr>
      <xdr:spPr bwMode="auto">
        <a:xfrm>
          <a:off x="2438400" y="16277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304800</xdr:rowOff>
    </xdr:to>
    <xdr:sp macro="" textlink="">
      <xdr:nvSpPr>
        <xdr:cNvPr id="19343" name="AutoShape 10127" descr="🇺🇾"/>
        <xdr:cNvSpPr>
          <a:spLocks noChangeAspect="1" noChangeArrowheads="1"/>
        </xdr:cNvSpPr>
      </xdr:nvSpPr>
      <xdr:spPr bwMode="auto">
        <a:xfrm>
          <a:off x="3048000" y="16277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304800</xdr:rowOff>
    </xdr:to>
    <xdr:sp macro="" textlink="">
      <xdr:nvSpPr>
        <xdr:cNvPr id="19344" name="AutoShape 10128" descr="🇺🇾"/>
        <xdr:cNvSpPr>
          <a:spLocks noChangeAspect="1" noChangeArrowheads="1"/>
        </xdr:cNvSpPr>
      </xdr:nvSpPr>
      <xdr:spPr bwMode="auto">
        <a:xfrm>
          <a:off x="3657600" y="16277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1286</xdr:row>
      <xdr:rowOff>0</xdr:rowOff>
    </xdr:from>
    <xdr:to>
      <xdr:col>3</xdr:col>
      <xdr:colOff>304800</xdr:colOff>
      <xdr:row>1286</xdr:row>
      <xdr:rowOff>304800</xdr:rowOff>
    </xdr:to>
    <xdr:sp macro="" textlink="">
      <xdr:nvSpPr>
        <xdr:cNvPr id="19345" name="AutoShape 10129" descr="🇺🇾"/>
        <xdr:cNvSpPr>
          <a:spLocks noChangeAspect="1" noChangeArrowheads="1"/>
        </xdr:cNvSpPr>
      </xdr:nvSpPr>
      <xdr:spPr bwMode="auto">
        <a:xfrm>
          <a:off x="4267200" y="16277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304800</xdr:rowOff>
    </xdr:to>
    <xdr:sp macro="" textlink="">
      <xdr:nvSpPr>
        <xdr:cNvPr id="19346" name="AutoShape 10130" descr="🇺🇿"/>
        <xdr:cNvSpPr>
          <a:spLocks noChangeAspect="1" noChangeArrowheads="1"/>
        </xdr:cNvSpPr>
      </xdr:nvSpPr>
      <xdr:spPr bwMode="auto">
        <a:xfrm>
          <a:off x="2438400" y="16283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304800</xdr:rowOff>
    </xdr:to>
    <xdr:sp macro="" textlink="">
      <xdr:nvSpPr>
        <xdr:cNvPr id="19347" name="AutoShape 10131" descr="🇺🇿"/>
        <xdr:cNvSpPr>
          <a:spLocks noChangeAspect="1" noChangeArrowheads="1"/>
        </xdr:cNvSpPr>
      </xdr:nvSpPr>
      <xdr:spPr bwMode="auto">
        <a:xfrm>
          <a:off x="3048000" y="16283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304800</xdr:rowOff>
    </xdr:to>
    <xdr:sp macro="" textlink="">
      <xdr:nvSpPr>
        <xdr:cNvPr id="19348" name="AutoShape 10132" descr="🇺🇿"/>
        <xdr:cNvSpPr>
          <a:spLocks noChangeAspect="1" noChangeArrowheads="1"/>
        </xdr:cNvSpPr>
      </xdr:nvSpPr>
      <xdr:spPr bwMode="auto">
        <a:xfrm>
          <a:off x="3657600" y="16283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1287</xdr:row>
      <xdr:rowOff>0</xdr:rowOff>
    </xdr:from>
    <xdr:to>
      <xdr:col>3</xdr:col>
      <xdr:colOff>304800</xdr:colOff>
      <xdr:row>1287</xdr:row>
      <xdr:rowOff>304800</xdr:rowOff>
    </xdr:to>
    <xdr:sp macro="" textlink="">
      <xdr:nvSpPr>
        <xdr:cNvPr id="19349" name="AutoShape 10133" descr="🇺🇿"/>
        <xdr:cNvSpPr>
          <a:spLocks noChangeAspect="1" noChangeArrowheads="1"/>
        </xdr:cNvSpPr>
      </xdr:nvSpPr>
      <xdr:spPr bwMode="auto">
        <a:xfrm>
          <a:off x="4267200" y="16283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304800</xdr:rowOff>
    </xdr:to>
    <xdr:sp macro="" textlink="">
      <xdr:nvSpPr>
        <xdr:cNvPr id="19350" name="AutoShape 10134" descr="🇻🇦"/>
        <xdr:cNvSpPr>
          <a:spLocks noChangeAspect="1" noChangeArrowheads="1"/>
        </xdr:cNvSpPr>
      </xdr:nvSpPr>
      <xdr:spPr bwMode="auto">
        <a:xfrm>
          <a:off x="2438400" y="16289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304800</xdr:rowOff>
    </xdr:to>
    <xdr:sp macro="" textlink="">
      <xdr:nvSpPr>
        <xdr:cNvPr id="19351" name="AutoShape 10135" descr="🇻🇦"/>
        <xdr:cNvSpPr>
          <a:spLocks noChangeAspect="1" noChangeArrowheads="1"/>
        </xdr:cNvSpPr>
      </xdr:nvSpPr>
      <xdr:spPr bwMode="auto">
        <a:xfrm>
          <a:off x="3048000" y="16289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304800</xdr:rowOff>
    </xdr:to>
    <xdr:sp macro="" textlink="">
      <xdr:nvSpPr>
        <xdr:cNvPr id="19352" name="AutoShape 10136" descr="🇻🇦"/>
        <xdr:cNvSpPr>
          <a:spLocks noChangeAspect="1" noChangeArrowheads="1"/>
        </xdr:cNvSpPr>
      </xdr:nvSpPr>
      <xdr:spPr bwMode="auto">
        <a:xfrm>
          <a:off x="3657600" y="16289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1288</xdr:row>
      <xdr:rowOff>0</xdr:rowOff>
    </xdr:from>
    <xdr:to>
      <xdr:col>3</xdr:col>
      <xdr:colOff>304800</xdr:colOff>
      <xdr:row>1288</xdr:row>
      <xdr:rowOff>304800</xdr:rowOff>
    </xdr:to>
    <xdr:sp macro="" textlink="">
      <xdr:nvSpPr>
        <xdr:cNvPr id="19353" name="AutoShape 10137" descr="🇻🇦"/>
        <xdr:cNvSpPr>
          <a:spLocks noChangeAspect="1" noChangeArrowheads="1"/>
        </xdr:cNvSpPr>
      </xdr:nvSpPr>
      <xdr:spPr bwMode="auto">
        <a:xfrm>
          <a:off x="4267200" y="16289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19354" name="AutoShape 10138" descr="🇻🇨"/>
        <xdr:cNvSpPr>
          <a:spLocks noChangeAspect="1" noChangeArrowheads="1"/>
        </xdr:cNvSpPr>
      </xdr:nvSpPr>
      <xdr:spPr bwMode="auto">
        <a:xfrm>
          <a:off x="2438400" y="16295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19355" name="AutoShape 10139" descr="🇻🇨"/>
        <xdr:cNvSpPr>
          <a:spLocks noChangeAspect="1" noChangeArrowheads="1"/>
        </xdr:cNvSpPr>
      </xdr:nvSpPr>
      <xdr:spPr bwMode="auto">
        <a:xfrm>
          <a:off x="3048000" y="16295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19356" name="AutoShape 10140" descr="🇻🇨"/>
        <xdr:cNvSpPr>
          <a:spLocks noChangeAspect="1" noChangeArrowheads="1"/>
        </xdr:cNvSpPr>
      </xdr:nvSpPr>
      <xdr:spPr bwMode="auto">
        <a:xfrm>
          <a:off x="3657600" y="16295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1289</xdr:row>
      <xdr:rowOff>0</xdr:rowOff>
    </xdr:from>
    <xdr:to>
      <xdr:col>3</xdr:col>
      <xdr:colOff>304800</xdr:colOff>
      <xdr:row>1289</xdr:row>
      <xdr:rowOff>304800</xdr:rowOff>
    </xdr:to>
    <xdr:sp macro="" textlink="">
      <xdr:nvSpPr>
        <xdr:cNvPr id="19357" name="AutoShape 10141" descr="🇻🇨"/>
        <xdr:cNvSpPr>
          <a:spLocks noChangeAspect="1" noChangeArrowheads="1"/>
        </xdr:cNvSpPr>
      </xdr:nvSpPr>
      <xdr:spPr bwMode="auto">
        <a:xfrm>
          <a:off x="4267200" y="16295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304800</xdr:rowOff>
    </xdr:to>
    <xdr:sp macro="" textlink="">
      <xdr:nvSpPr>
        <xdr:cNvPr id="19358" name="AutoShape 10142" descr="🇻🇪"/>
        <xdr:cNvSpPr>
          <a:spLocks noChangeAspect="1" noChangeArrowheads="1"/>
        </xdr:cNvSpPr>
      </xdr:nvSpPr>
      <xdr:spPr bwMode="auto">
        <a:xfrm>
          <a:off x="2438400" y="16306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304800</xdr:rowOff>
    </xdr:to>
    <xdr:sp macro="" textlink="">
      <xdr:nvSpPr>
        <xdr:cNvPr id="19359" name="AutoShape 10143" descr="🇻🇪"/>
        <xdr:cNvSpPr>
          <a:spLocks noChangeAspect="1" noChangeArrowheads="1"/>
        </xdr:cNvSpPr>
      </xdr:nvSpPr>
      <xdr:spPr bwMode="auto">
        <a:xfrm>
          <a:off x="3048000" y="16306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304800</xdr:rowOff>
    </xdr:to>
    <xdr:sp macro="" textlink="">
      <xdr:nvSpPr>
        <xdr:cNvPr id="19360" name="AutoShape 10144" descr="🇻🇪"/>
        <xdr:cNvSpPr>
          <a:spLocks noChangeAspect="1" noChangeArrowheads="1"/>
        </xdr:cNvSpPr>
      </xdr:nvSpPr>
      <xdr:spPr bwMode="auto">
        <a:xfrm>
          <a:off x="3657600" y="16306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1290</xdr:row>
      <xdr:rowOff>0</xdr:rowOff>
    </xdr:from>
    <xdr:to>
      <xdr:col>3</xdr:col>
      <xdr:colOff>304800</xdr:colOff>
      <xdr:row>1290</xdr:row>
      <xdr:rowOff>304800</xdr:rowOff>
    </xdr:to>
    <xdr:sp macro="" textlink="">
      <xdr:nvSpPr>
        <xdr:cNvPr id="19361" name="AutoShape 10145" descr="🇻🇪"/>
        <xdr:cNvSpPr>
          <a:spLocks noChangeAspect="1" noChangeArrowheads="1"/>
        </xdr:cNvSpPr>
      </xdr:nvSpPr>
      <xdr:spPr bwMode="auto">
        <a:xfrm>
          <a:off x="4267200" y="16306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19362" name="AutoShape 10146" descr="🇻🇬"/>
        <xdr:cNvSpPr>
          <a:spLocks noChangeAspect="1" noChangeArrowheads="1"/>
        </xdr:cNvSpPr>
      </xdr:nvSpPr>
      <xdr:spPr bwMode="auto">
        <a:xfrm>
          <a:off x="2438400" y="16312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19363" name="AutoShape 10147" descr="🇻🇬"/>
        <xdr:cNvSpPr>
          <a:spLocks noChangeAspect="1" noChangeArrowheads="1"/>
        </xdr:cNvSpPr>
      </xdr:nvSpPr>
      <xdr:spPr bwMode="auto">
        <a:xfrm>
          <a:off x="3048000" y="16312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19364" name="AutoShape 10148" descr="🇻🇬"/>
        <xdr:cNvSpPr>
          <a:spLocks noChangeAspect="1" noChangeArrowheads="1"/>
        </xdr:cNvSpPr>
      </xdr:nvSpPr>
      <xdr:spPr bwMode="auto">
        <a:xfrm>
          <a:off x="3657600" y="16312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1291</xdr:row>
      <xdr:rowOff>0</xdr:rowOff>
    </xdr:from>
    <xdr:to>
      <xdr:col>3</xdr:col>
      <xdr:colOff>304800</xdr:colOff>
      <xdr:row>1291</xdr:row>
      <xdr:rowOff>304800</xdr:rowOff>
    </xdr:to>
    <xdr:sp macro="" textlink="">
      <xdr:nvSpPr>
        <xdr:cNvPr id="19365" name="AutoShape 10149" descr="🇻🇬"/>
        <xdr:cNvSpPr>
          <a:spLocks noChangeAspect="1" noChangeArrowheads="1"/>
        </xdr:cNvSpPr>
      </xdr:nvSpPr>
      <xdr:spPr bwMode="auto">
        <a:xfrm>
          <a:off x="4267200" y="16312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19366" name="AutoShape 10150" descr="🇻🇮"/>
        <xdr:cNvSpPr>
          <a:spLocks noChangeAspect="1" noChangeArrowheads="1"/>
        </xdr:cNvSpPr>
      </xdr:nvSpPr>
      <xdr:spPr bwMode="auto">
        <a:xfrm>
          <a:off x="2438400" y="1632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19367" name="AutoShape 10151" descr="🇻🇮"/>
        <xdr:cNvSpPr>
          <a:spLocks noChangeAspect="1" noChangeArrowheads="1"/>
        </xdr:cNvSpPr>
      </xdr:nvSpPr>
      <xdr:spPr bwMode="auto">
        <a:xfrm>
          <a:off x="3048000" y="1632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19368" name="AutoShape 10152" descr="🇻🇮"/>
        <xdr:cNvSpPr>
          <a:spLocks noChangeAspect="1" noChangeArrowheads="1"/>
        </xdr:cNvSpPr>
      </xdr:nvSpPr>
      <xdr:spPr bwMode="auto">
        <a:xfrm>
          <a:off x="3657600" y="1632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1292</xdr:row>
      <xdr:rowOff>0</xdr:rowOff>
    </xdr:from>
    <xdr:to>
      <xdr:col>3</xdr:col>
      <xdr:colOff>304800</xdr:colOff>
      <xdr:row>1292</xdr:row>
      <xdr:rowOff>304800</xdr:rowOff>
    </xdr:to>
    <xdr:sp macro="" textlink="">
      <xdr:nvSpPr>
        <xdr:cNvPr id="19369" name="AutoShape 10153" descr="🇻🇮"/>
        <xdr:cNvSpPr>
          <a:spLocks noChangeAspect="1" noChangeArrowheads="1"/>
        </xdr:cNvSpPr>
      </xdr:nvSpPr>
      <xdr:spPr bwMode="auto">
        <a:xfrm>
          <a:off x="4267200" y="1632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304800</xdr:rowOff>
    </xdr:to>
    <xdr:sp macro="" textlink="">
      <xdr:nvSpPr>
        <xdr:cNvPr id="19370" name="AutoShape 10154" descr="🇻🇳"/>
        <xdr:cNvSpPr>
          <a:spLocks noChangeAspect="1" noChangeArrowheads="1"/>
        </xdr:cNvSpPr>
      </xdr:nvSpPr>
      <xdr:spPr bwMode="auto">
        <a:xfrm>
          <a:off x="2438400" y="16337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304800</xdr:rowOff>
    </xdr:to>
    <xdr:sp macro="" textlink="">
      <xdr:nvSpPr>
        <xdr:cNvPr id="19371" name="AutoShape 10155" descr="🇻🇳"/>
        <xdr:cNvSpPr>
          <a:spLocks noChangeAspect="1" noChangeArrowheads="1"/>
        </xdr:cNvSpPr>
      </xdr:nvSpPr>
      <xdr:spPr bwMode="auto">
        <a:xfrm>
          <a:off x="3048000" y="16337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304800</xdr:rowOff>
    </xdr:to>
    <xdr:sp macro="" textlink="">
      <xdr:nvSpPr>
        <xdr:cNvPr id="19372" name="AutoShape 10156" descr="🇻🇳"/>
        <xdr:cNvSpPr>
          <a:spLocks noChangeAspect="1" noChangeArrowheads="1"/>
        </xdr:cNvSpPr>
      </xdr:nvSpPr>
      <xdr:spPr bwMode="auto">
        <a:xfrm>
          <a:off x="3657600" y="16337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1293</xdr:row>
      <xdr:rowOff>0</xdr:rowOff>
    </xdr:from>
    <xdr:to>
      <xdr:col>3</xdr:col>
      <xdr:colOff>304800</xdr:colOff>
      <xdr:row>1293</xdr:row>
      <xdr:rowOff>304800</xdr:rowOff>
    </xdr:to>
    <xdr:sp macro="" textlink="">
      <xdr:nvSpPr>
        <xdr:cNvPr id="19373" name="AutoShape 10157" descr="🇻🇳"/>
        <xdr:cNvSpPr>
          <a:spLocks noChangeAspect="1" noChangeArrowheads="1"/>
        </xdr:cNvSpPr>
      </xdr:nvSpPr>
      <xdr:spPr bwMode="auto">
        <a:xfrm>
          <a:off x="4267200" y="16337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304800</xdr:rowOff>
    </xdr:to>
    <xdr:sp macro="" textlink="">
      <xdr:nvSpPr>
        <xdr:cNvPr id="19374" name="AutoShape 10158" descr="🇻🇺"/>
        <xdr:cNvSpPr>
          <a:spLocks noChangeAspect="1" noChangeArrowheads="1"/>
        </xdr:cNvSpPr>
      </xdr:nvSpPr>
      <xdr:spPr bwMode="auto">
        <a:xfrm>
          <a:off x="2438400" y="16345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304800</xdr:rowOff>
    </xdr:to>
    <xdr:sp macro="" textlink="">
      <xdr:nvSpPr>
        <xdr:cNvPr id="19375" name="AutoShape 10159" descr="🇻🇺"/>
        <xdr:cNvSpPr>
          <a:spLocks noChangeAspect="1" noChangeArrowheads="1"/>
        </xdr:cNvSpPr>
      </xdr:nvSpPr>
      <xdr:spPr bwMode="auto">
        <a:xfrm>
          <a:off x="3048000" y="16345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304800</xdr:rowOff>
    </xdr:to>
    <xdr:sp macro="" textlink="">
      <xdr:nvSpPr>
        <xdr:cNvPr id="19376" name="AutoShape 10160" descr="🇻🇺"/>
        <xdr:cNvSpPr>
          <a:spLocks noChangeAspect="1" noChangeArrowheads="1"/>
        </xdr:cNvSpPr>
      </xdr:nvSpPr>
      <xdr:spPr bwMode="auto">
        <a:xfrm>
          <a:off x="3657600" y="16345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304800</xdr:colOff>
      <xdr:row>1294</xdr:row>
      <xdr:rowOff>304800</xdr:rowOff>
    </xdr:to>
    <xdr:sp macro="" textlink="">
      <xdr:nvSpPr>
        <xdr:cNvPr id="19377" name="AutoShape 10161" descr="🇻🇺"/>
        <xdr:cNvSpPr>
          <a:spLocks noChangeAspect="1" noChangeArrowheads="1"/>
        </xdr:cNvSpPr>
      </xdr:nvSpPr>
      <xdr:spPr bwMode="auto">
        <a:xfrm>
          <a:off x="4267200" y="16345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1295</xdr:row>
      <xdr:rowOff>0</xdr:rowOff>
    </xdr:from>
    <xdr:to>
      <xdr:col>3</xdr:col>
      <xdr:colOff>304800</xdr:colOff>
      <xdr:row>1295</xdr:row>
      <xdr:rowOff>304800</xdr:rowOff>
    </xdr:to>
    <xdr:sp macro="" textlink="">
      <xdr:nvSpPr>
        <xdr:cNvPr id="19378" name="AutoShape 10162" descr="🇼🇫"/>
        <xdr:cNvSpPr>
          <a:spLocks noChangeAspect="1" noChangeArrowheads="1"/>
        </xdr:cNvSpPr>
      </xdr:nvSpPr>
      <xdr:spPr bwMode="auto">
        <a:xfrm>
          <a:off x="2438400" y="1635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1295</xdr:row>
      <xdr:rowOff>0</xdr:rowOff>
    </xdr:from>
    <xdr:to>
      <xdr:col>3</xdr:col>
      <xdr:colOff>304800</xdr:colOff>
      <xdr:row>1295</xdr:row>
      <xdr:rowOff>304800</xdr:rowOff>
    </xdr:to>
    <xdr:sp macro="" textlink="">
      <xdr:nvSpPr>
        <xdr:cNvPr id="19379" name="AutoShape 10163" descr="🇼🇫"/>
        <xdr:cNvSpPr>
          <a:spLocks noChangeAspect="1" noChangeArrowheads="1"/>
        </xdr:cNvSpPr>
      </xdr:nvSpPr>
      <xdr:spPr bwMode="auto">
        <a:xfrm>
          <a:off x="3657600" y="1635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1295</xdr:row>
      <xdr:rowOff>0</xdr:rowOff>
    </xdr:from>
    <xdr:to>
      <xdr:col>3</xdr:col>
      <xdr:colOff>304800</xdr:colOff>
      <xdr:row>1295</xdr:row>
      <xdr:rowOff>304800</xdr:rowOff>
    </xdr:to>
    <xdr:sp macro="" textlink="">
      <xdr:nvSpPr>
        <xdr:cNvPr id="19380" name="AutoShape 10164" descr="🇼🇫"/>
        <xdr:cNvSpPr>
          <a:spLocks noChangeAspect="1" noChangeArrowheads="1"/>
        </xdr:cNvSpPr>
      </xdr:nvSpPr>
      <xdr:spPr bwMode="auto">
        <a:xfrm>
          <a:off x="4267200" y="1635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304800</xdr:rowOff>
    </xdr:to>
    <xdr:sp macro="" textlink="">
      <xdr:nvSpPr>
        <xdr:cNvPr id="19381" name="AutoShape 10165" descr="🇼🇸"/>
        <xdr:cNvSpPr>
          <a:spLocks noChangeAspect="1" noChangeArrowheads="1"/>
        </xdr:cNvSpPr>
      </xdr:nvSpPr>
      <xdr:spPr bwMode="auto">
        <a:xfrm>
          <a:off x="2438400" y="163568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304800</xdr:rowOff>
    </xdr:to>
    <xdr:sp macro="" textlink="">
      <xdr:nvSpPr>
        <xdr:cNvPr id="19382" name="AutoShape 10166" descr="🇼🇸"/>
        <xdr:cNvSpPr>
          <a:spLocks noChangeAspect="1" noChangeArrowheads="1"/>
        </xdr:cNvSpPr>
      </xdr:nvSpPr>
      <xdr:spPr bwMode="auto">
        <a:xfrm>
          <a:off x="3048000" y="163568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304800</xdr:rowOff>
    </xdr:to>
    <xdr:sp macro="" textlink="">
      <xdr:nvSpPr>
        <xdr:cNvPr id="19383" name="AutoShape 10167" descr="🇼🇸"/>
        <xdr:cNvSpPr>
          <a:spLocks noChangeAspect="1" noChangeArrowheads="1"/>
        </xdr:cNvSpPr>
      </xdr:nvSpPr>
      <xdr:spPr bwMode="auto">
        <a:xfrm>
          <a:off x="3657600" y="163568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304800</xdr:colOff>
      <xdr:row>1296</xdr:row>
      <xdr:rowOff>304800</xdr:rowOff>
    </xdr:to>
    <xdr:sp macro="" textlink="">
      <xdr:nvSpPr>
        <xdr:cNvPr id="19384" name="AutoShape 10168" descr="🇼🇸"/>
        <xdr:cNvSpPr>
          <a:spLocks noChangeAspect="1" noChangeArrowheads="1"/>
        </xdr:cNvSpPr>
      </xdr:nvSpPr>
      <xdr:spPr bwMode="auto">
        <a:xfrm>
          <a:off x="4267200" y="163568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304800</xdr:colOff>
      <xdr:row>1297</xdr:row>
      <xdr:rowOff>304800</xdr:rowOff>
    </xdr:to>
    <xdr:sp macro="" textlink="">
      <xdr:nvSpPr>
        <xdr:cNvPr id="19385" name="AutoShape 10169" descr="🇽🇰"/>
        <xdr:cNvSpPr>
          <a:spLocks noChangeAspect="1" noChangeArrowheads="1"/>
        </xdr:cNvSpPr>
      </xdr:nvSpPr>
      <xdr:spPr bwMode="auto">
        <a:xfrm>
          <a:off x="2438400" y="1636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304800</xdr:colOff>
      <xdr:row>1297</xdr:row>
      <xdr:rowOff>304800</xdr:rowOff>
    </xdr:to>
    <xdr:sp macro="" textlink="">
      <xdr:nvSpPr>
        <xdr:cNvPr id="19386" name="AutoShape 10170" descr="🇽🇰"/>
        <xdr:cNvSpPr>
          <a:spLocks noChangeAspect="1" noChangeArrowheads="1"/>
        </xdr:cNvSpPr>
      </xdr:nvSpPr>
      <xdr:spPr bwMode="auto">
        <a:xfrm>
          <a:off x="3657600" y="1636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304800</xdr:colOff>
      <xdr:row>1297</xdr:row>
      <xdr:rowOff>304800</xdr:rowOff>
    </xdr:to>
    <xdr:sp macro="" textlink="">
      <xdr:nvSpPr>
        <xdr:cNvPr id="19387" name="AutoShape 10171" descr="🇽🇰"/>
        <xdr:cNvSpPr>
          <a:spLocks noChangeAspect="1" noChangeArrowheads="1"/>
        </xdr:cNvSpPr>
      </xdr:nvSpPr>
      <xdr:spPr bwMode="auto">
        <a:xfrm>
          <a:off x="4267200" y="1636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304800</xdr:rowOff>
    </xdr:to>
    <xdr:sp macro="" textlink="">
      <xdr:nvSpPr>
        <xdr:cNvPr id="19388" name="AutoShape 10172" descr="🇾🇪"/>
        <xdr:cNvSpPr>
          <a:spLocks noChangeAspect="1" noChangeArrowheads="1"/>
        </xdr:cNvSpPr>
      </xdr:nvSpPr>
      <xdr:spPr bwMode="auto">
        <a:xfrm>
          <a:off x="2438400" y="16366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304800</xdr:rowOff>
    </xdr:to>
    <xdr:sp macro="" textlink="">
      <xdr:nvSpPr>
        <xdr:cNvPr id="19389" name="AutoShape 10173" descr="🇾🇪"/>
        <xdr:cNvSpPr>
          <a:spLocks noChangeAspect="1" noChangeArrowheads="1"/>
        </xdr:cNvSpPr>
      </xdr:nvSpPr>
      <xdr:spPr bwMode="auto">
        <a:xfrm>
          <a:off x="3048000" y="16366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304800</xdr:rowOff>
    </xdr:to>
    <xdr:sp macro="" textlink="">
      <xdr:nvSpPr>
        <xdr:cNvPr id="19390" name="AutoShape 10174" descr="🇾🇪"/>
        <xdr:cNvSpPr>
          <a:spLocks noChangeAspect="1" noChangeArrowheads="1"/>
        </xdr:cNvSpPr>
      </xdr:nvSpPr>
      <xdr:spPr bwMode="auto">
        <a:xfrm>
          <a:off x="3657600" y="16366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304800</xdr:colOff>
      <xdr:row>1298</xdr:row>
      <xdr:rowOff>304800</xdr:rowOff>
    </xdr:to>
    <xdr:sp macro="" textlink="">
      <xdr:nvSpPr>
        <xdr:cNvPr id="19391" name="AutoShape 10175" descr="🇾🇪"/>
        <xdr:cNvSpPr>
          <a:spLocks noChangeAspect="1" noChangeArrowheads="1"/>
        </xdr:cNvSpPr>
      </xdr:nvSpPr>
      <xdr:spPr bwMode="auto">
        <a:xfrm>
          <a:off x="4267200" y="16366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304800</xdr:colOff>
      <xdr:row>1299</xdr:row>
      <xdr:rowOff>304800</xdr:rowOff>
    </xdr:to>
    <xdr:sp macro="" textlink="">
      <xdr:nvSpPr>
        <xdr:cNvPr id="19392" name="AutoShape 10176" descr="🇾🇹"/>
        <xdr:cNvSpPr>
          <a:spLocks noChangeAspect="1" noChangeArrowheads="1"/>
        </xdr:cNvSpPr>
      </xdr:nvSpPr>
      <xdr:spPr bwMode="auto">
        <a:xfrm>
          <a:off x="2438400" y="16371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304800</xdr:colOff>
      <xdr:row>1299</xdr:row>
      <xdr:rowOff>304800</xdr:rowOff>
    </xdr:to>
    <xdr:sp macro="" textlink="">
      <xdr:nvSpPr>
        <xdr:cNvPr id="19393" name="AutoShape 10177" descr="🇾🇹"/>
        <xdr:cNvSpPr>
          <a:spLocks noChangeAspect="1" noChangeArrowheads="1"/>
        </xdr:cNvSpPr>
      </xdr:nvSpPr>
      <xdr:spPr bwMode="auto">
        <a:xfrm>
          <a:off x="3657600" y="16371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304800</xdr:colOff>
      <xdr:row>1299</xdr:row>
      <xdr:rowOff>304800</xdr:rowOff>
    </xdr:to>
    <xdr:sp macro="" textlink="">
      <xdr:nvSpPr>
        <xdr:cNvPr id="19394" name="AutoShape 10178" descr="🇾🇹"/>
        <xdr:cNvSpPr>
          <a:spLocks noChangeAspect="1" noChangeArrowheads="1"/>
        </xdr:cNvSpPr>
      </xdr:nvSpPr>
      <xdr:spPr bwMode="auto">
        <a:xfrm>
          <a:off x="4267200" y="16371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304800</xdr:rowOff>
    </xdr:to>
    <xdr:sp macro="" textlink="">
      <xdr:nvSpPr>
        <xdr:cNvPr id="19395" name="AutoShape 10179" descr="🇿🇦"/>
        <xdr:cNvSpPr>
          <a:spLocks noChangeAspect="1" noChangeArrowheads="1"/>
        </xdr:cNvSpPr>
      </xdr:nvSpPr>
      <xdr:spPr bwMode="auto">
        <a:xfrm>
          <a:off x="2438400" y="163777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304800</xdr:rowOff>
    </xdr:to>
    <xdr:sp macro="" textlink="">
      <xdr:nvSpPr>
        <xdr:cNvPr id="19396" name="AutoShape 10180" descr="🇿🇦"/>
        <xdr:cNvSpPr>
          <a:spLocks noChangeAspect="1" noChangeArrowheads="1"/>
        </xdr:cNvSpPr>
      </xdr:nvSpPr>
      <xdr:spPr bwMode="auto">
        <a:xfrm>
          <a:off x="3048000" y="163777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304800</xdr:rowOff>
    </xdr:to>
    <xdr:sp macro="" textlink="">
      <xdr:nvSpPr>
        <xdr:cNvPr id="19397" name="AutoShape 10181" descr="🇿🇦"/>
        <xdr:cNvSpPr>
          <a:spLocks noChangeAspect="1" noChangeArrowheads="1"/>
        </xdr:cNvSpPr>
      </xdr:nvSpPr>
      <xdr:spPr bwMode="auto">
        <a:xfrm>
          <a:off x="3657600" y="163777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1300</xdr:row>
      <xdr:rowOff>0</xdr:rowOff>
    </xdr:from>
    <xdr:to>
      <xdr:col>3</xdr:col>
      <xdr:colOff>304800</xdr:colOff>
      <xdr:row>1300</xdr:row>
      <xdr:rowOff>304800</xdr:rowOff>
    </xdr:to>
    <xdr:sp macro="" textlink="">
      <xdr:nvSpPr>
        <xdr:cNvPr id="19398" name="AutoShape 10182" descr="🇿🇦"/>
        <xdr:cNvSpPr>
          <a:spLocks noChangeAspect="1" noChangeArrowheads="1"/>
        </xdr:cNvSpPr>
      </xdr:nvSpPr>
      <xdr:spPr bwMode="auto">
        <a:xfrm>
          <a:off x="4267200" y="163777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304800</xdr:rowOff>
    </xdr:to>
    <xdr:sp macro="" textlink="">
      <xdr:nvSpPr>
        <xdr:cNvPr id="19399" name="AutoShape 10183" descr="🇿🇲"/>
        <xdr:cNvSpPr>
          <a:spLocks noChangeAspect="1" noChangeArrowheads="1"/>
        </xdr:cNvSpPr>
      </xdr:nvSpPr>
      <xdr:spPr bwMode="auto">
        <a:xfrm>
          <a:off x="2438400" y="16385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304800</xdr:rowOff>
    </xdr:to>
    <xdr:sp macro="" textlink="">
      <xdr:nvSpPr>
        <xdr:cNvPr id="19400" name="AutoShape 10184" descr="🇿🇲"/>
        <xdr:cNvSpPr>
          <a:spLocks noChangeAspect="1" noChangeArrowheads="1"/>
        </xdr:cNvSpPr>
      </xdr:nvSpPr>
      <xdr:spPr bwMode="auto">
        <a:xfrm>
          <a:off x="3048000" y="16385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304800</xdr:rowOff>
    </xdr:to>
    <xdr:sp macro="" textlink="">
      <xdr:nvSpPr>
        <xdr:cNvPr id="19401" name="AutoShape 10185" descr="🇿🇲"/>
        <xdr:cNvSpPr>
          <a:spLocks noChangeAspect="1" noChangeArrowheads="1"/>
        </xdr:cNvSpPr>
      </xdr:nvSpPr>
      <xdr:spPr bwMode="auto">
        <a:xfrm>
          <a:off x="3657600" y="16385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304800</xdr:colOff>
      <xdr:row>1301</xdr:row>
      <xdr:rowOff>304800</xdr:rowOff>
    </xdr:to>
    <xdr:sp macro="" textlink="">
      <xdr:nvSpPr>
        <xdr:cNvPr id="19402" name="AutoShape 10186" descr="🇿🇲"/>
        <xdr:cNvSpPr>
          <a:spLocks noChangeAspect="1" noChangeArrowheads="1"/>
        </xdr:cNvSpPr>
      </xdr:nvSpPr>
      <xdr:spPr bwMode="auto">
        <a:xfrm>
          <a:off x="4267200" y="16385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304800</xdr:rowOff>
    </xdr:to>
    <xdr:sp macro="" textlink="">
      <xdr:nvSpPr>
        <xdr:cNvPr id="19403" name="AutoShape 10187" descr="🇿🇼"/>
        <xdr:cNvSpPr>
          <a:spLocks noChangeAspect="1" noChangeArrowheads="1"/>
        </xdr:cNvSpPr>
      </xdr:nvSpPr>
      <xdr:spPr bwMode="auto">
        <a:xfrm>
          <a:off x="2438400" y="16390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304800</xdr:rowOff>
    </xdr:to>
    <xdr:sp macro="" textlink="">
      <xdr:nvSpPr>
        <xdr:cNvPr id="19404" name="AutoShape 10188" descr="🇿🇼"/>
        <xdr:cNvSpPr>
          <a:spLocks noChangeAspect="1" noChangeArrowheads="1"/>
        </xdr:cNvSpPr>
      </xdr:nvSpPr>
      <xdr:spPr bwMode="auto">
        <a:xfrm>
          <a:off x="3048000" y="16390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304800</xdr:rowOff>
    </xdr:to>
    <xdr:sp macro="" textlink="">
      <xdr:nvSpPr>
        <xdr:cNvPr id="19405" name="AutoShape 10189" descr="🇿🇼"/>
        <xdr:cNvSpPr>
          <a:spLocks noChangeAspect="1" noChangeArrowheads="1"/>
        </xdr:cNvSpPr>
      </xdr:nvSpPr>
      <xdr:spPr bwMode="auto">
        <a:xfrm>
          <a:off x="3657600" y="16390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304800</xdr:colOff>
      <xdr:row>1302</xdr:row>
      <xdr:rowOff>304800</xdr:rowOff>
    </xdr:to>
    <xdr:sp macro="" textlink="">
      <xdr:nvSpPr>
        <xdr:cNvPr id="19406" name="AutoShape 10190" descr="🇿🇼"/>
        <xdr:cNvSpPr>
          <a:spLocks noChangeAspect="1" noChangeArrowheads="1"/>
        </xdr:cNvSpPr>
      </xdr:nvSpPr>
      <xdr:spPr bwMode="auto">
        <a:xfrm>
          <a:off x="4267200" y="16390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91</xdr:row>
      <xdr:rowOff>0</xdr:rowOff>
    </xdr:from>
    <xdr:ext cx="304800" cy="3543300"/>
    <xdr:sp macro="" textlink="">
      <xdr:nvSpPr>
        <xdr:cNvPr id="19421" name="AutoShape 1632" descr="👭"/>
        <xdr:cNvSpPr>
          <a:spLocks noChangeAspect="1" noChangeArrowheads="1"/>
        </xdr:cNvSpPr>
      </xdr:nvSpPr>
      <xdr:spPr bwMode="auto">
        <a:xfrm>
          <a:off x="2438400" y="123891675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543300"/>
    <xdr:sp macro="" textlink="">
      <xdr:nvSpPr>
        <xdr:cNvPr id="19422" name="AutoShape 1633" descr="👭"/>
        <xdr:cNvSpPr>
          <a:spLocks noChangeAspect="1" noChangeArrowheads="1"/>
        </xdr:cNvSpPr>
      </xdr:nvSpPr>
      <xdr:spPr bwMode="auto">
        <a:xfrm>
          <a:off x="2438400" y="123891675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543300"/>
    <xdr:sp macro="" textlink="">
      <xdr:nvSpPr>
        <xdr:cNvPr id="19423" name="AutoShape 1634" descr="👭"/>
        <xdr:cNvSpPr>
          <a:spLocks noChangeAspect="1" noChangeArrowheads="1"/>
        </xdr:cNvSpPr>
      </xdr:nvSpPr>
      <xdr:spPr bwMode="auto">
        <a:xfrm>
          <a:off x="2438400" y="123891675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543300"/>
    <xdr:sp macro="" textlink="">
      <xdr:nvSpPr>
        <xdr:cNvPr id="19424" name="AutoShape 1635" descr="👭"/>
        <xdr:cNvSpPr>
          <a:spLocks noChangeAspect="1" noChangeArrowheads="1"/>
        </xdr:cNvSpPr>
      </xdr:nvSpPr>
      <xdr:spPr bwMode="auto">
        <a:xfrm>
          <a:off x="2438400" y="123891675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543300"/>
    <xdr:sp macro="" textlink="">
      <xdr:nvSpPr>
        <xdr:cNvPr id="19425" name="AutoShape 1636" descr="👭"/>
        <xdr:cNvSpPr>
          <a:spLocks noChangeAspect="1" noChangeArrowheads="1"/>
        </xdr:cNvSpPr>
      </xdr:nvSpPr>
      <xdr:spPr bwMode="auto">
        <a:xfrm>
          <a:off x="2438400" y="123891675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0</xdr:rowOff>
    </xdr:from>
    <xdr:ext cx="304800" cy="3543300"/>
    <xdr:sp macro="" textlink="">
      <xdr:nvSpPr>
        <xdr:cNvPr id="19426" name="AutoShape 1637" descr="🏻"/>
        <xdr:cNvSpPr>
          <a:spLocks noChangeAspect="1" noChangeArrowheads="1"/>
        </xdr:cNvSpPr>
      </xdr:nvSpPr>
      <xdr:spPr bwMode="auto">
        <a:xfrm>
          <a:off x="2438400" y="124377450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0</xdr:rowOff>
    </xdr:from>
    <xdr:ext cx="304800" cy="3543300"/>
    <xdr:sp macro="" textlink="">
      <xdr:nvSpPr>
        <xdr:cNvPr id="19427" name="AutoShape 1638" descr="🏻"/>
        <xdr:cNvSpPr>
          <a:spLocks noChangeAspect="1" noChangeArrowheads="1"/>
        </xdr:cNvSpPr>
      </xdr:nvSpPr>
      <xdr:spPr bwMode="auto">
        <a:xfrm>
          <a:off x="2438400" y="124377450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0</xdr:rowOff>
    </xdr:from>
    <xdr:ext cx="304800" cy="3543300"/>
    <xdr:sp macro="" textlink="">
      <xdr:nvSpPr>
        <xdr:cNvPr id="19428" name="AutoShape 1639" descr="🏻"/>
        <xdr:cNvSpPr>
          <a:spLocks noChangeAspect="1" noChangeArrowheads="1"/>
        </xdr:cNvSpPr>
      </xdr:nvSpPr>
      <xdr:spPr bwMode="auto">
        <a:xfrm>
          <a:off x="2438400" y="124377450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0</xdr:rowOff>
    </xdr:from>
    <xdr:ext cx="304800" cy="3543300"/>
    <xdr:sp macro="" textlink="">
      <xdr:nvSpPr>
        <xdr:cNvPr id="19429" name="AutoShape 1640" descr="🏻"/>
        <xdr:cNvSpPr>
          <a:spLocks noChangeAspect="1" noChangeArrowheads="1"/>
        </xdr:cNvSpPr>
      </xdr:nvSpPr>
      <xdr:spPr bwMode="auto">
        <a:xfrm>
          <a:off x="2438400" y="124377450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92</xdr:row>
      <xdr:rowOff>0</xdr:rowOff>
    </xdr:from>
    <xdr:ext cx="304800" cy="3543300"/>
    <xdr:sp macro="" textlink="">
      <xdr:nvSpPr>
        <xdr:cNvPr id="19430" name="AutoShape 1641" descr="🏻"/>
        <xdr:cNvSpPr>
          <a:spLocks noChangeAspect="1" noChangeArrowheads="1"/>
        </xdr:cNvSpPr>
      </xdr:nvSpPr>
      <xdr:spPr bwMode="auto">
        <a:xfrm>
          <a:off x="2438400" y="124377450"/>
          <a:ext cx="304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unicode.org/emoji/charts/full-emoji-list.html" TargetMode="External"/><Relationship Id="rId671" Type="http://schemas.openxmlformats.org/officeDocument/2006/relationships/hyperlink" Target="http://unicode.org/emoji/charts/full-emoji-list.html" TargetMode="External"/><Relationship Id="rId769" Type="http://schemas.openxmlformats.org/officeDocument/2006/relationships/hyperlink" Target="http://unicode.org/emoji/charts/full-emoji-list.html" TargetMode="External"/><Relationship Id="rId976" Type="http://schemas.openxmlformats.org/officeDocument/2006/relationships/hyperlink" Target="http://unicode.org/emoji/charts/full-emoji-list.html" TargetMode="External"/><Relationship Id="rId21" Type="http://schemas.openxmlformats.org/officeDocument/2006/relationships/hyperlink" Target="http://unicode.org/emoji/charts/full-emoji-list.html" TargetMode="External"/><Relationship Id="rId324" Type="http://schemas.openxmlformats.org/officeDocument/2006/relationships/hyperlink" Target="http://unicode.org/emoji/charts/full-emoji-list.html" TargetMode="External"/><Relationship Id="rId531" Type="http://schemas.openxmlformats.org/officeDocument/2006/relationships/hyperlink" Target="http://unicode.org/emoji/charts/full-emoji-list.html" TargetMode="External"/><Relationship Id="rId629" Type="http://schemas.openxmlformats.org/officeDocument/2006/relationships/hyperlink" Target="http://unicode.org/emoji/charts/full-emoji-list.html" TargetMode="External"/><Relationship Id="rId1161" Type="http://schemas.openxmlformats.org/officeDocument/2006/relationships/hyperlink" Target="http://unicode.org/emoji/charts/full-emoji-list.html" TargetMode="External"/><Relationship Id="rId1259" Type="http://schemas.openxmlformats.org/officeDocument/2006/relationships/hyperlink" Target="http://unicode.org/emoji/charts/full-emoji-list.html" TargetMode="External"/><Relationship Id="rId170" Type="http://schemas.openxmlformats.org/officeDocument/2006/relationships/hyperlink" Target="http://unicode.org/emoji/charts/full-emoji-list.html" TargetMode="External"/><Relationship Id="rId836" Type="http://schemas.openxmlformats.org/officeDocument/2006/relationships/hyperlink" Target="http://unicode.org/emoji/charts/full-emoji-list.html" TargetMode="External"/><Relationship Id="rId1021" Type="http://schemas.openxmlformats.org/officeDocument/2006/relationships/hyperlink" Target="http://unicode.org/emoji/charts/full-emoji-list.html" TargetMode="External"/><Relationship Id="rId1119" Type="http://schemas.openxmlformats.org/officeDocument/2006/relationships/hyperlink" Target="http://unicode.org/emoji/charts/full-emoji-list.html" TargetMode="External"/><Relationship Id="rId268" Type="http://schemas.openxmlformats.org/officeDocument/2006/relationships/hyperlink" Target="http://unicode.org/emoji/charts/full-emoji-list.html" TargetMode="External"/><Relationship Id="rId475" Type="http://schemas.openxmlformats.org/officeDocument/2006/relationships/hyperlink" Target="http://unicode.org/emoji/charts/full-emoji-list.html" TargetMode="External"/><Relationship Id="rId682" Type="http://schemas.openxmlformats.org/officeDocument/2006/relationships/hyperlink" Target="http://unicode.org/emoji/charts/full-emoji-list.html" TargetMode="External"/><Relationship Id="rId903" Type="http://schemas.openxmlformats.org/officeDocument/2006/relationships/hyperlink" Target="http://unicode.org/emoji/charts/full-emoji-list.html" TargetMode="External"/><Relationship Id="rId32" Type="http://schemas.openxmlformats.org/officeDocument/2006/relationships/hyperlink" Target="http://unicode.org/emoji/charts/full-emoji-list.html" TargetMode="External"/><Relationship Id="rId128" Type="http://schemas.openxmlformats.org/officeDocument/2006/relationships/hyperlink" Target="http://unicode.org/emoji/charts/full-emoji-list.html" TargetMode="External"/><Relationship Id="rId335" Type="http://schemas.openxmlformats.org/officeDocument/2006/relationships/hyperlink" Target="http://unicode.org/emoji/charts/full-emoji-list.html" TargetMode="External"/><Relationship Id="rId542" Type="http://schemas.openxmlformats.org/officeDocument/2006/relationships/hyperlink" Target="http://unicode.org/emoji/charts/full-emoji-list.html" TargetMode="External"/><Relationship Id="rId987" Type="http://schemas.openxmlformats.org/officeDocument/2006/relationships/hyperlink" Target="http://unicode.org/emoji/charts/full-emoji-list.html" TargetMode="External"/><Relationship Id="rId1172" Type="http://schemas.openxmlformats.org/officeDocument/2006/relationships/hyperlink" Target="http://unicode.org/emoji/charts/full-emoji-list.html" TargetMode="External"/><Relationship Id="rId181" Type="http://schemas.openxmlformats.org/officeDocument/2006/relationships/hyperlink" Target="http://unicode.org/emoji/charts/full-emoji-list.html" TargetMode="External"/><Relationship Id="rId402" Type="http://schemas.openxmlformats.org/officeDocument/2006/relationships/hyperlink" Target="http://unicode.org/emoji/charts/full-emoji-list.html" TargetMode="External"/><Relationship Id="rId847" Type="http://schemas.openxmlformats.org/officeDocument/2006/relationships/hyperlink" Target="http://unicode.org/emoji/charts/full-emoji-list.html" TargetMode="External"/><Relationship Id="rId1032" Type="http://schemas.openxmlformats.org/officeDocument/2006/relationships/hyperlink" Target="http://unicode.org/emoji/charts/full-emoji-list.html" TargetMode="External"/><Relationship Id="rId279" Type="http://schemas.openxmlformats.org/officeDocument/2006/relationships/hyperlink" Target="http://unicode.org/emoji/charts/full-emoji-list.html" TargetMode="External"/><Relationship Id="rId486" Type="http://schemas.openxmlformats.org/officeDocument/2006/relationships/hyperlink" Target="http://unicode.org/emoji/charts/full-emoji-list.html" TargetMode="External"/><Relationship Id="rId693" Type="http://schemas.openxmlformats.org/officeDocument/2006/relationships/hyperlink" Target="http://unicode.org/emoji/charts/full-emoji-list.html" TargetMode="External"/><Relationship Id="rId707" Type="http://schemas.openxmlformats.org/officeDocument/2006/relationships/hyperlink" Target="http://unicode.org/emoji/charts/full-emoji-list.html" TargetMode="External"/><Relationship Id="rId914" Type="http://schemas.openxmlformats.org/officeDocument/2006/relationships/hyperlink" Target="http://unicode.org/emoji/charts/full-emoji-list.html" TargetMode="External"/><Relationship Id="rId43" Type="http://schemas.openxmlformats.org/officeDocument/2006/relationships/hyperlink" Target="http://unicode.org/emoji/charts/full-emoji-list.html" TargetMode="External"/><Relationship Id="rId139" Type="http://schemas.openxmlformats.org/officeDocument/2006/relationships/hyperlink" Target="http://unicode.org/emoji/charts/full-emoji-list.html" TargetMode="External"/><Relationship Id="rId346" Type="http://schemas.openxmlformats.org/officeDocument/2006/relationships/hyperlink" Target="http://unicode.org/emoji/charts/full-emoji-list.html" TargetMode="External"/><Relationship Id="rId553" Type="http://schemas.openxmlformats.org/officeDocument/2006/relationships/hyperlink" Target="http://unicode.org/emoji/charts/full-emoji-list.html" TargetMode="External"/><Relationship Id="rId760" Type="http://schemas.openxmlformats.org/officeDocument/2006/relationships/hyperlink" Target="http://unicode.org/emoji/charts/full-emoji-list.html" TargetMode="External"/><Relationship Id="rId998" Type="http://schemas.openxmlformats.org/officeDocument/2006/relationships/hyperlink" Target="http://unicode.org/emoji/charts/full-emoji-list.html" TargetMode="External"/><Relationship Id="rId1183" Type="http://schemas.openxmlformats.org/officeDocument/2006/relationships/hyperlink" Target="http://unicode.org/emoji/charts/full-emoji-list.html" TargetMode="External"/><Relationship Id="rId192" Type="http://schemas.openxmlformats.org/officeDocument/2006/relationships/hyperlink" Target="http://unicode.org/emoji/charts/full-emoji-list.html" TargetMode="External"/><Relationship Id="rId206" Type="http://schemas.openxmlformats.org/officeDocument/2006/relationships/hyperlink" Target="http://unicode.org/emoji/charts/full-emoji-list.html" TargetMode="External"/><Relationship Id="rId413" Type="http://schemas.openxmlformats.org/officeDocument/2006/relationships/hyperlink" Target="http://unicode.org/emoji/charts/full-emoji-list.html" TargetMode="External"/><Relationship Id="rId858" Type="http://schemas.openxmlformats.org/officeDocument/2006/relationships/hyperlink" Target="http://unicode.org/emoji/charts/full-emoji-list.html" TargetMode="External"/><Relationship Id="rId1043" Type="http://schemas.openxmlformats.org/officeDocument/2006/relationships/hyperlink" Target="http://unicode.org/emoji/charts/full-emoji-list.html" TargetMode="External"/><Relationship Id="rId497" Type="http://schemas.openxmlformats.org/officeDocument/2006/relationships/hyperlink" Target="http://unicode.org/emoji/charts/full-emoji-list.html" TargetMode="External"/><Relationship Id="rId620" Type="http://schemas.openxmlformats.org/officeDocument/2006/relationships/hyperlink" Target="http://unicode.org/emoji/charts/full-emoji-list.html" TargetMode="External"/><Relationship Id="rId718" Type="http://schemas.openxmlformats.org/officeDocument/2006/relationships/hyperlink" Target="http://unicode.org/emoji/charts/full-emoji-list.html" TargetMode="External"/><Relationship Id="rId925" Type="http://schemas.openxmlformats.org/officeDocument/2006/relationships/hyperlink" Target="http://unicode.org/emoji/charts/full-emoji-list.html" TargetMode="External"/><Relationship Id="rId1250" Type="http://schemas.openxmlformats.org/officeDocument/2006/relationships/hyperlink" Target="http://unicode.org/emoji/charts/full-emoji-list.html" TargetMode="External"/><Relationship Id="rId357" Type="http://schemas.openxmlformats.org/officeDocument/2006/relationships/hyperlink" Target="http://unicode.org/emoji/charts/full-emoji-list.html" TargetMode="External"/><Relationship Id="rId1110" Type="http://schemas.openxmlformats.org/officeDocument/2006/relationships/hyperlink" Target="http://unicode.org/emoji/charts/full-emoji-list.html" TargetMode="External"/><Relationship Id="rId1194" Type="http://schemas.openxmlformats.org/officeDocument/2006/relationships/hyperlink" Target="http://unicode.org/emoji/charts/full-emoji-list.html" TargetMode="External"/><Relationship Id="rId1208" Type="http://schemas.openxmlformats.org/officeDocument/2006/relationships/hyperlink" Target="http://unicode.org/emoji/charts/full-emoji-list.html" TargetMode="External"/><Relationship Id="rId54" Type="http://schemas.openxmlformats.org/officeDocument/2006/relationships/hyperlink" Target="http://unicode.org/emoji/charts/full-emoji-list.html" TargetMode="External"/><Relationship Id="rId217" Type="http://schemas.openxmlformats.org/officeDocument/2006/relationships/hyperlink" Target="http://unicode.org/emoji/charts/full-emoji-list.html" TargetMode="External"/><Relationship Id="rId564" Type="http://schemas.openxmlformats.org/officeDocument/2006/relationships/hyperlink" Target="http://unicode.org/emoji/charts/full-emoji-list.html" TargetMode="External"/><Relationship Id="rId771" Type="http://schemas.openxmlformats.org/officeDocument/2006/relationships/hyperlink" Target="http://unicode.org/emoji/charts/full-emoji-list.html" TargetMode="External"/><Relationship Id="rId869" Type="http://schemas.openxmlformats.org/officeDocument/2006/relationships/hyperlink" Target="http://unicode.org/emoji/charts/full-emoji-list.html" TargetMode="External"/><Relationship Id="rId424" Type="http://schemas.openxmlformats.org/officeDocument/2006/relationships/hyperlink" Target="http://unicode.org/emoji/charts/full-emoji-list.html" TargetMode="External"/><Relationship Id="rId631" Type="http://schemas.openxmlformats.org/officeDocument/2006/relationships/hyperlink" Target="http://unicode.org/emoji/charts/full-emoji-list.html" TargetMode="External"/><Relationship Id="rId729" Type="http://schemas.openxmlformats.org/officeDocument/2006/relationships/hyperlink" Target="http://unicode.org/emoji/charts/full-emoji-list.html" TargetMode="External"/><Relationship Id="rId1054" Type="http://schemas.openxmlformats.org/officeDocument/2006/relationships/hyperlink" Target="http://unicode.org/emoji/charts/full-emoji-list.html" TargetMode="External"/><Relationship Id="rId1261" Type="http://schemas.openxmlformats.org/officeDocument/2006/relationships/hyperlink" Target="http://unicode.org/emoji/charts/full-emoji-list.html" TargetMode="External"/><Relationship Id="rId270" Type="http://schemas.openxmlformats.org/officeDocument/2006/relationships/hyperlink" Target="http://unicode.org/emoji/charts/full-emoji-list.html" TargetMode="External"/><Relationship Id="rId936" Type="http://schemas.openxmlformats.org/officeDocument/2006/relationships/hyperlink" Target="http://unicode.org/emoji/charts/full-emoji-list.html" TargetMode="External"/><Relationship Id="rId1121" Type="http://schemas.openxmlformats.org/officeDocument/2006/relationships/hyperlink" Target="http://unicode.org/emoji/charts/full-emoji-list.html" TargetMode="External"/><Relationship Id="rId1219" Type="http://schemas.openxmlformats.org/officeDocument/2006/relationships/hyperlink" Target="http://unicode.org/emoji/charts/full-emoji-list.html" TargetMode="External"/><Relationship Id="rId65" Type="http://schemas.openxmlformats.org/officeDocument/2006/relationships/hyperlink" Target="http://unicode.org/emoji/charts/full-emoji-list.html" TargetMode="External"/><Relationship Id="rId130" Type="http://schemas.openxmlformats.org/officeDocument/2006/relationships/hyperlink" Target="http://unicode.org/emoji/charts/full-emoji-list.html" TargetMode="External"/><Relationship Id="rId368" Type="http://schemas.openxmlformats.org/officeDocument/2006/relationships/hyperlink" Target="http://unicode.org/emoji/charts/full-emoji-list.html" TargetMode="External"/><Relationship Id="rId575" Type="http://schemas.openxmlformats.org/officeDocument/2006/relationships/hyperlink" Target="http://unicode.org/emoji/charts/full-emoji-list.html" TargetMode="External"/><Relationship Id="rId782" Type="http://schemas.openxmlformats.org/officeDocument/2006/relationships/hyperlink" Target="http://unicode.org/emoji/charts/full-emoji-list.html" TargetMode="External"/><Relationship Id="rId228" Type="http://schemas.openxmlformats.org/officeDocument/2006/relationships/hyperlink" Target="http://unicode.org/emoji/charts/full-emoji-list.html" TargetMode="External"/><Relationship Id="rId435" Type="http://schemas.openxmlformats.org/officeDocument/2006/relationships/hyperlink" Target="http://unicode.org/emoji/charts/full-emoji-list.html" TargetMode="External"/><Relationship Id="rId642" Type="http://schemas.openxmlformats.org/officeDocument/2006/relationships/hyperlink" Target="http://unicode.org/emoji/charts/full-emoji-list.html" TargetMode="External"/><Relationship Id="rId1065" Type="http://schemas.openxmlformats.org/officeDocument/2006/relationships/hyperlink" Target="http://unicode.org/emoji/charts/full-emoji-list.html" TargetMode="External"/><Relationship Id="rId1272" Type="http://schemas.openxmlformats.org/officeDocument/2006/relationships/hyperlink" Target="http://unicode.org/emoji/charts/full-emoji-list.html" TargetMode="External"/><Relationship Id="rId281" Type="http://schemas.openxmlformats.org/officeDocument/2006/relationships/hyperlink" Target="http://unicode.org/emoji/charts/full-emoji-list.html" TargetMode="External"/><Relationship Id="rId502" Type="http://schemas.openxmlformats.org/officeDocument/2006/relationships/hyperlink" Target="http://unicode.org/emoji/charts/full-emoji-list.html" TargetMode="External"/><Relationship Id="rId947" Type="http://schemas.openxmlformats.org/officeDocument/2006/relationships/hyperlink" Target="http://unicode.org/emoji/charts/full-emoji-list.html" TargetMode="External"/><Relationship Id="rId1132" Type="http://schemas.openxmlformats.org/officeDocument/2006/relationships/hyperlink" Target="http://unicode.org/emoji/charts/full-emoji-list.html" TargetMode="External"/><Relationship Id="rId76" Type="http://schemas.openxmlformats.org/officeDocument/2006/relationships/hyperlink" Target="http://unicode.org/emoji/charts/full-emoji-list.html" TargetMode="External"/><Relationship Id="rId141" Type="http://schemas.openxmlformats.org/officeDocument/2006/relationships/hyperlink" Target="http://unicode.org/emoji/charts/full-emoji-list.html" TargetMode="External"/><Relationship Id="rId379" Type="http://schemas.openxmlformats.org/officeDocument/2006/relationships/hyperlink" Target="http://unicode.org/emoji/charts/full-emoji-list.html" TargetMode="External"/><Relationship Id="rId586" Type="http://schemas.openxmlformats.org/officeDocument/2006/relationships/hyperlink" Target="http://unicode.org/emoji/charts/full-emoji-list.html" TargetMode="External"/><Relationship Id="rId793" Type="http://schemas.openxmlformats.org/officeDocument/2006/relationships/hyperlink" Target="http://unicode.org/emoji/charts/full-emoji-list.html" TargetMode="External"/><Relationship Id="rId807" Type="http://schemas.openxmlformats.org/officeDocument/2006/relationships/hyperlink" Target="http://unicode.org/emoji/charts/full-emoji-list.html" TargetMode="External"/><Relationship Id="rId7" Type="http://schemas.openxmlformats.org/officeDocument/2006/relationships/hyperlink" Target="http://unicode.org/emoji/charts/full-emoji-list.html" TargetMode="External"/><Relationship Id="rId239" Type="http://schemas.openxmlformats.org/officeDocument/2006/relationships/hyperlink" Target="http://unicode.org/emoji/charts/full-emoji-list.html" TargetMode="External"/><Relationship Id="rId446" Type="http://schemas.openxmlformats.org/officeDocument/2006/relationships/hyperlink" Target="http://unicode.org/emoji/charts/full-emoji-list.html" TargetMode="External"/><Relationship Id="rId653" Type="http://schemas.openxmlformats.org/officeDocument/2006/relationships/hyperlink" Target="http://unicode.org/emoji/charts/full-emoji-list.html" TargetMode="External"/><Relationship Id="rId1076" Type="http://schemas.openxmlformats.org/officeDocument/2006/relationships/hyperlink" Target="http://unicode.org/emoji/charts/full-emoji-list.html" TargetMode="External"/><Relationship Id="rId1283" Type="http://schemas.openxmlformats.org/officeDocument/2006/relationships/hyperlink" Target="http://unicode.org/emoji/charts/full-emoji-list.html" TargetMode="External"/><Relationship Id="rId292" Type="http://schemas.openxmlformats.org/officeDocument/2006/relationships/hyperlink" Target="http://unicode.org/emoji/charts/full-emoji-list.html" TargetMode="External"/><Relationship Id="rId306" Type="http://schemas.openxmlformats.org/officeDocument/2006/relationships/hyperlink" Target="http://unicode.org/emoji/charts/full-emoji-list.html" TargetMode="External"/><Relationship Id="rId860" Type="http://schemas.openxmlformats.org/officeDocument/2006/relationships/hyperlink" Target="http://unicode.org/emoji/charts/full-emoji-list.html" TargetMode="External"/><Relationship Id="rId958" Type="http://schemas.openxmlformats.org/officeDocument/2006/relationships/hyperlink" Target="http://unicode.org/emoji/charts/full-emoji-list.html" TargetMode="External"/><Relationship Id="rId1143" Type="http://schemas.openxmlformats.org/officeDocument/2006/relationships/hyperlink" Target="http://unicode.org/emoji/charts/full-emoji-list.html" TargetMode="External"/><Relationship Id="rId87" Type="http://schemas.openxmlformats.org/officeDocument/2006/relationships/hyperlink" Target="http://unicode.org/emoji/charts/full-emoji-list.html" TargetMode="External"/><Relationship Id="rId513" Type="http://schemas.openxmlformats.org/officeDocument/2006/relationships/hyperlink" Target="http://unicode.org/emoji/charts/full-emoji-list.html" TargetMode="External"/><Relationship Id="rId597" Type="http://schemas.openxmlformats.org/officeDocument/2006/relationships/hyperlink" Target="http://unicode.org/emoji/charts/full-emoji-list.html" TargetMode="External"/><Relationship Id="rId720" Type="http://schemas.openxmlformats.org/officeDocument/2006/relationships/hyperlink" Target="http://unicode.org/emoji/charts/full-emoji-list.html" TargetMode="External"/><Relationship Id="rId818" Type="http://schemas.openxmlformats.org/officeDocument/2006/relationships/hyperlink" Target="http://unicode.org/emoji/charts/full-emoji-list.html" TargetMode="External"/><Relationship Id="rId152" Type="http://schemas.openxmlformats.org/officeDocument/2006/relationships/hyperlink" Target="http://unicode.org/emoji/charts/full-emoji-list.html" TargetMode="External"/><Relationship Id="rId457" Type="http://schemas.openxmlformats.org/officeDocument/2006/relationships/hyperlink" Target="http://unicode.org/emoji/charts/full-emoji-list.html" TargetMode="External"/><Relationship Id="rId1003" Type="http://schemas.openxmlformats.org/officeDocument/2006/relationships/hyperlink" Target="http://unicode.org/emoji/charts/full-emoji-list.html" TargetMode="External"/><Relationship Id="rId1087" Type="http://schemas.openxmlformats.org/officeDocument/2006/relationships/hyperlink" Target="http://unicode.org/emoji/charts/full-emoji-list.html" TargetMode="External"/><Relationship Id="rId1210" Type="http://schemas.openxmlformats.org/officeDocument/2006/relationships/hyperlink" Target="http://unicode.org/emoji/charts/full-emoji-list.html" TargetMode="External"/><Relationship Id="rId1294" Type="http://schemas.openxmlformats.org/officeDocument/2006/relationships/hyperlink" Target="http://unicode.org/emoji/charts/full-emoji-list.html" TargetMode="External"/><Relationship Id="rId664" Type="http://schemas.openxmlformats.org/officeDocument/2006/relationships/hyperlink" Target="http://unicode.org/emoji/charts/full-emoji-list.html" TargetMode="External"/><Relationship Id="rId871" Type="http://schemas.openxmlformats.org/officeDocument/2006/relationships/hyperlink" Target="http://unicode.org/emoji/charts/full-emoji-list.html" TargetMode="External"/><Relationship Id="rId969" Type="http://schemas.openxmlformats.org/officeDocument/2006/relationships/hyperlink" Target="http://unicode.org/emoji/charts/full-emoji-list.html" TargetMode="External"/><Relationship Id="rId14" Type="http://schemas.openxmlformats.org/officeDocument/2006/relationships/hyperlink" Target="http://unicode.org/emoji/charts/full-emoji-list.html" TargetMode="External"/><Relationship Id="rId317" Type="http://schemas.openxmlformats.org/officeDocument/2006/relationships/hyperlink" Target="http://unicode.org/emoji/charts/full-emoji-list.html" TargetMode="External"/><Relationship Id="rId524" Type="http://schemas.openxmlformats.org/officeDocument/2006/relationships/hyperlink" Target="http://unicode.org/emoji/charts/full-emoji-list.html" TargetMode="External"/><Relationship Id="rId731" Type="http://schemas.openxmlformats.org/officeDocument/2006/relationships/hyperlink" Target="http://unicode.org/emoji/charts/full-emoji-list.html" TargetMode="External"/><Relationship Id="rId1154" Type="http://schemas.openxmlformats.org/officeDocument/2006/relationships/hyperlink" Target="http://unicode.org/emoji/charts/full-emoji-list.html" TargetMode="External"/><Relationship Id="rId98" Type="http://schemas.openxmlformats.org/officeDocument/2006/relationships/hyperlink" Target="http://unicode.org/emoji/charts/full-emoji-list.html" TargetMode="External"/><Relationship Id="rId163" Type="http://schemas.openxmlformats.org/officeDocument/2006/relationships/hyperlink" Target="http://unicode.org/emoji/charts/full-emoji-list.html" TargetMode="External"/><Relationship Id="rId370" Type="http://schemas.openxmlformats.org/officeDocument/2006/relationships/hyperlink" Target="http://unicode.org/emoji/charts/full-emoji-list.html" TargetMode="External"/><Relationship Id="rId829" Type="http://schemas.openxmlformats.org/officeDocument/2006/relationships/hyperlink" Target="http://unicode.org/emoji/charts/full-emoji-list.html" TargetMode="External"/><Relationship Id="rId1014" Type="http://schemas.openxmlformats.org/officeDocument/2006/relationships/hyperlink" Target="http://unicode.org/emoji/charts/full-emoji-list.html" TargetMode="External"/><Relationship Id="rId1221" Type="http://schemas.openxmlformats.org/officeDocument/2006/relationships/hyperlink" Target="http://unicode.org/emoji/charts/full-emoji-list.html" TargetMode="External"/><Relationship Id="rId230" Type="http://schemas.openxmlformats.org/officeDocument/2006/relationships/hyperlink" Target="http://unicode.org/emoji/charts/full-emoji-list.html" TargetMode="External"/><Relationship Id="rId468" Type="http://schemas.openxmlformats.org/officeDocument/2006/relationships/hyperlink" Target="http://unicode.org/emoji/charts/full-emoji-list.html" TargetMode="External"/><Relationship Id="rId675" Type="http://schemas.openxmlformats.org/officeDocument/2006/relationships/hyperlink" Target="http://unicode.org/emoji/charts/full-emoji-list.html" TargetMode="External"/><Relationship Id="rId882" Type="http://schemas.openxmlformats.org/officeDocument/2006/relationships/hyperlink" Target="http://unicode.org/emoji/charts/full-emoji-list.html" TargetMode="External"/><Relationship Id="rId1098" Type="http://schemas.openxmlformats.org/officeDocument/2006/relationships/hyperlink" Target="http://unicode.org/emoji/charts/full-emoji-list.html" TargetMode="External"/><Relationship Id="rId25" Type="http://schemas.openxmlformats.org/officeDocument/2006/relationships/hyperlink" Target="http://unicode.org/emoji/charts/full-emoji-list.html" TargetMode="External"/><Relationship Id="rId328" Type="http://schemas.openxmlformats.org/officeDocument/2006/relationships/hyperlink" Target="http://unicode.org/emoji/charts/full-emoji-list.html" TargetMode="External"/><Relationship Id="rId535" Type="http://schemas.openxmlformats.org/officeDocument/2006/relationships/hyperlink" Target="http://unicode.org/emoji/charts/full-emoji-list.html" TargetMode="External"/><Relationship Id="rId742" Type="http://schemas.openxmlformats.org/officeDocument/2006/relationships/hyperlink" Target="http://unicode.org/emoji/charts/full-emoji-list.html" TargetMode="External"/><Relationship Id="rId1165" Type="http://schemas.openxmlformats.org/officeDocument/2006/relationships/hyperlink" Target="http://unicode.org/emoji/charts/full-emoji-list.html" TargetMode="External"/><Relationship Id="rId174" Type="http://schemas.openxmlformats.org/officeDocument/2006/relationships/hyperlink" Target="http://unicode.org/emoji/charts/full-emoji-list.html" TargetMode="External"/><Relationship Id="rId381" Type="http://schemas.openxmlformats.org/officeDocument/2006/relationships/hyperlink" Target="http://unicode.org/emoji/charts/full-emoji-list.html" TargetMode="External"/><Relationship Id="rId602" Type="http://schemas.openxmlformats.org/officeDocument/2006/relationships/hyperlink" Target="http://unicode.org/emoji/charts/full-emoji-list.html" TargetMode="External"/><Relationship Id="rId1025" Type="http://schemas.openxmlformats.org/officeDocument/2006/relationships/hyperlink" Target="http://unicode.org/emoji/charts/full-emoji-list.html" TargetMode="External"/><Relationship Id="rId1232" Type="http://schemas.openxmlformats.org/officeDocument/2006/relationships/hyperlink" Target="http://unicode.org/emoji/charts/full-emoji-list.html" TargetMode="External"/><Relationship Id="rId241" Type="http://schemas.openxmlformats.org/officeDocument/2006/relationships/hyperlink" Target="http://unicode.org/emoji/charts/full-emoji-list.html" TargetMode="External"/><Relationship Id="rId479" Type="http://schemas.openxmlformats.org/officeDocument/2006/relationships/hyperlink" Target="http://unicode.org/emoji/charts/full-emoji-list.html" TargetMode="External"/><Relationship Id="rId686" Type="http://schemas.openxmlformats.org/officeDocument/2006/relationships/hyperlink" Target="http://unicode.org/emoji/charts/full-emoji-list.html" TargetMode="External"/><Relationship Id="rId893" Type="http://schemas.openxmlformats.org/officeDocument/2006/relationships/hyperlink" Target="http://unicode.org/emoji/charts/full-emoji-list.html" TargetMode="External"/><Relationship Id="rId907" Type="http://schemas.openxmlformats.org/officeDocument/2006/relationships/hyperlink" Target="http://unicode.org/emoji/charts/full-emoji-list.html" TargetMode="External"/><Relationship Id="rId36" Type="http://schemas.openxmlformats.org/officeDocument/2006/relationships/hyperlink" Target="http://unicode.org/emoji/charts/full-emoji-list.html" TargetMode="External"/><Relationship Id="rId339" Type="http://schemas.openxmlformats.org/officeDocument/2006/relationships/hyperlink" Target="http://unicode.org/emoji/charts/full-emoji-list.html" TargetMode="External"/><Relationship Id="rId546" Type="http://schemas.openxmlformats.org/officeDocument/2006/relationships/hyperlink" Target="http://unicode.org/emoji/charts/full-emoji-list.html" TargetMode="External"/><Relationship Id="rId753" Type="http://schemas.openxmlformats.org/officeDocument/2006/relationships/hyperlink" Target="http://unicode.org/emoji/charts/full-emoji-list.html" TargetMode="External"/><Relationship Id="rId1176" Type="http://schemas.openxmlformats.org/officeDocument/2006/relationships/hyperlink" Target="http://unicode.org/emoji/charts/full-emoji-list.html" TargetMode="External"/><Relationship Id="rId101" Type="http://schemas.openxmlformats.org/officeDocument/2006/relationships/hyperlink" Target="http://unicode.org/emoji/charts/full-emoji-list.html" TargetMode="External"/><Relationship Id="rId185" Type="http://schemas.openxmlformats.org/officeDocument/2006/relationships/hyperlink" Target="http://unicode.org/emoji/charts/full-emoji-list.html" TargetMode="External"/><Relationship Id="rId406" Type="http://schemas.openxmlformats.org/officeDocument/2006/relationships/hyperlink" Target="http://unicode.org/emoji/charts/full-emoji-list.html" TargetMode="External"/><Relationship Id="rId960" Type="http://schemas.openxmlformats.org/officeDocument/2006/relationships/hyperlink" Target="http://unicode.org/emoji/charts/full-emoji-list.html" TargetMode="External"/><Relationship Id="rId1036" Type="http://schemas.openxmlformats.org/officeDocument/2006/relationships/hyperlink" Target="http://unicode.org/emoji/charts/full-emoji-list.html" TargetMode="External"/><Relationship Id="rId1243" Type="http://schemas.openxmlformats.org/officeDocument/2006/relationships/hyperlink" Target="http://unicode.org/emoji/charts/full-emoji-list.html" TargetMode="External"/><Relationship Id="rId392" Type="http://schemas.openxmlformats.org/officeDocument/2006/relationships/hyperlink" Target="http://unicode.org/emoji/charts/full-emoji-list.html" TargetMode="External"/><Relationship Id="rId613" Type="http://schemas.openxmlformats.org/officeDocument/2006/relationships/hyperlink" Target="http://unicode.org/emoji/charts/full-emoji-list.html" TargetMode="External"/><Relationship Id="rId697" Type="http://schemas.openxmlformats.org/officeDocument/2006/relationships/hyperlink" Target="http://unicode.org/emoji/charts/full-emoji-list.html" TargetMode="External"/><Relationship Id="rId820" Type="http://schemas.openxmlformats.org/officeDocument/2006/relationships/hyperlink" Target="http://unicode.org/emoji/charts/full-emoji-list.html" TargetMode="External"/><Relationship Id="rId918" Type="http://schemas.openxmlformats.org/officeDocument/2006/relationships/hyperlink" Target="http://unicode.org/emoji/charts/full-emoji-list.html" TargetMode="External"/><Relationship Id="rId252" Type="http://schemas.openxmlformats.org/officeDocument/2006/relationships/hyperlink" Target="http://unicode.org/emoji/charts/full-emoji-list.html" TargetMode="External"/><Relationship Id="rId1103" Type="http://schemas.openxmlformats.org/officeDocument/2006/relationships/hyperlink" Target="http://unicode.org/emoji/charts/full-emoji-list.html" TargetMode="External"/><Relationship Id="rId1187" Type="http://schemas.openxmlformats.org/officeDocument/2006/relationships/hyperlink" Target="http://unicode.org/emoji/charts/full-emoji-list.html" TargetMode="External"/><Relationship Id="rId47" Type="http://schemas.openxmlformats.org/officeDocument/2006/relationships/hyperlink" Target="http://unicode.org/emoji/charts/full-emoji-list.html" TargetMode="External"/><Relationship Id="rId112" Type="http://schemas.openxmlformats.org/officeDocument/2006/relationships/hyperlink" Target="http://unicode.org/emoji/charts/full-emoji-list.html" TargetMode="External"/><Relationship Id="rId557" Type="http://schemas.openxmlformats.org/officeDocument/2006/relationships/hyperlink" Target="http://unicode.org/emoji/charts/full-emoji-list.html" TargetMode="External"/><Relationship Id="rId764" Type="http://schemas.openxmlformats.org/officeDocument/2006/relationships/hyperlink" Target="http://unicode.org/emoji/charts/full-emoji-list.html" TargetMode="External"/><Relationship Id="rId971" Type="http://schemas.openxmlformats.org/officeDocument/2006/relationships/hyperlink" Target="http://unicode.org/emoji/charts/full-emoji-list.html" TargetMode="External"/><Relationship Id="rId196" Type="http://schemas.openxmlformats.org/officeDocument/2006/relationships/hyperlink" Target="http://unicode.org/emoji/charts/full-emoji-list.html" TargetMode="External"/><Relationship Id="rId417" Type="http://schemas.openxmlformats.org/officeDocument/2006/relationships/hyperlink" Target="http://unicode.org/emoji/charts/full-emoji-list.html" TargetMode="External"/><Relationship Id="rId624" Type="http://schemas.openxmlformats.org/officeDocument/2006/relationships/hyperlink" Target="http://unicode.org/emoji/charts/full-emoji-list.html" TargetMode="External"/><Relationship Id="rId831" Type="http://schemas.openxmlformats.org/officeDocument/2006/relationships/hyperlink" Target="http://unicode.org/emoji/charts/full-emoji-list.html" TargetMode="External"/><Relationship Id="rId1047" Type="http://schemas.openxmlformats.org/officeDocument/2006/relationships/hyperlink" Target="http://unicode.org/emoji/charts/full-emoji-list.html" TargetMode="External"/><Relationship Id="rId1254" Type="http://schemas.openxmlformats.org/officeDocument/2006/relationships/hyperlink" Target="http://unicode.org/emoji/charts/full-emoji-list.html" TargetMode="External"/><Relationship Id="rId263" Type="http://schemas.openxmlformats.org/officeDocument/2006/relationships/hyperlink" Target="http://unicode.org/emoji/charts/full-emoji-list.html" TargetMode="External"/><Relationship Id="rId470" Type="http://schemas.openxmlformats.org/officeDocument/2006/relationships/hyperlink" Target="http://unicode.org/emoji/charts/full-emoji-list.html" TargetMode="External"/><Relationship Id="rId929" Type="http://schemas.openxmlformats.org/officeDocument/2006/relationships/hyperlink" Target="http://unicode.org/emoji/charts/full-emoji-list.html" TargetMode="External"/><Relationship Id="rId1114" Type="http://schemas.openxmlformats.org/officeDocument/2006/relationships/hyperlink" Target="http://unicode.org/emoji/charts/full-emoji-list.html" TargetMode="External"/><Relationship Id="rId58" Type="http://schemas.openxmlformats.org/officeDocument/2006/relationships/hyperlink" Target="http://unicode.org/emoji/charts/full-emoji-list.html" TargetMode="External"/><Relationship Id="rId123" Type="http://schemas.openxmlformats.org/officeDocument/2006/relationships/hyperlink" Target="http://unicode.org/emoji/charts/full-emoji-list.html" TargetMode="External"/><Relationship Id="rId330" Type="http://schemas.openxmlformats.org/officeDocument/2006/relationships/hyperlink" Target="http://unicode.org/emoji/charts/full-emoji-list.html" TargetMode="External"/><Relationship Id="rId568" Type="http://schemas.openxmlformats.org/officeDocument/2006/relationships/hyperlink" Target="http://unicode.org/emoji/charts/full-emoji-list.html" TargetMode="External"/><Relationship Id="rId775" Type="http://schemas.openxmlformats.org/officeDocument/2006/relationships/hyperlink" Target="http://unicode.org/emoji/charts/full-emoji-list.html" TargetMode="External"/><Relationship Id="rId982" Type="http://schemas.openxmlformats.org/officeDocument/2006/relationships/hyperlink" Target="http://unicode.org/emoji/charts/full-emoji-list.html" TargetMode="External"/><Relationship Id="rId1198" Type="http://schemas.openxmlformats.org/officeDocument/2006/relationships/hyperlink" Target="http://unicode.org/emoji/charts/full-emoji-list.html" TargetMode="External"/><Relationship Id="rId428" Type="http://schemas.openxmlformats.org/officeDocument/2006/relationships/hyperlink" Target="http://unicode.org/emoji/charts/full-emoji-list.html" TargetMode="External"/><Relationship Id="rId635" Type="http://schemas.openxmlformats.org/officeDocument/2006/relationships/hyperlink" Target="http://unicode.org/emoji/charts/full-emoji-list.html" TargetMode="External"/><Relationship Id="rId842" Type="http://schemas.openxmlformats.org/officeDocument/2006/relationships/hyperlink" Target="http://unicode.org/emoji/charts/full-emoji-list.html" TargetMode="External"/><Relationship Id="rId1058" Type="http://schemas.openxmlformats.org/officeDocument/2006/relationships/hyperlink" Target="http://unicode.org/emoji/charts/full-emoji-list.html" TargetMode="External"/><Relationship Id="rId1265" Type="http://schemas.openxmlformats.org/officeDocument/2006/relationships/hyperlink" Target="http://unicode.org/emoji/charts/full-emoji-list.html" TargetMode="External"/><Relationship Id="rId274" Type="http://schemas.openxmlformats.org/officeDocument/2006/relationships/hyperlink" Target="http://unicode.org/emoji/charts/full-emoji-list.html" TargetMode="External"/><Relationship Id="rId481" Type="http://schemas.openxmlformats.org/officeDocument/2006/relationships/hyperlink" Target="http://unicode.org/emoji/charts/full-emoji-list.html" TargetMode="External"/><Relationship Id="rId702" Type="http://schemas.openxmlformats.org/officeDocument/2006/relationships/hyperlink" Target="http://unicode.org/emoji/charts/full-emoji-list.html" TargetMode="External"/><Relationship Id="rId1125" Type="http://schemas.openxmlformats.org/officeDocument/2006/relationships/hyperlink" Target="http://unicode.org/emoji/charts/full-emoji-list.html" TargetMode="External"/><Relationship Id="rId69" Type="http://schemas.openxmlformats.org/officeDocument/2006/relationships/hyperlink" Target="http://unicode.org/emoji/charts/full-emoji-list.html" TargetMode="External"/><Relationship Id="rId134" Type="http://schemas.openxmlformats.org/officeDocument/2006/relationships/hyperlink" Target="http://unicode.org/emoji/charts/full-emoji-list.html" TargetMode="External"/><Relationship Id="rId579" Type="http://schemas.openxmlformats.org/officeDocument/2006/relationships/hyperlink" Target="http://unicode.org/emoji/charts/full-emoji-list.html" TargetMode="External"/><Relationship Id="rId786" Type="http://schemas.openxmlformats.org/officeDocument/2006/relationships/hyperlink" Target="http://unicode.org/emoji/charts/full-emoji-list.html" TargetMode="External"/><Relationship Id="rId993" Type="http://schemas.openxmlformats.org/officeDocument/2006/relationships/hyperlink" Target="http://unicode.org/emoji/charts/full-emoji-list.html" TargetMode="External"/><Relationship Id="rId341" Type="http://schemas.openxmlformats.org/officeDocument/2006/relationships/hyperlink" Target="http://unicode.org/emoji/charts/full-emoji-list.html" TargetMode="External"/><Relationship Id="rId439" Type="http://schemas.openxmlformats.org/officeDocument/2006/relationships/hyperlink" Target="http://unicode.org/emoji/charts/full-emoji-list.html" TargetMode="External"/><Relationship Id="rId646" Type="http://schemas.openxmlformats.org/officeDocument/2006/relationships/hyperlink" Target="http://unicode.org/emoji/charts/full-emoji-list.html" TargetMode="External"/><Relationship Id="rId1069" Type="http://schemas.openxmlformats.org/officeDocument/2006/relationships/hyperlink" Target="http://unicode.org/emoji/charts/full-emoji-list.html" TargetMode="External"/><Relationship Id="rId1276" Type="http://schemas.openxmlformats.org/officeDocument/2006/relationships/hyperlink" Target="http://unicode.org/emoji/charts/full-emoji-list.html" TargetMode="External"/><Relationship Id="rId201" Type="http://schemas.openxmlformats.org/officeDocument/2006/relationships/hyperlink" Target="http://unicode.org/emoji/charts/full-emoji-list.html" TargetMode="External"/><Relationship Id="rId285" Type="http://schemas.openxmlformats.org/officeDocument/2006/relationships/hyperlink" Target="http://unicode.org/emoji/charts/full-emoji-list.html" TargetMode="External"/><Relationship Id="rId506" Type="http://schemas.openxmlformats.org/officeDocument/2006/relationships/hyperlink" Target="http://unicode.org/emoji/charts/full-emoji-list.html" TargetMode="External"/><Relationship Id="rId853" Type="http://schemas.openxmlformats.org/officeDocument/2006/relationships/hyperlink" Target="http://unicode.org/emoji/charts/full-emoji-list.html" TargetMode="External"/><Relationship Id="rId1136" Type="http://schemas.openxmlformats.org/officeDocument/2006/relationships/hyperlink" Target="http://unicode.org/emoji/charts/full-emoji-list.html" TargetMode="External"/><Relationship Id="rId492" Type="http://schemas.openxmlformats.org/officeDocument/2006/relationships/hyperlink" Target="http://unicode.org/emoji/charts/full-emoji-list.html" TargetMode="External"/><Relationship Id="rId713" Type="http://schemas.openxmlformats.org/officeDocument/2006/relationships/hyperlink" Target="http://unicode.org/emoji/charts/full-emoji-list.html" TargetMode="External"/><Relationship Id="rId797" Type="http://schemas.openxmlformats.org/officeDocument/2006/relationships/hyperlink" Target="http://unicode.org/emoji/charts/full-emoji-list.html" TargetMode="External"/><Relationship Id="rId920" Type="http://schemas.openxmlformats.org/officeDocument/2006/relationships/hyperlink" Target="http://unicode.org/emoji/charts/full-emoji-list.html" TargetMode="External"/><Relationship Id="rId145" Type="http://schemas.openxmlformats.org/officeDocument/2006/relationships/hyperlink" Target="http://unicode.org/emoji/charts/full-emoji-list.html" TargetMode="External"/><Relationship Id="rId352" Type="http://schemas.openxmlformats.org/officeDocument/2006/relationships/hyperlink" Target="http://unicode.org/emoji/charts/full-emoji-list.html" TargetMode="External"/><Relationship Id="rId1203" Type="http://schemas.openxmlformats.org/officeDocument/2006/relationships/hyperlink" Target="http://unicode.org/emoji/charts/full-emoji-list.html" TargetMode="External"/><Relationship Id="rId1287" Type="http://schemas.openxmlformats.org/officeDocument/2006/relationships/hyperlink" Target="http://unicode.org/emoji/charts/full-emoji-list.html" TargetMode="External"/><Relationship Id="rId212" Type="http://schemas.openxmlformats.org/officeDocument/2006/relationships/hyperlink" Target="http://unicode.org/emoji/charts/full-emoji-list.html" TargetMode="External"/><Relationship Id="rId657" Type="http://schemas.openxmlformats.org/officeDocument/2006/relationships/hyperlink" Target="http://unicode.org/emoji/charts/full-emoji-list.html" TargetMode="External"/><Relationship Id="rId864" Type="http://schemas.openxmlformats.org/officeDocument/2006/relationships/hyperlink" Target="http://unicode.org/emoji/charts/full-emoji-list.html" TargetMode="External"/><Relationship Id="rId296" Type="http://schemas.openxmlformats.org/officeDocument/2006/relationships/hyperlink" Target="http://unicode.org/emoji/charts/full-emoji-list.html" TargetMode="External"/><Relationship Id="rId517" Type="http://schemas.openxmlformats.org/officeDocument/2006/relationships/hyperlink" Target="http://unicode.org/emoji/charts/full-emoji-list.html" TargetMode="External"/><Relationship Id="rId724" Type="http://schemas.openxmlformats.org/officeDocument/2006/relationships/hyperlink" Target="http://unicode.org/emoji/charts/full-emoji-list.html" TargetMode="External"/><Relationship Id="rId931" Type="http://schemas.openxmlformats.org/officeDocument/2006/relationships/hyperlink" Target="http://unicode.org/emoji/charts/full-emoji-list.html" TargetMode="External"/><Relationship Id="rId1147" Type="http://schemas.openxmlformats.org/officeDocument/2006/relationships/hyperlink" Target="http://unicode.org/emoji/charts/full-emoji-list.html" TargetMode="External"/><Relationship Id="rId60" Type="http://schemas.openxmlformats.org/officeDocument/2006/relationships/hyperlink" Target="http://unicode.org/emoji/charts/full-emoji-list.html" TargetMode="External"/><Relationship Id="rId156" Type="http://schemas.openxmlformats.org/officeDocument/2006/relationships/hyperlink" Target="http://unicode.org/emoji/charts/full-emoji-list.html" TargetMode="External"/><Relationship Id="rId363" Type="http://schemas.openxmlformats.org/officeDocument/2006/relationships/hyperlink" Target="http://unicode.org/emoji/charts/full-emoji-list.html" TargetMode="External"/><Relationship Id="rId570" Type="http://schemas.openxmlformats.org/officeDocument/2006/relationships/hyperlink" Target="http://unicode.org/emoji/charts/full-emoji-list.html" TargetMode="External"/><Relationship Id="rId1007" Type="http://schemas.openxmlformats.org/officeDocument/2006/relationships/hyperlink" Target="http://unicode.org/emoji/charts/full-emoji-list.html" TargetMode="External"/><Relationship Id="rId1214" Type="http://schemas.openxmlformats.org/officeDocument/2006/relationships/hyperlink" Target="http://unicode.org/emoji/charts/full-emoji-list.html" TargetMode="External"/><Relationship Id="rId223" Type="http://schemas.openxmlformats.org/officeDocument/2006/relationships/hyperlink" Target="http://unicode.org/emoji/charts/full-emoji-list.html" TargetMode="External"/><Relationship Id="rId430" Type="http://schemas.openxmlformats.org/officeDocument/2006/relationships/hyperlink" Target="http://unicode.org/emoji/charts/full-emoji-list.html" TargetMode="External"/><Relationship Id="rId668" Type="http://schemas.openxmlformats.org/officeDocument/2006/relationships/hyperlink" Target="http://unicode.org/emoji/charts/full-emoji-list.html" TargetMode="External"/><Relationship Id="rId875" Type="http://schemas.openxmlformats.org/officeDocument/2006/relationships/hyperlink" Target="http://unicode.org/emoji/charts/full-emoji-list.html" TargetMode="External"/><Relationship Id="rId1060" Type="http://schemas.openxmlformats.org/officeDocument/2006/relationships/hyperlink" Target="http://unicode.org/emoji/charts/full-emoji-list.html" TargetMode="External"/><Relationship Id="rId1298" Type="http://schemas.openxmlformats.org/officeDocument/2006/relationships/hyperlink" Target="http://unicode.org/emoji/charts/full-emoji-list.html" TargetMode="External"/><Relationship Id="rId18" Type="http://schemas.openxmlformats.org/officeDocument/2006/relationships/hyperlink" Target="http://unicode.org/emoji/charts/full-emoji-list.html" TargetMode="External"/><Relationship Id="rId528" Type="http://schemas.openxmlformats.org/officeDocument/2006/relationships/hyperlink" Target="http://unicode.org/emoji/charts/full-emoji-list.html" TargetMode="External"/><Relationship Id="rId735" Type="http://schemas.openxmlformats.org/officeDocument/2006/relationships/hyperlink" Target="http://unicode.org/emoji/charts/full-emoji-list.html" TargetMode="External"/><Relationship Id="rId942" Type="http://schemas.openxmlformats.org/officeDocument/2006/relationships/hyperlink" Target="http://unicode.org/emoji/charts/full-emoji-list.html" TargetMode="External"/><Relationship Id="rId1158" Type="http://schemas.openxmlformats.org/officeDocument/2006/relationships/hyperlink" Target="http://unicode.org/emoji/charts/full-emoji-list.html" TargetMode="External"/><Relationship Id="rId167" Type="http://schemas.openxmlformats.org/officeDocument/2006/relationships/hyperlink" Target="http://unicode.org/emoji/charts/full-emoji-list.html" TargetMode="External"/><Relationship Id="rId374" Type="http://schemas.openxmlformats.org/officeDocument/2006/relationships/hyperlink" Target="http://unicode.org/emoji/charts/full-emoji-list.html" TargetMode="External"/><Relationship Id="rId581" Type="http://schemas.openxmlformats.org/officeDocument/2006/relationships/hyperlink" Target="http://unicode.org/emoji/charts/full-emoji-list.html" TargetMode="External"/><Relationship Id="rId1018" Type="http://schemas.openxmlformats.org/officeDocument/2006/relationships/hyperlink" Target="http://unicode.org/emoji/charts/full-emoji-list.html" TargetMode="External"/><Relationship Id="rId1225" Type="http://schemas.openxmlformats.org/officeDocument/2006/relationships/hyperlink" Target="http://unicode.org/emoji/charts/full-emoji-list.html" TargetMode="External"/><Relationship Id="rId71" Type="http://schemas.openxmlformats.org/officeDocument/2006/relationships/hyperlink" Target="http://unicode.org/emoji/charts/full-emoji-list.html" TargetMode="External"/><Relationship Id="rId234" Type="http://schemas.openxmlformats.org/officeDocument/2006/relationships/hyperlink" Target="http://unicode.org/emoji/charts/full-emoji-list.html" TargetMode="External"/><Relationship Id="rId679" Type="http://schemas.openxmlformats.org/officeDocument/2006/relationships/hyperlink" Target="http://unicode.org/emoji/charts/full-emoji-list.html" TargetMode="External"/><Relationship Id="rId802" Type="http://schemas.openxmlformats.org/officeDocument/2006/relationships/hyperlink" Target="http://unicode.org/emoji/charts/full-emoji-list.html" TargetMode="External"/><Relationship Id="rId886" Type="http://schemas.openxmlformats.org/officeDocument/2006/relationships/hyperlink" Target="http://unicode.org/emoji/charts/full-emoji-list.html" TargetMode="External"/><Relationship Id="rId2" Type="http://schemas.openxmlformats.org/officeDocument/2006/relationships/hyperlink" Target="http://unicode.org/emoji/charts/full-emoji-list.html" TargetMode="External"/><Relationship Id="rId29" Type="http://schemas.openxmlformats.org/officeDocument/2006/relationships/hyperlink" Target="http://unicode.org/emoji/charts/full-emoji-list.html" TargetMode="External"/><Relationship Id="rId441" Type="http://schemas.openxmlformats.org/officeDocument/2006/relationships/hyperlink" Target="http://unicode.org/emoji/charts/full-emoji-list.html" TargetMode="External"/><Relationship Id="rId539" Type="http://schemas.openxmlformats.org/officeDocument/2006/relationships/hyperlink" Target="http://unicode.org/emoji/charts/full-emoji-list.html" TargetMode="External"/><Relationship Id="rId746" Type="http://schemas.openxmlformats.org/officeDocument/2006/relationships/hyperlink" Target="http://unicode.org/emoji/charts/full-emoji-list.html" TargetMode="External"/><Relationship Id="rId1071" Type="http://schemas.openxmlformats.org/officeDocument/2006/relationships/hyperlink" Target="http://unicode.org/emoji/charts/full-emoji-list.html" TargetMode="External"/><Relationship Id="rId1169" Type="http://schemas.openxmlformats.org/officeDocument/2006/relationships/hyperlink" Target="http://unicode.org/emoji/charts/full-emoji-list.html" TargetMode="External"/><Relationship Id="rId178" Type="http://schemas.openxmlformats.org/officeDocument/2006/relationships/hyperlink" Target="http://unicode.org/emoji/charts/full-emoji-list.html" TargetMode="External"/><Relationship Id="rId301" Type="http://schemas.openxmlformats.org/officeDocument/2006/relationships/hyperlink" Target="http://unicode.org/emoji/charts/full-emoji-list.html" TargetMode="External"/><Relationship Id="rId953" Type="http://schemas.openxmlformats.org/officeDocument/2006/relationships/hyperlink" Target="http://unicode.org/emoji/charts/full-emoji-list.html" TargetMode="External"/><Relationship Id="rId1029" Type="http://schemas.openxmlformats.org/officeDocument/2006/relationships/hyperlink" Target="http://unicode.org/emoji/charts/full-emoji-list.html" TargetMode="External"/><Relationship Id="rId1236" Type="http://schemas.openxmlformats.org/officeDocument/2006/relationships/hyperlink" Target="http://unicode.org/emoji/charts/full-emoji-list.html" TargetMode="External"/><Relationship Id="rId82" Type="http://schemas.openxmlformats.org/officeDocument/2006/relationships/hyperlink" Target="http://unicode.org/emoji/charts/full-emoji-list.html" TargetMode="External"/><Relationship Id="rId385" Type="http://schemas.openxmlformats.org/officeDocument/2006/relationships/hyperlink" Target="http://unicode.org/emoji/charts/full-emoji-list.html" TargetMode="External"/><Relationship Id="rId592" Type="http://schemas.openxmlformats.org/officeDocument/2006/relationships/hyperlink" Target="http://unicode.org/emoji/charts/full-emoji-list.html" TargetMode="External"/><Relationship Id="rId606" Type="http://schemas.openxmlformats.org/officeDocument/2006/relationships/hyperlink" Target="http://unicode.org/emoji/charts/full-emoji-list.html" TargetMode="External"/><Relationship Id="rId813" Type="http://schemas.openxmlformats.org/officeDocument/2006/relationships/hyperlink" Target="http://unicode.org/emoji/charts/full-emoji-list.html" TargetMode="External"/><Relationship Id="rId245" Type="http://schemas.openxmlformats.org/officeDocument/2006/relationships/hyperlink" Target="http://unicode.org/emoji/charts/full-emoji-list.html" TargetMode="External"/><Relationship Id="rId452" Type="http://schemas.openxmlformats.org/officeDocument/2006/relationships/hyperlink" Target="http://unicode.org/emoji/charts/full-emoji-list.html" TargetMode="External"/><Relationship Id="rId897" Type="http://schemas.openxmlformats.org/officeDocument/2006/relationships/hyperlink" Target="http://unicode.org/emoji/charts/full-emoji-list.html" TargetMode="External"/><Relationship Id="rId1082" Type="http://schemas.openxmlformats.org/officeDocument/2006/relationships/hyperlink" Target="http://unicode.org/emoji/charts/full-emoji-list.html" TargetMode="External"/><Relationship Id="rId105" Type="http://schemas.openxmlformats.org/officeDocument/2006/relationships/hyperlink" Target="http://unicode.org/emoji/charts/full-emoji-list.html" TargetMode="External"/><Relationship Id="rId312" Type="http://schemas.openxmlformats.org/officeDocument/2006/relationships/hyperlink" Target="http://unicode.org/emoji/charts/full-emoji-list.html" TargetMode="External"/><Relationship Id="rId757" Type="http://schemas.openxmlformats.org/officeDocument/2006/relationships/hyperlink" Target="http://unicode.org/emoji/charts/full-emoji-list.html" TargetMode="External"/><Relationship Id="rId964" Type="http://schemas.openxmlformats.org/officeDocument/2006/relationships/hyperlink" Target="http://unicode.org/emoji/charts/full-emoji-list.html" TargetMode="External"/><Relationship Id="rId93" Type="http://schemas.openxmlformats.org/officeDocument/2006/relationships/hyperlink" Target="http://unicode.org/emoji/charts/full-emoji-list.html" TargetMode="External"/><Relationship Id="rId189" Type="http://schemas.openxmlformats.org/officeDocument/2006/relationships/hyperlink" Target="http://unicode.org/emoji/charts/full-emoji-list.html" TargetMode="External"/><Relationship Id="rId396" Type="http://schemas.openxmlformats.org/officeDocument/2006/relationships/hyperlink" Target="http://unicode.org/emoji/charts/full-emoji-list.html" TargetMode="External"/><Relationship Id="rId617" Type="http://schemas.openxmlformats.org/officeDocument/2006/relationships/hyperlink" Target="http://unicode.org/emoji/charts/full-emoji-list.html" TargetMode="External"/><Relationship Id="rId824" Type="http://schemas.openxmlformats.org/officeDocument/2006/relationships/hyperlink" Target="http://unicode.org/emoji/charts/full-emoji-list.html" TargetMode="External"/><Relationship Id="rId1247" Type="http://schemas.openxmlformats.org/officeDocument/2006/relationships/hyperlink" Target="http://unicode.org/emoji/charts/full-emoji-list.html" TargetMode="External"/><Relationship Id="rId256" Type="http://schemas.openxmlformats.org/officeDocument/2006/relationships/hyperlink" Target="http://unicode.org/emoji/charts/full-emoji-list.html" TargetMode="External"/><Relationship Id="rId463" Type="http://schemas.openxmlformats.org/officeDocument/2006/relationships/hyperlink" Target="http://unicode.org/emoji/charts/full-emoji-list.html" TargetMode="External"/><Relationship Id="rId670" Type="http://schemas.openxmlformats.org/officeDocument/2006/relationships/hyperlink" Target="http://unicode.org/emoji/charts/full-emoji-list.html" TargetMode="External"/><Relationship Id="rId1093" Type="http://schemas.openxmlformats.org/officeDocument/2006/relationships/hyperlink" Target="http://unicode.org/emoji/charts/full-emoji-list.html" TargetMode="External"/><Relationship Id="rId1107" Type="http://schemas.openxmlformats.org/officeDocument/2006/relationships/hyperlink" Target="http://unicode.org/emoji/charts/full-emoji-list.html" TargetMode="External"/><Relationship Id="rId116" Type="http://schemas.openxmlformats.org/officeDocument/2006/relationships/hyperlink" Target="http://unicode.org/emoji/charts/full-emoji-list.html" TargetMode="External"/><Relationship Id="rId323" Type="http://schemas.openxmlformats.org/officeDocument/2006/relationships/hyperlink" Target="http://unicode.org/emoji/charts/full-emoji-list.html" TargetMode="External"/><Relationship Id="rId530" Type="http://schemas.openxmlformats.org/officeDocument/2006/relationships/hyperlink" Target="http://unicode.org/emoji/charts/full-emoji-list.html" TargetMode="External"/><Relationship Id="rId768" Type="http://schemas.openxmlformats.org/officeDocument/2006/relationships/hyperlink" Target="http://unicode.org/emoji/charts/full-emoji-list.html" TargetMode="External"/><Relationship Id="rId975" Type="http://schemas.openxmlformats.org/officeDocument/2006/relationships/hyperlink" Target="http://unicode.org/emoji/charts/full-emoji-list.html" TargetMode="External"/><Relationship Id="rId1160" Type="http://schemas.openxmlformats.org/officeDocument/2006/relationships/hyperlink" Target="http://unicode.org/emoji/charts/full-emoji-list.html" TargetMode="External"/><Relationship Id="rId20" Type="http://schemas.openxmlformats.org/officeDocument/2006/relationships/hyperlink" Target="http://unicode.org/emoji/charts/full-emoji-list.html" TargetMode="External"/><Relationship Id="rId628" Type="http://schemas.openxmlformats.org/officeDocument/2006/relationships/hyperlink" Target="http://unicode.org/emoji/charts/full-emoji-list.html" TargetMode="External"/><Relationship Id="rId835" Type="http://schemas.openxmlformats.org/officeDocument/2006/relationships/hyperlink" Target="http://unicode.org/emoji/charts/full-emoji-list.html" TargetMode="External"/><Relationship Id="rId1258" Type="http://schemas.openxmlformats.org/officeDocument/2006/relationships/hyperlink" Target="http://unicode.org/emoji/charts/full-emoji-list.html" TargetMode="External"/><Relationship Id="rId267" Type="http://schemas.openxmlformats.org/officeDocument/2006/relationships/hyperlink" Target="http://unicode.org/emoji/charts/full-emoji-list.html" TargetMode="External"/><Relationship Id="rId474" Type="http://schemas.openxmlformats.org/officeDocument/2006/relationships/hyperlink" Target="http://unicode.org/emoji/charts/full-emoji-list.html" TargetMode="External"/><Relationship Id="rId1020" Type="http://schemas.openxmlformats.org/officeDocument/2006/relationships/hyperlink" Target="http://unicode.org/emoji/charts/full-emoji-list.html" TargetMode="External"/><Relationship Id="rId1118" Type="http://schemas.openxmlformats.org/officeDocument/2006/relationships/hyperlink" Target="http://unicode.org/emoji/charts/full-emoji-list.html" TargetMode="External"/><Relationship Id="rId127" Type="http://schemas.openxmlformats.org/officeDocument/2006/relationships/hyperlink" Target="http://unicode.org/emoji/charts/full-emoji-list.html" TargetMode="External"/><Relationship Id="rId681" Type="http://schemas.openxmlformats.org/officeDocument/2006/relationships/hyperlink" Target="http://unicode.org/emoji/charts/full-emoji-list.html" TargetMode="External"/><Relationship Id="rId779" Type="http://schemas.openxmlformats.org/officeDocument/2006/relationships/hyperlink" Target="http://unicode.org/emoji/charts/full-emoji-list.html" TargetMode="External"/><Relationship Id="rId902" Type="http://schemas.openxmlformats.org/officeDocument/2006/relationships/hyperlink" Target="http://unicode.org/emoji/charts/full-emoji-list.html" TargetMode="External"/><Relationship Id="rId986" Type="http://schemas.openxmlformats.org/officeDocument/2006/relationships/hyperlink" Target="http://unicode.org/emoji/charts/full-emoji-list.html" TargetMode="External"/><Relationship Id="rId31" Type="http://schemas.openxmlformats.org/officeDocument/2006/relationships/hyperlink" Target="http://unicode.org/emoji/charts/full-emoji-list.html" TargetMode="External"/><Relationship Id="rId334" Type="http://schemas.openxmlformats.org/officeDocument/2006/relationships/hyperlink" Target="http://unicode.org/emoji/charts/full-emoji-list.html" TargetMode="External"/><Relationship Id="rId541" Type="http://schemas.openxmlformats.org/officeDocument/2006/relationships/hyperlink" Target="http://unicode.org/emoji/charts/full-emoji-list.html" TargetMode="External"/><Relationship Id="rId639" Type="http://schemas.openxmlformats.org/officeDocument/2006/relationships/hyperlink" Target="http://unicode.org/emoji/charts/full-emoji-list.html" TargetMode="External"/><Relationship Id="rId1171" Type="http://schemas.openxmlformats.org/officeDocument/2006/relationships/hyperlink" Target="http://unicode.org/emoji/charts/full-emoji-list.html" TargetMode="External"/><Relationship Id="rId1269" Type="http://schemas.openxmlformats.org/officeDocument/2006/relationships/hyperlink" Target="http://unicode.org/emoji/charts/full-emoji-list.html" TargetMode="External"/><Relationship Id="rId180" Type="http://schemas.openxmlformats.org/officeDocument/2006/relationships/hyperlink" Target="http://unicode.org/emoji/charts/full-emoji-list.html" TargetMode="External"/><Relationship Id="rId278" Type="http://schemas.openxmlformats.org/officeDocument/2006/relationships/hyperlink" Target="http://unicode.org/emoji/charts/full-emoji-list.html" TargetMode="External"/><Relationship Id="rId401" Type="http://schemas.openxmlformats.org/officeDocument/2006/relationships/hyperlink" Target="http://unicode.org/emoji/charts/full-emoji-list.html" TargetMode="External"/><Relationship Id="rId846" Type="http://schemas.openxmlformats.org/officeDocument/2006/relationships/hyperlink" Target="http://unicode.org/emoji/charts/full-emoji-list.html" TargetMode="External"/><Relationship Id="rId1031" Type="http://schemas.openxmlformats.org/officeDocument/2006/relationships/hyperlink" Target="http://unicode.org/emoji/charts/full-emoji-list.html" TargetMode="External"/><Relationship Id="rId1129" Type="http://schemas.openxmlformats.org/officeDocument/2006/relationships/hyperlink" Target="http://unicode.org/emoji/charts/full-emoji-list.html" TargetMode="External"/><Relationship Id="rId485" Type="http://schemas.openxmlformats.org/officeDocument/2006/relationships/hyperlink" Target="http://unicode.org/emoji/charts/full-emoji-list.html" TargetMode="External"/><Relationship Id="rId692" Type="http://schemas.openxmlformats.org/officeDocument/2006/relationships/hyperlink" Target="http://unicode.org/emoji/charts/full-emoji-list.html" TargetMode="External"/><Relationship Id="rId706" Type="http://schemas.openxmlformats.org/officeDocument/2006/relationships/hyperlink" Target="http://unicode.org/emoji/charts/full-emoji-list.html" TargetMode="External"/><Relationship Id="rId913" Type="http://schemas.openxmlformats.org/officeDocument/2006/relationships/hyperlink" Target="http://unicode.org/emoji/charts/full-emoji-list.html" TargetMode="External"/><Relationship Id="rId42" Type="http://schemas.openxmlformats.org/officeDocument/2006/relationships/hyperlink" Target="http://unicode.org/emoji/charts/full-emoji-list.html" TargetMode="External"/><Relationship Id="rId138" Type="http://schemas.openxmlformats.org/officeDocument/2006/relationships/hyperlink" Target="http://unicode.org/emoji/charts/full-emoji-list.html" TargetMode="External"/><Relationship Id="rId345" Type="http://schemas.openxmlformats.org/officeDocument/2006/relationships/hyperlink" Target="http://unicode.org/emoji/charts/full-emoji-list.html" TargetMode="External"/><Relationship Id="rId552" Type="http://schemas.openxmlformats.org/officeDocument/2006/relationships/hyperlink" Target="http://unicode.org/emoji/charts/full-emoji-list.html" TargetMode="External"/><Relationship Id="rId997" Type="http://schemas.openxmlformats.org/officeDocument/2006/relationships/hyperlink" Target="http://unicode.org/emoji/charts/full-emoji-list.html" TargetMode="External"/><Relationship Id="rId1182" Type="http://schemas.openxmlformats.org/officeDocument/2006/relationships/hyperlink" Target="http://unicode.org/emoji/charts/full-emoji-list.html" TargetMode="External"/><Relationship Id="rId191" Type="http://schemas.openxmlformats.org/officeDocument/2006/relationships/hyperlink" Target="http://unicode.org/emoji/charts/full-emoji-list.html" TargetMode="External"/><Relationship Id="rId205" Type="http://schemas.openxmlformats.org/officeDocument/2006/relationships/hyperlink" Target="http://unicode.org/emoji/charts/full-emoji-list.html" TargetMode="External"/><Relationship Id="rId412" Type="http://schemas.openxmlformats.org/officeDocument/2006/relationships/hyperlink" Target="http://unicode.org/emoji/charts/full-emoji-list.html" TargetMode="External"/><Relationship Id="rId857" Type="http://schemas.openxmlformats.org/officeDocument/2006/relationships/hyperlink" Target="http://unicode.org/emoji/charts/full-emoji-list.html" TargetMode="External"/><Relationship Id="rId1042" Type="http://schemas.openxmlformats.org/officeDocument/2006/relationships/hyperlink" Target="http://unicode.org/emoji/charts/full-emoji-list.html" TargetMode="External"/><Relationship Id="rId289" Type="http://schemas.openxmlformats.org/officeDocument/2006/relationships/hyperlink" Target="http://unicode.org/emoji/charts/full-emoji-list.html" TargetMode="External"/><Relationship Id="rId496" Type="http://schemas.openxmlformats.org/officeDocument/2006/relationships/hyperlink" Target="http://unicode.org/emoji/charts/full-emoji-list.html" TargetMode="External"/><Relationship Id="rId717" Type="http://schemas.openxmlformats.org/officeDocument/2006/relationships/hyperlink" Target="http://unicode.org/emoji/charts/full-emoji-list.html" TargetMode="External"/><Relationship Id="rId924" Type="http://schemas.openxmlformats.org/officeDocument/2006/relationships/hyperlink" Target="http://unicode.org/emoji/charts/full-emoji-list.html" TargetMode="External"/><Relationship Id="rId53" Type="http://schemas.openxmlformats.org/officeDocument/2006/relationships/hyperlink" Target="http://unicode.org/emoji/charts/full-emoji-list.html" TargetMode="External"/><Relationship Id="rId149" Type="http://schemas.openxmlformats.org/officeDocument/2006/relationships/hyperlink" Target="http://unicode.org/emoji/charts/full-emoji-list.html" TargetMode="External"/><Relationship Id="rId356" Type="http://schemas.openxmlformats.org/officeDocument/2006/relationships/hyperlink" Target="http://unicode.org/emoji/charts/full-emoji-list.html" TargetMode="External"/><Relationship Id="rId563" Type="http://schemas.openxmlformats.org/officeDocument/2006/relationships/hyperlink" Target="http://unicode.org/emoji/charts/full-emoji-list.html" TargetMode="External"/><Relationship Id="rId770" Type="http://schemas.openxmlformats.org/officeDocument/2006/relationships/hyperlink" Target="http://unicode.org/emoji/charts/full-emoji-list.html" TargetMode="External"/><Relationship Id="rId1193" Type="http://schemas.openxmlformats.org/officeDocument/2006/relationships/hyperlink" Target="http://unicode.org/emoji/charts/full-emoji-list.html" TargetMode="External"/><Relationship Id="rId1207" Type="http://schemas.openxmlformats.org/officeDocument/2006/relationships/hyperlink" Target="http://unicode.org/emoji/charts/full-emoji-list.html" TargetMode="External"/><Relationship Id="rId216" Type="http://schemas.openxmlformats.org/officeDocument/2006/relationships/hyperlink" Target="http://unicode.org/emoji/charts/full-emoji-list.html" TargetMode="External"/><Relationship Id="rId423" Type="http://schemas.openxmlformats.org/officeDocument/2006/relationships/hyperlink" Target="http://unicode.org/emoji/charts/full-emoji-list.html" TargetMode="External"/><Relationship Id="rId868" Type="http://schemas.openxmlformats.org/officeDocument/2006/relationships/hyperlink" Target="http://unicode.org/emoji/charts/full-emoji-list.html" TargetMode="External"/><Relationship Id="rId1053" Type="http://schemas.openxmlformats.org/officeDocument/2006/relationships/hyperlink" Target="http://unicode.org/emoji/charts/full-emoji-list.html" TargetMode="External"/><Relationship Id="rId1260" Type="http://schemas.openxmlformats.org/officeDocument/2006/relationships/hyperlink" Target="http://unicode.org/emoji/charts/full-emoji-list.html" TargetMode="External"/><Relationship Id="rId630" Type="http://schemas.openxmlformats.org/officeDocument/2006/relationships/hyperlink" Target="http://unicode.org/emoji/charts/full-emoji-list.html" TargetMode="External"/><Relationship Id="rId728" Type="http://schemas.openxmlformats.org/officeDocument/2006/relationships/hyperlink" Target="http://unicode.org/emoji/charts/full-emoji-list.html" TargetMode="External"/><Relationship Id="rId935" Type="http://schemas.openxmlformats.org/officeDocument/2006/relationships/hyperlink" Target="http://unicode.org/emoji/charts/full-emoji-list.html" TargetMode="External"/><Relationship Id="rId64" Type="http://schemas.openxmlformats.org/officeDocument/2006/relationships/hyperlink" Target="http://unicode.org/emoji/charts/full-emoji-list.html" TargetMode="External"/><Relationship Id="rId367" Type="http://schemas.openxmlformats.org/officeDocument/2006/relationships/hyperlink" Target="http://unicode.org/emoji/charts/full-emoji-list.html" TargetMode="External"/><Relationship Id="rId574" Type="http://schemas.openxmlformats.org/officeDocument/2006/relationships/hyperlink" Target="http://unicode.org/emoji/charts/full-emoji-list.html" TargetMode="External"/><Relationship Id="rId1120" Type="http://schemas.openxmlformats.org/officeDocument/2006/relationships/hyperlink" Target="http://unicode.org/emoji/charts/full-emoji-list.html" TargetMode="External"/><Relationship Id="rId1218" Type="http://schemas.openxmlformats.org/officeDocument/2006/relationships/hyperlink" Target="http://unicode.org/emoji/charts/full-emoji-list.html" TargetMode="External"/><Relationship Id="rId227" Type="http://schemas.openxmlformats.org/officeDocument/2006/relationships/hyperlink" Target="http://unicode.org/emoji/charts/full-emoji-list.html" TargetMode="External"/><Relationship Id="rId781" Type="http://schemas.openxmlformats.org/officeDocument/2006/relationships/hyperlink" Target="http://unicode.org/emoji/charts/full-emoji-list.html" TargetMode="External"/><Relationship Id="rId879" Type="http://schemas.openxmlformats.org/officeDocument/2006/relationships/hyperlink" Target="http://unicode.org/emoji/charts/full-emoji-list.html" TargetMode="External"/><Relationship Id="rId434" Type="http://schemas.openxmlformats.org/officeDocument/2006/relationships/hyperlink" Target="http://unicode.org/emoji/charts/full-emoji-list.html" TargetMode="External"/><Relationship Id="rId641" Type="http://schemas.openxmlformats.org/officeDocument/2006/relationships/hyperlink" Target="http://unicode.org/emoji/charts/full-emoji-list.html" TargetMode="External"/><Relationship Id="rId739" Type="http://schemas.openxmlformats.org/officeDocument/2006/relationships/hyperlink" Target="http://unicode.org/emoji/charts/full-emoji-list.html" TargetMode="External"/><Relationship Id="rId1064" Type="http://schemas.openxmlformats.org/officeDocument/2006/relationships/hyperlink" Target="http://unicode.org/emoji/charts/full-emoji-list.html" TargetMode="External"/><Relationship Id="rId1271" Type="http://schemas.openxmlformats.org/officeDocument/2006/relationships/hyperlink" Target="http://unicode.org/emoji/charts/full-emoji-list.html" TargetMode="External"/><Relationship Id="rId280" Type="http://schemas.openxmlformats.org/officeDocument/2006/relationships/hyperlink" Target="http://unicode.org/emoji/charts/full-emoji-list.html" TargetMode="External"/><Relationship Id="rId501" Type="http://schemas.openxmlformats.org/officeDocument/2006/relationships/hyperlink" Target="http://unicode.org/emoji/charts/full-emoji-list.html" TargetMode="External"/><Relationship Id="rId946" Type="http://schemas.openxmlformats.org/officeDocument/2006/relationships/hyperlink" Target="http://unicode.org/emoji/charts/full-emoji-list.html" TargetMode="External"/><Relationship Id="rId1131" Type="http://schemas.openxmlformats.org/officeDocument/2006/relationships/hyperlink" Target="http://unicode.org/emoji/charts/full-emoji-list.html" TargetMode="External"/><Relationship Id="rId1229" Type="http://schemas.openxmlformats.org/officeDocument/2006/relationships/hyperlink" Target="http://unicode.org/emoji/charts/full-emoji-list.html" TargetMode="External"/><Relationship Id="rId75" Type="http://schemas.openxmlformats.org/officeDocument/2006/relationships/hyperlink" Target="http://unicode.org/emoji/charts/full-emoji-list.html" TargetMode="External"/><Relationship Id="rId140" Type="http://schemas.openxmlformats.org/officeDocument/2006/relationships/hyperlink" Target="http://unicode.org/emoji/charts/full-emoji-list.html" TargetMode="External"/><Relationship Id="rId378" Type="http://schemas.openxmlformats.org/officeDocument/2006/relationships/hyperlink" Target="http://unicode.org/emoji/charts/full-emoji-list.html" TargetMode="External"/><Relationship Id="rId585" Type="http://schemas.openxmlformats.org/officeDocument/2006/relationships/hyperlink" Target="http://unicode.org/emoji/charts/full-emoji-list.html" TargetMode="External"/><Relationship Id="rId792" Type="http://schemas.openxmlformats.org/officeDocument/2006/relationships/hyperlink" Target="http://unicode.org/emoji/charts/full-emoji-list.html" TargetMode="External"/><Relationship Id="rId806" Type="http://schemas.openxmlformats.org/officeDocument/2006/relationships/hyperlink" Target="http://unicode.org/emoji/charts/full-emoji-list.html" TargetMode="External"/><Relationship Id="rId6" Type="http://schemas.openxmlformats.org/officeDocument/2006/relationships/hyperlink" Target="http://unicode.org/emoji/charts/full-emoji-list.html" TargetMode="External"/><Relationship Id="rId238" Type="http://schemas.openxmlformats.org/officeDocument/2006/relationships/hyperlink" Target="http://unicode.org/emoji/charts/full-emoji-list.html" TargetMode="External"/><Relationship Id="rId445" Type="http://schemas.openxmlformats.org/officeDocument/2006/relationships/hyperlink" Target="http://unicode.org/emoji/charts/full-emoji-list.html" TargetMode="External"/><Relationship Id="rId652" Type="http://schemas.openxmlformats.org/officeDocument/2006/relationships/hyperlink" Target="http://unicode.org/emoji/charts/full-emoji-list.html" TargetMode="External"/><Relationship Id="rId1075" Type="http://schemas.openxmlformats.org/officeDocument/2006/relationships/hyperlink" Target="http://unicode.org/emoji/charts/full-emoji-list.html" TargetMode="External"/><Relationship Id="rId1282" Type="http://schemas.openxmlformats.org/officeDocument/2006/relationships/hyperlink" Target="http://unicode.org/emoji/charts/full-emoji-list.html" TargetMode="External"/><Relationship Id="rId291" Type="http://schemas.openxmlformats.org/officeDocument/2006/relationships/hyperlink" Target="http://unicode.org/emoji/charts/full-emoji-list.html" TargetMode="External"/><Relationship Id="rId305" Type="http://schemas.openxmlformats.org/officeDocument/2006/relationships/hyperlink" Target="http://unicode.org/emoji/charts/full-emoji-list.html" TargetMode="External"/><Relationship Id="rId512" Type="http://schemas.openxmlformats.org/officeDocument/2006/relationships/hyperlink" Target="http://unicode.org/emoji/charts/full-emoji-list.html" TargetMode="External"/><Relationship Id="rId957" Type="http://schemas.openxmlformats.org/officeDocument/2006/relationships/hyperlink" Target="http://unicode.org/emoji/charts/full-emoji-list.html" TargetMode="External"/><Relationship Id="rId1142" Type="http://schemas.openxmlformats.org/officeDocument/2006/relationships/hyperlink" Target="http://unicode.org/emoji/charts/full-emoji-list.html" TargetMode="External"/><Relationship Id="rId86" Type="http://schemas.openxmlformats.org/officeDocument/2006/relationships/hyperlink" Target="http://unicode.org/emoji/charts/full-emoji-list.html" TargetMode="External"/><Relationship Id="rId151" Type="http://schemas.openxmlformats.org/officeDocument/2006/relationships/hyperlink" Target="http://unicode.org/emoji/charts/full-emoji-list.html" TargetMode="External"/><Relationship Id="rId389" Type="http://schemas.openxmlformats.org/officeDocument/2006/relationships/hyperlink" Target="http://unicode.org/emoji/charts/full-emoji-list.html" TargetMode="External"/><Relationship Id="rId596" Type="http://schemas.openxmlformats.org/officeDocument/2006/relationships/hyperlink" Target="http://unicode.org/emoji/charts/full-emoji-list.html" TargetMode="External"/><Relationship Id="rId817" Type="http://schemas.openxmlformats.org/officeDocument/2006/relationships/hyperlink" Target="http://unicode.org/emoji/charts/full-emoji-list.html" TargetMode="External"/><Relationship Id="rId1002" Type="http://schemas.openxmlformats.org/officeDocument/2006/relationships/hyperlink" Target="http://unicode.org/emoji/charts/full-emoji-list.html" TargetMode="External"/><Relationship Id="rId249" Type="http://schemas.openxmlformats.org/officeDocument/2006/relationships/hyperlink" Target="http://unicode.org/emoji/charts/full-emoji-list.html" TargetMode="External"/><Relationship Id="rId456" Type="http://schemas.openxmlformats.org/officeDocument/2006/relationships/hyperlink" Target="http://unicode.org/emoji/charts/full-emoji-list.html" TargetMode="External"/><Relationship Id="rId663" Type="http://schemas.openxmlformats.org/officeDocument/2006/relationships/hyperlink" Target="http://unicode.org/emoji/charts/full-emoji-list.html" TargetMode="External"/><Relationship Id="rId870" Type="http://schemas.openxmlformats.org/officeDocument/2006/relationships/hyperlink" Target="http://unicode.org/emoji/charts/full-emoji-list.html" TargetMode="External"/><Relationship Id="rId1086" Type="http://schemas.openxmlformats.org/officeDocument/2006/relationships/hyperlink" Target="http://unicode.org/emoji/charts/full-emoji-list.html" TargetMode="External"/><Relationship Id="rId1293" Type="http://schemas.openxmlformats.org/officeDocument/2006/relationships/hyperlink" Target="http://unicode.org/emoji/charts/full-emoji-list.html" TargetMode="External"/><Relationship Id="rId13" Type="http://schemas.openxmlformats.org/officeDocument/2006/relationships/hyperlink" Target="http://unicode.org/emoji/charts/full-emoji-list.html" TargetMode="External"/><Relationship Id="rId109" Type="http://schemas.openxmlformats.org/officeDocument/2006/relationships/hyperlink" Target="http://unicode.org/emoji/charts/full-emoji-list.html" TargetMode="External"/><Relationship Id="rId316" Type="http://schemas.openxmlformats.org/officeDocument/2006/relationships/hyperlink" Target="http://unicode.org/emoji/charts/full-emoji-list.html" TargetMode="External"/><Relationship Id="rId523" Type="http://schemas.openxmlformats.org/officeDocument/2006/relationships/hyperlink" Target="http://unicode.org/emoji/charts/full-emoji-list.html" TargetMode="External"/><Relationship Id="rId968" Type="http://schemas.openxmlformats.org/officeDocument/2006/relationships/hyperlink" Target="http://unicode.org/emoji/charts/full-emoji-list.html" TargetMode="External"/><Relationship Id="rId1153" Type="http://schemas.openxmlformats.org/officeDocument/2006/relationships/hyperlink" Target="http://unicode.org/emoji/charts/full-emoji-list.html" TargetMode="External"/><Relationship Id="rId97" Type="http://schemas.openxmlformats.org/officeDocument/2006/relationships/hyperlink" Target="http://unicode.org/emoji/charts/full-emoji-list.html" TargetMode="External"/><Relationship Id="rId730" Type="http://schemas.openxmlformats.org/officeDocument/2006/relationships/hyperlink" Target="http://unicode.org/emoji/charts/full-emoji-list.html" TargetMode="External"/><Relationship Id="rId828" Type="http://schemas.openxmlformats.org/officeDocument/2006/relationships/hyperlink" Target="http://unicode.org/emoji/charts/full-emoji-list.html" TargetMode="External"/><Relationship Id="rId1013" Type="http://schemas.openxmlformats.org/officeDocument/2006/relationships/hyperlink" Target="http://unicode.org/emoji/charts/full-emoji-list.html" TargetMode="External"/><Relationship Id="rId162" Type="http://schemas.openxmlformats.org/officeDocument/2006/relationships/hyperlink" Target="http://unicode.org/emoji/charts/full-emoji-list.html" TargetMode="External"/><Relationship Id="rId467" Type="http://schemas.openxmlformats.org/officeDocument/2006/relationships/hyperlink" Target="http://unicode.org/emoji/charts/full-emoji-list.html" TargetMode="External"/><Relationship Id="rId1097" Type="http://schemas.openxmlformats.org/officeDocument/2006/relationships/hyperlink" Target="http://unicode.org/emoji/charts/full-emoji-list.html" TargetMode="External"/><Relationship Id="rId1220" Type="http://schemas.openxmlformats.org/officeDocument/2006/relationships/hyperlink" Target="http://unicode.org/emoji/charts/full-emoji-list.html" TargetMode="External"/><Relationship Id="rId674" Type="http://schemas.openxmlformats.org/officeDocument/2006/relationships/hyperlink" Target="http://unicode.org/emoji/charts/full-emoji-list.html" TargetMode="External"/><Relationship Id="rId881" Type="http://schemas.openxmlformats.org/officeDocument/2006/relationships/hyperlink" Target="http://unicode.org/emoji/charts/full-emoji-list.html" TargetMode="External"/><Relationship Id="rId979" Type="http://schemas.openxmlformats.org/officeDocument/2006/relationships/hyperlink" Target="http://unicode.org/emoji/charts/full-emoji-list.html" TargetMode="External"/><Relationship Id="rId24" Type="http://schemas.openxmlformats.org/officeDocument/2006/relationships/hyperlink" Target="http://unicode.org/emoji/charts/full-emoji-list.html" TargetMode="External"/><Relationship Id="rId327" Type="http://schemas.openxmlformats.org/officeDocument/2006/relationships/hyperlink" Target="http://unicode.org/emoji/charts/full-emoji-list.html" TargetMode="External"/><Relationship Id="rId534" Type="http://schemas.openxmlformats.org/officeDocument/2006/relationships/hyperlink" Target="http://unicode.org/emoji/charts/full-emoji-list.html" TargetMode="External"/><Relationship Id="rId741" Type="http://schemas.openxmlformats.org/officeDocument/2006/relationships/hyperlink" Target="http://unicode.org/emoji/charts/full-emoji-list.html" TargetMode="External"/><Relationship Id="rId839" Type="http://schemas.openxmlformats.org/officeDocument/2006/relationships/hyperlink" Target="http://unicode.org/emoji/charts/full-emoji-list.html" TargetMode="External"/><Relationship Id="rId1164" Type="http://schemas.openxmlformats.org/officeDocument/2006/relationships/hyperlink" Target="http://unicode.org/emoji/charts/full-emoji-list.html" TargetMode="External"/><Relationship Id="rId173" Type="http://schemas.openxmlformats.org/officeDocument/2006/relationships/hyperlink" Target="http://unicode.org/emoji/charts/full-emoji-list.html" TargetMode="External"/><Relationship Id="rId380" Type="http://schemas.openxmlformats.org/officeDocument/2006/relationships/hyperlink" Target="http://unicode.org/emoji/charts/full-emoji-list.html" TargetMode="External"/><Relationship Id="rId601" Type="http://schemas.openxmlformats.org/officeDocument/2006/relationships/hyperlink" Target="http://unicode.org/emoji/charts/full-emoji-list.html" TargetMode="External"/><Relationship Id="rId1024" Type="http://schemas.openxmlformats.org/officeDocument/2006/relationships/hyperlink" Target="http://unicode.org/emoji/charts/full-emoji-list.html" TargetMode="External"/><Relationship Id="rId1231" Type="http://schemas.openxmlformats.org/officeDocument/2006/relationships/hyperlink" Target="http://unicode.org/emoji/charts/full-emoji-list.html" TargetMode="External"/><Relationship Id="rId240" Type="http://schemas.openxmlformats.org/officeDocument/2006/relationships/hyperlink" Target="http://unicode.org/emoji/charts/full-emoji-list.html" TargetMode="External"/><Relationship Id="rId478" Type="http://schemas.openxmlformats.org/officeDocument/2006/relationships/hyperlink" Target="http://unicode.org/emoji/charts/full-emoji-list.html" TargetMode="External"/><Relationship Id="rId685" Type="http://schemas.openxmlformats.org/officeDocument/2006/relationships/hyperlink" Target="http://unicode.org/emoji/charts/full-emoji-list.html" TargetMode="External"/><Relationship Id="rId892" Type="http://schemas.openxmlformats.org/officeDocument/2006/relationships/hyperlink" Target="http://unicode.org/emoji/charts/full-emoji-list.html" TargetMode="External"/><Relationship Id="rId906" Type="http://schemas.openxmlformats.org/officeDocument/2006/relationships/hyperlink" Target="http://unicode.org/emoji/charts/full-emoji-list.html" TargetMode="External"/><Relationship Id="rId35" Type="http://schemas.openxmlformats.org/officeDocument/2006/relationships/hyperlink" Target="http://unicode.org/emoji/charts/full-emoji-list.html" TargetMode="External"/><Relationship Id="rId100" Type="http://schemas.openxmlformats.org/officeDocument/2006/relationships/hyperlink" Target="http://unicode.org/emoji/charts/full-emoji-list.html" TargetMode="External"/><Relationship Id="rId338" Type="http://schemas.openxmlformats.org/officeDocument/2006/relationships/hyperlink" Target="http://unicode.org/emoji/charts/full-emoji-list.html" TargetMode="External"/><Relationship Id="rId545" Type="http://schemas.openxmlformats.org/officeDocument/2006/relationships/hyperlink" Target="http://unicode.org/emoji/charts/full-emoji-list.html" TargetMode="External"/><Relationship Id="rId752" Type="http://schemas.openxmlformats.org/officeDocument/2006/relationships/hyperlink" Target="http://unicode.org/emoji/charts/full-emoji-list.html" TargetMode="External"/><Relationship Id="rId1175" Type="http://schemas.openxmlformats.org/officeDocument/2006/relationships/hyperlink" Target="http://unicode.org/emoji/charts/full-emoji-list.html" TargetMode="External"/><Relationship Id="rId184" Type="http://schemas.openxmlformats.org/officeDocument/2006/relationships/hyperlink" Target="http://unicode.org/emoji/charts/full-emoji-list.html" TargetMode="External"/><Relationship Id="rId391" Type="http://schemas.openxmlformats.org/officeDocument/2006/relationships/hyperlink" Target="http://unicode.org/emoji/charts/full-emoji-list.html" TargetMode="External"/><Relationship Id="rId405" Type="http://schemas.openxmlformats.org/officeDocument/2006/relationships/hyperlink" Target="http://unicode.org/emoji/charts/full-emoji-list.html" TargetMode="External"/><Relationship Id="rId612" Type="http://schemas.openxmlformats.org/officeDocument/2006/relationships/hyperlink" Target="http://unicode.org/emoji/charts/full-emoji-list.html" TargetMode="External"/><Relationship Id="rId1035" Type="http://schemas.openxmlformats.org/officeDocument/2006/relationships/hyperlink" Target="http://unicode.org/emoji/charts/full-emoji-list.html" TargetMode="External"/><Relationship Id="rId1242" Type="http://schemas.openxmlformats.org/officeDocument/2006/relationships/hyperlink" Target="http://unicode.org/emoji/charts/full-emoji-list.html" TargetMode="External"/><Relationship Id="rId251" Type="http://schemas.openxmlformats.org/officeDocument/2006/relationships/hyperlink" Target="http://unicode.org/emoji/charts/full-emoji-list.html" TargetMode="External"/><Relationship Id="rId489" Type="http://schemas.openxmlformats.org/officeDocument/2006/relationships/hyperlink" Target="http://unicode.org/emoji/charts/full-emoji-list.html" TargetMode="External"/><Relationship Id="rId654" Type="http://schemas.openxmlformats.org/officeDocument/2006/relationships/hyperlink" Target="http://unicode.org/emoji/charts/full-emoji-list.html" TargetMode="External"/><Relationship Id="rId696" Type="http://schemas.openxmlformats.org/officeDocument/2006/relationships/hyperlink" Target="http://unicode.org/emoji/charts/full-emoji-list.html" TargetMode="External"/><Relationship Id="rId861" Type="http://schemas.openxmlformats.org/officeDocument/2006/relationships/hyperlink" Target="http://unicode.org/emoji/charts/full-emoji-list.html" TargetMode="External"/><Relationship Id="rId917" Type="http://schemas.openxmlformats.org/officeDocument/2006/relationships/hyperlink" Target="http://unicode.org/emoji/charts/full-emoji-list.html" TargetMode="External"/><Relationship Id="rId959" Type="http://schemas.openxmlformats.org/officeDocument/2006/relationships/hyperlink" Target="http://unicode.org/emoji/charts/full-emoji-list.html" TargetMode="External"/><Relationship Id="rId1102" Type="http://schemas.openxmlformats.org/officeDocument/2006/relationships/hyperlink" Target="http://unicode.org/emoji/charts/full-emoji-list.html" TargetMode="External"/><Relationship Id="rId1284" Type="http://schemas.openxmlformats.org/officeDocument/2006/relationships/hyperlink" Target="http://unicode.org/emoji/charts/full-emoji-list.html" TargetMode="External"/><Relationship Id="rId46" Type="http://schemas.openxmlformats.org/officeDocument/2006/relationships/hyperlink" Target="http://unicode.org/emoji/charts/full-emoji-list.html" TargetMode="External"/><Relationship Id="rId293" Type="http://schemas.openxmlformats.org/officeDocument/2006/relationships/hyperlink" Target="http://unicode.org/emoji/charts/full-emoji-list.html" TargetMode="External"/><Relationship Id="rId307" Type="http://schemas.openxmlformats.org/officeDocument/2006/relationships/hyperlink" Target="http://unicode.org/emoji/charts/full-emoji-list.html" TargetMode="External"/><Relationship Id="rId349" Type="http://schemas.openxmlformats.org/officeDocument/2006/relationships/hyperlink" Target="http://unicode.org/emoji/charts/full-emoji-list.html" TargetMode="External"/><Relationship Id="rId514" Type="http://schemas.openxmlformats.org/officeDocument/2006/relationships/hyperlink" Target="http://unicode.org/emoji/charts/full-emoji-list.html" TargetMode="External"/><Relationship Id="rId556" Type="http://schemas.openxmlformats.org/officeDocument/2006/relationships/hyperlink" Target="http://unicode.org/emoji/charts/full-emoji-list.html" TargetMode="External"/><Relationship Id="rId721" Type="http://schemas.openxmlformats.org/officeDocument/2006/relationships/hyperlink" Target="http://unicode.org/emoji/charts/full-emoji-list.html" TargetMode="External"/><Relationship Id="rId763" Type="http://schemas.openxmlformats.org/officeDocument/2006/relationships/hyperlink" Target="http://unicode.org/emoji/charts/full-emoji-list.html" TargetMode="External"/><Relationship Id="rId1144" Type="http://schemas.openxmlformats.org/officeDocument/2006/relationships/hyperlink" Target="http://unicode.org/emoji/charts/full-emoji-list.html" TargetMode="External"/><Relationship Id="rId1186" Type="http://schemas.openxmlformats.org/officeDocument/2006/relationships/hyperlink" Target="http://unicode.org/emoji/charts/full-emoji-list.html" TargetMode="External"/><Relationship Id="rId88" Type="http://schemas.openxmlformats.org/officeDocument/2006/relationships/hyperlink" Target="http://unicode.org/emoji/charts/full-emoji-list.html" TargetMode="External"/><Relationship Id="rId111" Type="http://schemas.openxmlformats.org/officeDocument/2006/relationships/hyperlink" Target="http://unicode.org/emoji/charts/full-emoji-list.html" TargetMode="External"/><Relationship Id="rId153" Type="http://schemas.openxmlformats.org/officeDocument/2006/relationships/hyperlink" Target="http://unicode.org/emoji/charts/full-emoji-list.html" TargetMode="External"/><Relationship Id="rId195" Type="http://schemas.openxmlformats.org/officeDocument/2006/relationships/hyperlink" Target="http://unicode.org/emoji/charts/full-emoji-list.html" TargetMode="External"/><Relationship Id="rId209" Type="http://schemas.openxmlformats.org/officeDocument/2006/relationships/hyperlink" Target="http://unicode.org/emoji/charts/full-emoji-list.html" TargetMode="External"/><Relationship Id="rId360" Type="http://schemas.openxmlformats.org/officeDocument/2006/relationships/hyperlink" Target="http://unicode.org/emoji/charts/full-emoji-list.html" TargetMode="External"/><Relationship Id="rId416" Type="http://schemas.openxmlformats.org/officeDocument/2006/relationships/hyperlink" Target="http://unicode.org/emoji/charts/full-emoji-list.html" TargetMode="External"/><Relationship Id="rId598" Type="http://schemas.openxmlformats.org/officeDocument/2006/relationships/hyperlink" Target="http://unicode.org/emoji/charts/full-emoji-list.html" TargetMode="External"/><Relationship Id="rId819" Type="http://schemas.openxmlformats.org/officeDocument/2006/relationships/hyperlink" Target="http://unicode.org/emoji/charts/full-emoji-list.html" TargetMode="External"/><Relationship Id="rId970" Type="http://schemas.openxmlformats.org/officeDocument/2006/relationships/hyperlink" Target="http://unicode.org/emoji/charts/full-emoji-list.html" TargetMode="External"/><Relationship Id="rId1004" Type="http://schemas.openxmlformats.org/officeDocument/2006/relationships/hyperlink" Target="http://unicode.org/emoji/charts/full-emoji-list.html" TargetMode="External"/><Relationship Id="rId1046" Type="http://schemas.openxmlformats.org/officeDocument/2006/relationships/hyperlink" Target="http://unicode.org/emoji/charts/full-emoji-list.html" TargetMode="External"/><Relationship Id="rId1211" Type="http://schemas.openxmlformats.org/officeDocument/2006/relationships/hyperlink" Target="http://unicode.org/emoji/charts/full-emoji-list.html" TargetMode="External"/><Relationship Id="rId1253" Type="http://schemas.openxmlformats.org/officeDocument/2006/relationships/hyperlink" Target="http://unicode.org/emoji/charts/full-emoji-list.html" TargetMode="External"/><Relationship Id="rId220" Type="http://schemas.openxmlformats.org/officeDocument/2006/relationships/hyperlink" Target="http://unicode.org/emoji/charts/full-emoji-list.html" TargetMode="External"/><Relationship Id="rId458" Type="http://schemas.openxmlformats.org/officeDocument/2006/relationships/hyperlink" Target="http://unicode.org/emoji/charts/full-emoji-list.html" TargetMode="External"/><Relationship Id="rId623" Type="http://schemas.openxmlformats.org/officeDocument/2006/relationships/hyperlink" Target="http://unicode.org/emoji/charts/full-emoji-list.html" TargetMode="External"/><Relationship Id="rId665" Type="http://schemas.openxmlformats.org/officeDocument/2006/relationships/hyperlink" Target="http://unicode.org/emoji/charts/full-emoji-list.html" TargetMode="External"/><Relationship Id="rId830" Type="http://schemas.openxmlformats.org/officeDocument/2006/relationships/hyperlink" Target="http://unicode.org/emoji/charts/full-emoji-list.html" TargetMode="External"/><Relationship Id="rId872" Type="http://schemas.openxmlformats.org/officeDocument/2006/relationships/hyperlink" Target="http://unicode.org/emoji/charts/full-emoji-list.html" TargetMode="External"/><Relationship Id="rId928" Type="http://schemas.openxmlformats.org/officeDocument/2006/relationships/hyperlink" Target="http://unicode.org/emoji/charts/full-emoji-list.html" TargetMode="External"/><Relationship Id="rId1088" Type="http://schemas.openxmlformats.org/officeDocument/2006/relationships/hyperlink" Target="http://unicode.org/emoji/charts/full-emoji-list.html" TargetMode="External"/><Relationship Id="rId1295" Type="http://schemas.openxmlformats.org/officeDocument/2006/relationships/hyperlink" Target="http://unicode.org/emoji/charts/full-emoji-list.html" TargetMode="External"/><Relationship Id="rId15" Type="http://schemas.openxmlformats.org/officeDocument/2006/relationships/hyperlink" Target="http://unicode.org/emoji/charts/full-emoji-list.html" TargetMode="External"/><Relationship Id="rId57" Type="http://schemas.openxmlformats.org/officeDocument/2006/relationships/hyperlink" Target="http://unicode.org/emoji/charts/full-emoji-list.html" TargetMode="External"/><Relationship Id="rId262" Type="http://schemas.openxmlformats.org/officeDocument/2006/relationships/hyperlink" Target="http://unicode.org/emoji/charts/full-emoji-list.html" TargetMode="External"/><Relationship Id="rId318" Type="http://schemas.openxmlformats.org/officeDocument/2006/relationships/hyperlink" Target="http://unicode.org/emoji/charts/full-emoji-list.html" TargetMode="External"/><Relationship Id="rId525" Type="http://schemas.openxmlformats.org/officeDocument/2006/relationships/hyperlink" Target="http://unicode.org/emoji/charts/full-emoji-list.html" TargetMode="External"/><Relationship Id="rId567" Type="http://schemas.openxmlformats.org/officeDocument/2006/relationships/hyperlink" Target="http://unicode.org/emoji/charts/full-emoji-list.html" TargetMode="External"/><Relationship Id="rId732" Type="http://schemas.openxmlformats.org/officeDocument/2006/relationships/hyperlink" Target="http://unicode.org/emoji/charts/full-emoji-list.html" TargetMode="External"/><Relationship Id="rId1113" Type="http://schemas.openxmlformats.org/officeDocument/2006/relationships/hyperlink" Target="http://unicode.org/emoji/charts/full-emoji-list.html" TargetMode="External"/><Relationship Id="rId1155" Type="http://schemas.openxmlformats.org/officeDocument/2006/relationships/hyperlink" Target="http://unicode.org/emoji/charts/full-emoji-list.html" TargetMode="External"/><Relationship Id="rId1197" Type="http://schemas.openxmlformats.org/officeDocument/2006/relationships/hyperlink" Target="http://unicode.org/emoji/charts/full-emoji-list.html" TargetMode="External"/><Relationship Id="rId99" Type="http://schemas.openxmlformats.org/officeDocument/2006/relationships/hyperlink" Target="http://unicode.org/emoji/charts/full-emoji-list.html" TargetMode="External"/><Relationship Id="rId122" Type="http://schemas.openxmlformats.org/officeDocument/2006/relationships/hyperlink" Target="http://unicode.org/emoji/charts/full-emoji-list.html" TargetMode="External"/><Relationship Id="rId164" Type="http://schemas.openxmlformats.org/officeDocument/2006/relationships/hyperlink" Target="http://unicode.org/emoji/charts/full-emoji-list.html" TargetMode="External"/><Relationship Id="rId371" Type="http://schemas.openxmlformats.org/officeDocument/2006/relationships/hyperlink" Target="http://unicode.org/emoji/charts/full-emoji-list.html" TargetMode="External"/><Relationship Id="rId774" Type="http://schemas.openxmlformats.org/officeDocument/2006/relationships/hyperlink" Target="http://unicode.org/emoji/charts/full-emoji-list.html" TargetMode="External"/><Relationship Id="rId981" Type="http://schemas.openxmlformats.org/officeDocument/2006/relationships/hyperlink" Target="http://unicode.org/emoji/charts/full-emoji-list.html" TargetMode="External"/><Relationship Id="rId1015" Type="http://schemas.openxmlformats.org/officeDocument/2006/relationships/hyperlink" Target="http://unicode.org/emoji/charts/full-emoji-list.html" TargetMode="External"/><Relationship Id="rId1057" Type="http://schemas.openxmlformats.org/officeDocument/2006/relationships/hyperlink" Target="http://unicode.org/emoji/charts/full-emoji-list.html" TargetMode="External"/><Relationship Id="rId1222" Type="http://schemas.openxmlformats.org/officeDocument/2006/relationships/hyperlink" Target="http://unicode.org/emoji/charts/full-emoji-list.html" TargetMode="External"/><Relationship Id="rId427" Type="http://schemas.openxmlformats.org/officeDocument/2006/relationships/hyperlink" Target="http://unicode.org/emoji/charts/full-emoji-list.html" TargetMode="External"/><Relationship Id="rId469" Type="http://schemas.openxmlformats.org/officeDocument/2006/relationships/hyperlink" Target="http://unicode.org/emoji/charts/full-emoji-list.html" TargetMode="External"/><Relationship Id="rId634" Type="http://schemas.openxmlformats.org/officeDocument/2006/relationships/hyperlink" Target="http://unicode.org/emoji/charts/full-emoji-list.html" TargetMode="External"/><Relationship Id="rId676" Type="http://schemas.openxmlformats.org/officeDocument/2006/relationships/hyperlink" Target="http://unicode.org/emoji/charts/full-emoji-list.html" TargetMode="External"/><Relationship Id="rId841" Type="http://schemas.openxmlformats.org/officeDocument/2006/relationships/hyperlink" Target="http://unicode.org/emoji/charts/full-emoji-list.html" TargetMode="External"/><Relationship Id="rId883" Type="http://schemas.openxmlformats.org/officeDocument/2006/relationships/hyperlink" Target="http://unicode.org/emoji/charts/full-emoji-list.html" TargetMode="External"/><Relationship Id="rId1099" Type="http://schemas.openxmlformats.org/officeDocument/2006/relationships/hyperlink" Target="http://unicode.org/emoji/charts/full-emoji-list.html" TargetMode="External"/><Relationship Id="rId1264" Type="http://schemas.openxmlformats.org/officeDocument/2006/relationships/hyperlink" Target="http://unicode.org/emoji/charts/full-emoji-list.html" TargetMode="External"/><Relationship Id="rId26" Type="http://schemas.openxmlformats.org/officeDocument/2006/relationships/hyperlink" Target="http://unicode.org/emoji/charts/full-emoji-list.html" TargetMode="External"/><Relationship Id="rId231" Type="http://schemas.openxmlformats.org/officeDocument/2006/relationships/hyperlink" Target="http://unicode.org/emoji/charts/full-emoji-list.html" TargetMode="External"/><Relationship Id="rId273" Type="http://schemas.openxmlformats.org/officeDocument/2006/relationships/hyperlink" Target="http://unicode.org/emoji/charts/full-emoji-list.html" TargetMode="External"/><Relationship Id="rId329" Type="http://schemas.openxmlformats.org/officeDocument/2006/relationships/hyperlink" Target="http://unicode.org/emoji/charts/full-emoji-list.html" TargetMode="External"/><Relationship Id="rId480" Type="http://schemas.openxmlformats.org/officeDocument/2006/relationships/hyperlink" Target="http://unicode.org/emoji/charts/full-emoji-list.html" TargetMode="External"/><Relationship Id="rId536" Type="http://schemas.openxmlformats.org/officeDocument/2006/relationships/hyperlink" Target="http://unicode.org/emoji/charts/full-emoji-list.html" TargetMode="External"/><Relationship Id="rId701" Type="http://schemas.openxmlformats.org/officeDocument/2006/relationships/hyperlink" Target="http://unicode.org/emoji/charts/full-emoji-list.html" TargetMode="External"/><Relationship Id="rId939" Type="http://schemas.openxmlformats.org/officeDocument/2006/relationships/hyperlink" Target="http://unicode.org/emoji/charts/full-emoji-list.html" TargetMode="External"/><Relationship Id="rId1124" Type="http://schemas.openxmlformats.org/officeDocument/2006/relationships/hyperlink" Target="http://unicode.org/emoji/charts/full-emoji-list.html" TargetMode="External"/><Relationship Id="rId1166" Type="http://schemas.openxmlformats.org/officeDocument/2006/relationships/hyperlink" Target="http://unicode.org/emoji/charts/full-emoji-list.html" TargetMode="External"/><Relationship Id="rId68" Type="http://schemas.openxmlformats.org/officeDocument/2006/relationships/hyperlink" Target="http://unicode.org/emoji/charts/full-emoji-list.html" TargetMode="External"/><Relationship Id="rId133" Type="http://schemas.openxmlformats.org/officeDocument/2006/relationships/hyperlink" Target="http://unicode.org/emoji/charts/full-emoji-list.html" TargetMode="External"/><Relationship Id="rId175" Type="http://schemas.openxmlformats.org/officeDocument/2006/relationships/hyperlink" Target="http://unicode.org/emoji/charts/full-emoji-list.html" TargetMode="External"/><Relationship Id="rId340" Type="http://schemas.openxmlformats.org/officeDocument/2006/relationships/hyperlink" Target="http://unicode.org/emoji/charts/full-emoji-list.html" TargetMode="External"/><Relationship Id="rId578" Type="http://schemas.openxmlformats.org/officeDocument/2006/relationships/hyperlink" Target="http://unicode.org/emoji/charts/full-emoji-list.html" TargetMode="External"/><Relationship Id="rId743" Type="http://schemas.openxmlformats.org/officeDocument/2006/relationships/hyperlink" Target="http://unicode.org/emoji/charts/full-emoji-list.html" TargetMode="External"/><Relationship Id="rId785" Type="http://schemas.openxmlformats.org/officeDocument/2006/relationships/hyperlink" Target="http://unicode.org/emoji/charts/full-emoji-list.html" TargetMode="External"/><Relationship Id="rId950" Type="http://schemas.openxmlformats.org/officeDocument/2006/relationships/hyperlink" Target="http://unicode.org/emoji/charts/full-emoji-list.html" TargetMode="External"/><Relationship Id="rId992" Type="http://schemas.openxmlformats.org/officeDocument/2006/relationships/hyperlink" Target="http://unicode.org/emoji/charts/full-emoji-list.html" TargetMode="External"/><Relationship Id="rId1026" Type="http://schemas.openxmlformats.org/officeDocument/2006/relationships/hyperlink" Target="http://unicode.org/emoji/charts/full-emoji-list.html" TargetMode="External"/><Relationship Id="rId200" Type="http://schemas.openxmlformats.org/officeDocument/2006/relationships/hyperlink" Target="http://unicode.org/emoji/charts/full-emoji-list.html" TargetMode="External"/><Relationship Id="rId382" Type="http://schemas.openxmlformats.org/officeDocument/2006/relationships/hyperlink" Target="http://unicode.org/emoji/charts/full-emoji-list.html" TargetMode="External"/><Relationship Id="rId438" Type="http://schemas.openxmlformats.org/officeDocument/2006/relationships/hyperlink" Target="http://unicode.org/emoji/charts/full-emoji-list.html" TargetMode="External"/><Relationship Id="rId603" Type="http://schemas.openxmlformats.org/officeDocument/2006/relationships/hyperlink" Target="http://unicode.org/emoji/charts/full-emoji-list.html" TargetMode="External"/><Relationship Id="rId645" Type="http://schemas.openxmlformats.org/officeDocument/2006/relationships/hyperlink" Target="http://unicode.org/emoji/charts/full-emoji-list.html" TargetMode="External"/><Relationship Id="rId687" Type="http://schemas.openxmlformats.org/officeDocument/2006/relationships/hyperlink" Target="http://unicode.org/emoji/charts/full-emoji-list.html" TargetMode="External"/><Relationship Id="rId810" Type="http://schemas.openxmlformats.org/officeDocument/2006/relationships/hyperlink" Target="http://unicode.org/emoji/charts/full-emoji-list.html" TargetMode="External"/><Relationship Id="rId852" Type="http://schemas.openxmlformats.org/officeDocument/2006/relationships/hyperlink" Target="http://unicode.org/emoji/charts/full-emoji-list.html" TargetMode="External"/><Relationship Id="rId908" Type="http://schemas.openxmlformats.org/officeDocument/2006/relationships/hyperlink" Target="http://unicode.org/emoji/charts/full-emoji-list.html" TargetMode="External"/><Relationship Id="rId1068" Type="http://schemas.openxmlformats.org/officeDocument/2006/relationships/hyperlink" Target="http://unicode.org/emoji/charts/full-emoji-list.html" TargetMode="External"/><Relationship Id="rId1233" Type="http://schemas.openxmlformats.org/officeDocument/2006/relationships/hyperlink" Target="http://unicode.org/emoji/charts/full-emoji-list.html" TargetMode="External"/><Relationship Id="rId1275" Type="http://schemas.openxmlformats.org/officeDocument/2006/relationships/hyperlink" Target="http://unicode.org/emoji/charts/full-emoji-list.html" TargetMode="External"/><Relationship Id="rId242" Type="http://schemas.openxmlformats.org/officeDocument/2006/relationships/hyperlink" Target="http://unicode.org/emoji/charts/full-emoji-list.html" TargetMode="External"/><Relationship Id="rId284" Type="http://schemas.openxmlformats.org/officeDocument/2006/relationships/hyperlink" Target="http://unicode.org/emoji/charts/full-emoji-list.html" TargetMode="External"/><Relationship Id="rId491" Type="http://schemas.openxmlformats.org/officeDocument/2006/relationships/hyperlink" Target="http://unicode.org/emoji/charts/full-emoji-list.html" TargetMode="External"/><Relationship Id="rId505" Type="http://schemas.openxmlformats.org/officeDocument/2006/relationships/hyperlink" Target="http://unicode.org/emoji/charts/full-emoji-list.html" TargetMode="External"/><Relationship Id="rId712" Type="http://schemas.openxmlformats.org/officeDocument/2006/relationships/hyperlink" Target="http://unicode.org/emoji/charts/full-emoji-list.html" TargetMode="External"/><Relationship Id="rId894" Type="http://schemas.openxmlformats.org/officeDocument/2006/relationships/hyperlink" Target="http://unicode.org/emoji/charts/full-emoji-list.html" TargetMode="External"/><Relationship Id="rId1135" Type="http://schemas.openxmlformats.org/officeDocument/2006/relationships/hyperlink" Target="http://unicode.org/emoji/charts/full-emoji-list.html" TargetMode="External"/><Relationship Id="rId1177" Type="http://schemas.openxmlformats.org/officeDocument/2006/relationships/hyperlink" Target="http://unicode.org/emoji/charts/full-emoji-list.html" TargetMode="External"/><Relationship Id="rId1300" Type="http://schemas.openxmlformats.org/officeDocument/2006/relationships/drawing" Target="../drawings/drawing1.xml"/><Relationship Id="rId37" Type="http://schemas.openxmlformats.org/officeDocument/2006/relationships/hyperlink" Target="http://unicode.org/emoji/charts/full-emoji-list.html" TargetMode="External"/><Relationship Id="rId79" Type="http://schemas.openxmlformats.org/officeDocument/2006/relationships/hyperlink" Target="http://unicode.org/emoji/charts/full-emoji-list.html" TargetMode="External"/><Relationship Id="rId102" Type="http://schemas.openxmlformats.org/officeDocument/2006/relationships/hyperlink" Target="http://unicode.org/emoji/charts/full-emoji-list.html" TargetMode="External"/><Relationship Id="rId144" Type="http://schemas.openxmlformats.org/officeDocument/2006/relationships/hyperlink" Target="http://unicode.org/emoji/charts/full-emoji-list.html" TargetMode="External"/><Relationship Id="rId547" Type="http://schemas.openxmlformats.org/officeDocument/2006/relationships/hyperlink" Target="http://unicode.org/emoji/charts/full-emoji-list.html" TargetMode="External"/><Relationship Id="rId589" Type="http://schemas.openxmlformats.org/officeDocument/2006/relationships/hyperlink" Target="http://unicode.org/emoji/charts/full-emoji-list.html" TargetMode="External"/><Relationship Id="rId754" Type="http://schemas.openxmlformats.org/officeDocument/2006/relationships/hyperlink" Target="http://unicode.org/emoji/charts/full-emoji-list.html" TargetMode="External"/><Relationship Id="rId796" Type="http://schemas.openxmlformats.org/officeDocument/2006/relationships/hyperlink" Target="http://unicode.org/emoji/charts/full-emoji-list.html" TargetMode="External"/><Relationship Id="rId961" Type="http://schemas.openxmlformats.org/officeDocument/2006/relationships/hyperlink" Target="http://unicode.org/emoji/charts/full-emoji-list.html" TargetMode="External"/><Relationship Id="rId1202" Type="http://schemas.openxmlformats.org/officeDocument/2006/relationships/hyperlink" Target="http://unicode.org/emoji/charts/full-emoji-list.html" TargetMode="External"/><Relationship Id="rId90" Type="http://schemas.openxmlformats.org/officeDocument/2006/relationships/hyperlink" Target="http://unicode.org/emoji/charts/full-emoji-list.html" TargetMode="External"/><Relationship Id="rId186" Type="http://schemas.openxmlformats.org/officeDocument/2006/relationships/hyperlink" Target="http://unicode.org/emoji/charts/full-emoji-list.html" TargetMode="External"/><Relationship Id="rId351" Type="http://schemas.openxmlformats.org/officeDocument/2006/relationships/hyperlink" Target="http://unicode.org/emoji/charts/full-emoji-list.html" TargetMode="External"/><Relationship Id="rId393" Type="http://schemas.openxmlformats.org/officeDocument/2006/relationships/hyperlink" Target="http://unicode.org/emoji/charts/full-emoji-list.html" TargetMode="External"/><Relationship Id="rId407" Type="http://schemas.openxmlformats.org/officeDocument/2006/relationships/hyperlink" Target="http://unicode.org/emoji/charts/full-emoji-list.html" TargetMode="External"/><Relationship Id="rId449" Type="http://schemas.openxmlformats.org/officeDocument/2006/relationships/hyperlink" Target="http://unicode.org/emoji/charts/full-emoji-list.html" TargetMode="External"/><Relationship Id="rId614" Type="http://schemas.openxmlformats.org/officeDocument/2006/relationships/hyperlink" Target="http://unicode.org/emoji/charts/full-emoji-list.html" TargetMode="External"/><Relationship Id="rId656" Type="http://schemas.openxmlformats.org/officeDocument/2006/relationships/hyperlink" Target="http://unicode.org/emoji/charts/full-emoji-list.html" TargetMode="External"/><Relationship Id="rId821" Type="http://schemas.openxmlformats.org/officeDocument/2006/relationships/hyperlink" Target="http://unicode.org/emoji/charts/full-emoji-list.html" TargetMode="External"/><Relationship Id="rId863" Type="http://schemas.openxmlformats.org/officeDocument/2006/relationships/hyperlink" Target="http://unicode.org/emoji/charts/full-emoji-list.html" TargetMode="External"/><Relationship Id="rId1037" Type="http://schemas.openxmlformats.org/officeDocument/2006/relationships/hyperlink" Target="http://unicode.org/emoji/charts/full-emoji-list.html" TargetMode="External"/><Relationship Id="rId1079" Type="http://schemas.openxmlformats.org/officeDocument/2006/relationships/hyperlink" Target="http://unicode.org/emoji/charts/full-emoji-list.html" TargetMode="External"/><Relationship Id="rId1244" Type="http://schemas.openxmlformats.org/officeDocument/2006/relationships/hyperlink" Target="http://unicode.org/emoji/charts/full-emoji-list.html" TargetMode="External"/><Relationship Id="rId1286" Type="http://schemas.openxmlformats.org/officeDocument/2006/relationships/hyperlink" Target="http://unicode.org/emoji/charts/full-emoji-list.html" TargetMode="External"/><Relationship Id="rId211" Type="http://schemas.openxmlformats.org/officeDocument/2006/relationships/hyperlink" Target="http://unicode.org/emoji/charts/full-emoji-list.html" TargetMode="External"/><Relationship Id="rId253" Type="http://schemas.openxmlformats.org/officeDocument/2006/relationships/hyperlink" Target="http://unicode.org/emoji/charts/full-emoji-list.html" TargetMode="External"/><Relationship Id="rId295" Type="http://schemas.openxmlformats.org/officeDocument/2006/relationships/hyperlink" Target="http://unicode.org/emoji/charts/full-emoji-list.html" TargetMode="External"/><Relationship Id="rId309" Type="http://schemas.openxmlformats.org/officeDocument/2006/relationships/hyperlink" Target="http://unicode.org/emoji/charts/full-emoji-list.html" TargetMode="External"/><Relationship Id="rId460" Type="http://schemas.openxmlformats.org/officeDocument/2006/relationships/hyperlink" Target="http://unicode.org/emoji/charts/full-emoji-list.html" TargetMode="External"/><Relationship Id="rId516" Type="http://schemas.openxmlformats.org/officeDocument/2006/relationships/hyperlink" Target="http://unicode.org/emoji/charts/full-emoji-list.html" TargetMode="External"/><Relationship Id="rId698" Type="http://schemas.openxmlformats.org/officeDocument/2006/relationships/hyperlink" Target="http://unicode.org/emoji/charts/full-emoji-list.html" TargetMode="External"/><Relationship Id="rId919" Type="http://schemas.openxmlformats.org/officeDocument/2006/relationships/hyperlink" Target="http://unicode.org/emoji/charts/full-emoji-list.html" TargetMode="External"/><Relationship Id="rId1090" Type="http://schemas.openxmlformats.org/officeDocument/2006/relationships/hyperlink" Target="http://unicode.org/emoji/charts/full-emoji-list.html" TargetMode="External"/><Relationship Id="rId1104" Type="http://schemas.openxmlformats.org/officeDocument/2006/relationships/hyperlink" Target="http://unicode.org/emoji/charts/full-emoji-list.html" TargetMode="External"/><Relationship Id="rId1146" Type="http://schemas.openxmlformats.org/officeDocument/2006/relationships/hyperlink" Target="http://unicode.org/emoji/charts/full-emoji-list.html" TargetMode="External"/><Relationship Id="rId48" Type="http://schemas.openxmlformats.org/officeDocument/2006/relationships/hyperlink" Target="http://unicode.org/emoji/charts/full-emoji-list.html" TargetMode="External"/><Relationship Id="rId113" Type="http://schemas.openxmlformats.org/officeDocument/2006/relationships/hyperlink" Target="http://unicode.org/emoji/charts/full-emoji-list.html" TargetMode="External"/><Relationship Id="rId320" Type="http://schemas.openxmlformats.org/officeDocument/2006/relationships/hyperlink" Target="http://unicode.org/emoji/charts/full-emoji-list.html" TargetMode="External"/><Relationship Id="rId558" Type="http://schemas.openxmlformats.org/officeDocument/2006/relationships/hyperlink" Target="http://unicode.org/emoji/charts/full-emoji-list.html" TargetMode="External"/><Relationship Id="rId723" Type="http://schemas.openxmlformats.org/officeDocument/2006/relationships/hyperlink" Target="http://unicode.org/emoji/charts/full-emoji-list.html" TargetMode="External"/><Relationship Id="rId765" Type="http://schemas.openxmlformats.org/officeDocument/2006/relationships/hyperlink" Target="http://unicode.org/emoji/charts/full-emoji-list.html" TargetMode="External"/><Relationship Id="rId930" Type="http://schemas.openxmlformats.org/officeDocument/2006/relationships/hyperlink" Target="http://unicode.org/emoji/charts/full-emoji-list.html" TargetMode="External"/><Relationship Id="rId972" Type="http://schemas.openxmlformats.org/officeDocument/2006/relationships/hyperlink" Target="http://unicode.org/emoji/charts/full-emoji-list.html" TargetMode="External"/><Relationship Id="rId1006" Type="http://schemas.openxmlformats.org/officeDocument/2006/relationships/hyperlink" Target="http://unicode.org/emoji/charts/full-emoji-list.html" TargetMode="External"/><Relationship Id="rId1188" Type="http://schemas.openxmlformats.org/officeDocument/2006/relationships/hyperlink" Target="http://unicode.org/emoji/charts/full-emoji-list.html" TargetMode="External"/><Relationship Id="rId155" Type="http://schemas.openxmlformats.org/officeDocument/2006/relationships/hyperlink" Target="http://unicode.org/emoji/charts/full-emoji-list.html" TargetMode="External"/><Relationship Id="rId197" Type="http://schemas.openxmlformats.org/officeDocument/2006/relationships/hyperlink" Target="http://unicode.org/emoji/charts/full-emoji-list.html" TargetMode="External"/><Relationship Id="rId362" Type="http://schemas.openxmlformats.org/officeDocument/2006/relationships/hyperlink" Target="http://unicode.org/emoji/charts/full-emoji-list.html" TargetMode="External"/><Relationship Id="rId418" Type="http://schemas.openxmlformats.org/officeDocument/2006/relationships/hyperlink" Target="http://unicode.org/emoji/charts/full-emoji-list.html" TargetMode="External"/><Relationship Id="rId625" Type="http://schemas.openxmlformats.org/officeDocument/2006/relationships/hyperlink" Target="http://unicode.org/emoji/charts/full-emoji-list.html" TargetMode="External"/><Relationship Id="rId832" Type="http://schemas.openxmlformats.org/officeDocument/2006/relationships/hyperlink" Target="http://unicode.org/emoji/charts/full-emoji-list.html" TargetMode="External"/><Relationship Id="rId1048" Type="http://schemas.openxmlformats.org/officeDocument/2006/relationships/hyperlink" Target="http://unicode.org/emoji/charts/full-emoji-list.html" TargetMode="External"/><Relationship Id="rId1213" Type="http://schemas.openxmlformats.org/officeDocument/2006/relationships/hyperlink" Target="http://unicode.org/emoji/charts/full-emoji-list.html" TargetMode="External"/><Relationship Id="rId1255" Type="http://schemas.openxmlformats.org/officeDocument/2006/relationships/hyperlink" Target="http://unicode.org/emoji/charts/full-emoji-list.html" TargetMode="External"/><Relationship Id="rId1297" Type="http://schemas.openxmlformats.org/officeDocument/2006/relationships/hyperlink" Target="http://unicode.org/emoji/charts/full-emoji-list.html" TargetMode="External"/><Relationship Id="rId222" Type="http://schemas.openxmlformats.org/officeDocument/2006/relationships/hyperlink" Target="http://unicode.org/emoji/charts/full-emoji-list.html" TargetMode="External"/><Relationship Id="rId264" Type="http://schemas.openxmlformats.org/officeDocument/2006/relationships/hyperlink" Target="http://unicode.org/emoji/charts/full-emoji-list.html" TargetMode="External"/><Relationship Id="rId471" Type="http://schemas.openxmlformats.org/officeDocument/2006/relationships/hyperlink" Target="http://unicode.org/emoji/charts/full-emoji-list.html" TargetMode="External"/><Relationship Id="rId667" Type="http://schemas.openxmlformats.org/officeDocument/2006/relationships/hyperlink" Target="http://unicode.org/emoji/charts/full-emoji-list.html" TargetMode="External"/><Relationship Id="rId874" Type="http://schemas.openxmlformats.org/officeDocument/2006/relationships/hyperlink" Target="http://unicode.org/emoji/charts/full-emoji-list.html" TargetMode="External"/><Relationship Id="rId1115" Type="http://schemas.openxmlformats.org/officeDocument/2006/relationships/hyperlink" Target="http://unicode.org/emoji/charts/full-emoji-list.html" TargetMode="External"/><Relationship Id="rId17" Type="http://schemas.openxmlformats.org/officeDocument/2006/relationships/hyperlink" Target="http://unicode.org/emoji/charts/full-emoji-list.html" TargetMode="External"/><Relationship Id="rId59" Type="http://schemas.openxmlformats.org/officeDocument/2006/relationships/hyperlink" Target="http://unicode.org/emoji/charts/full-emoji-list.html" TargetMode="External"/><Relationship Id="rId124" Type="http://schemas.openxmlformats.org/officeDocument/2006/relationships/hyperlink" Target="http://unicode.org/emoji/charts/full-emoji-list.html" TargetMode="External"/><Relationship Id="rId527" Type="http://schemas.openxmlformats.org/officeDocument/2006/relationships/hyperlink" Target="http://unicode.org/emoji/charts/full-emoji-list.html" TargetMode="External"/><Relationship Id="rId569" Type="http://schemas.openxmlformats.org/officeDocument/2006/relationships/hyperlink" Target="http://unicode.org/emoji/charts/full-emoji-list.html" TargetMode="External"/><Relationship Id="rId734" Type="http://schemas.openxmlformats.org/officeDocument/2006/relationships/hyperlink" Target="http://unicode.org/emoji/charts/full-emoji-list.html" TargetMode="External"/><Relationship Id="rId776" Type="http://schemas.openxmlformats.org/officeDocument/2006/relationships/hyperlink" Target="http://unicode.org/emoji/charts/full-emoji-list.html" TargetMode="External"/><Relationship Id="rId941" Type="http://schemas.openxmlformats.org/officeDocument/2006/relationships/hyperlink" Target="http://unicode.org/emoji/charts/full-emoji-list.html" TargetMode="External"/><Relationship Id="rId983" Type="http://schemas.openxmlformats.org/officeDocument/2006/relationships/hyperlink" Target="http://unicode.org/emoji/charts/full-emoji-list.html" TargetMode="External"/><Relationship Id="rId1157" Type="http://schemas.openxmlformats.org/officeDocument/2006/relationships/hyperlink" Target="http://unicode.org/emoji/charts/full-emoji-list.html" TargetMode="External"/><Relationship Id="rId1199" Type="http://schemas.openxmlformats.org/officeDocument/2006/relationships/hyperlink" Target="http://unicode.org/emoji/charts/full-emoji-list.html" TargetMode="External"/><Relationship Id="rId70" Type="http://schemas.openxmlformats.org/officeDocument/2006/relationships/hyperlink" Target="http://unicode.org/emoji/charts/full-emoji-list.html" TargetMode="External"/><Relationship Id="rId166" Type="http://schemas.openxmlformats.org/officeDocument/2006/relationships/hyperlink" Target="http://unicode.org/emoji/charts/full-emoji-list.html" TargetMode="External"/><Relationship Id="rId331" Type="http://schemas.openxmlformats.org/officeDocument/2006/relationships/hyperlink" Target="http://unicode.org/emoji/charts/full-emoji-list.html" TargetMode="External"/><Relationship Id="rId373" Type="http://schemas.openxmlformats.org/officeDocument/2006/relationships/hyperlink" Target="http://unicode.org/emoji/charts/full-emoji-list.html" TargetMode="External"/><Relationship Id="rId429" Type="http://schemas.openxmlformats.org/officeDocument/2006/relationships/hyperlink" Target="http://unicode.org/emoji/charts/full-emoji-list.html" TargetMode="External"/><Relationship Id="rId580" Type="http://schemas.openxmlformats.org/officeDocument/2006/relationships/hyperlink" Target="http://unicode.org/emoji/charts/full-emoji-list.html" TargetMode="External"/><Relationship Id="rId636" Type="http://schemas.openxmlformats.org/officeDocument/2006/relationships/hyperlink" Target="http://unicode.org/emoji/charts/full-emoji-list.html" TargetMode="External"/><Relationship Id="rId801" Type="http://schemas.openxmlformats.org/officeDocument/2006/relationships/hyperlink" Target="http://unicode.org/emoji/charts/full-emoji-list.html" TargetMode="External"/><Relationship Id="rId1017" Type="http://schemas.openxmlformats.org/officeDocument/2006/relationships/hyperlink" Target="http://unicode.org/emoji/charts/full-emoji-list.html" TargetMode="External"/><Relationship Id="rId1059" Type="http://schemas.openxmlformats.org/officeDocument/2006/relationships/hyperlink" Target="http://unicode.org/emoji/charts/full-emoji-list.html" TargetMode="External"/><Relationship Id="rId1224" Type="http://schemas.openxmlformats.org/officeDocument/2006/relationships/hyperlink" Target="http://unicode.org/emoji/charts/full-emoji-list.html" TargetMode="External"/><Relationship Id="rId1266" Type="http://schemas.openxmlformats.org/officeDocument/2006/relationships/hyperlink" Target="http://unicode.org/emoji/charts/full-emoji-list.html" TargetMode="External"/><Relationship Id="rId1" Type="http://schemas.openxmlformats.org/officeDocument/2006/relationships/hyperlink" Target="http://unicode.org/emoji/charts/full-emoji-list.html" TargetMode="External"/><Relationship Id="rId233" Type="http://schemas.openxmlformats.org/officeDocument/2006/relationships/hyperlink" Target="http://unicode.org/emoji/charts/full-emoji-list.html" TargetMode="External"/><Relationship Id="rId440" Type="http://schemas.openxmlformats.org/officeDocument/2006/relationships/hyperlink" Target="http://unicode.org/emoji/charts/full-emoji-list.html" TargetMode="External"/><Relationship Id="rId678" Type="http://schemas.openxmlformats.org/officeDocument/2006/relationships/hyperlink" Target="http://unicode.org/emoji/charts/full-emoji-list.html" TargetMode="External"/><Relationship Id="rId843" Type="http://schemas.openxmlformats.org/officeDocument/2006/relationships/hyperlink" Target="http://unicode.org/emoji/charts/full-emoji-list.html" TargetMode="External"/><Relationship Id="rId885" Type="http://schemas.openxmlformats.org/officeDocument/2006/relationships/hyperlink" Target="http://unicode.org/emoji/charts/full-emoji-list.html" TargetMode="External"/><Relationship Id="rId1070" Type="http://schemas.openxmlformats.org/officeDocument/2006/relationships/hyperlink" Target="http://unicode.org/emoji/charts/full-emoji-list.html" TargetMode="External"/><Relationship Id="rId1126" Type="http://schemas.openxmlformats.org/officeDocument/2006/relationships/hyperlink" Target="http://unicode.org/emoji/charts/full-emoji-list.html" TargetMode="External"/><Relationship Id="rId28" Type="http://schemas.openxmlformats.org/officeDocument/2006/relationships/hyperlink" Target="http://unicode.org/emoji/charts/full-emoji-list.html" TargetMode="External"/><Relationship Id="rId275" Type="http://schemas.openxmlformats.org/officeDocument/2006/relationships/hyperlink" Target="http://unicode.org/emoji/charts/full-emoji-list.html" TargetMode="External"/><Relationship Id="rId300" Type="http://schemas.openxmlformats.org/officeDocument/2006/relationships/hyperlink" Target="http://unicode.org/emoji/charts/full-emoji-list.html" TargetMode="External"/><Relationship Id="rId482" Type="http://schemas.openxmlformats.org/officeDocument/2006/relationships/hyperlink" Target="http://unicode.org/emoji/charts/full-emoji-list.html" TargetMode="External"/><Relationship Id="rId538" Type="http://schemas.openxmlformats.org/officeDocument/2006/relationships/hyperlink" Target="http://unicode.org/emoji/charts/full-emoji-list.html" TargetMode="External"/><Relationship Id="rId703" Type="http://schemas.openxmlformats.org/officeDocument/2006/relationships/hyperlink" Target="http://unicode.org/emoji/charts/full-emoji-list.html" TargetMode="External"/><Relationship Id="rId745" Type="http://schemas.openxmlformats.org/officeDocument/2006/relationships/hyperlink" Target="http://unicode.org/emoji/charts/full-emoji-list.html" TargetMode="External"/><Relationship Id="rId910" Type="http://schemas.openxmlformats.org/officeDocument/2006/relationships/hyperlink" Target="http://unicode.org/emoji/charts/full-emoji-list.html" TargetMode="External"/><Relationship Id="rId952" Type="http://schemas.openxmlformats.org/officeDocument/2006/relationships/hyperlink" Target="http://unicode.org/emoji/charts/full-emoji-list.html" TargetMode="External"/><Relationship Id="rId1168" Type="http://schemas.openxmlformats.org/officeDocument/2006/relationships/hyperlink" Target="http://unicode.org/emoji/charts/full-emoji-list.html" TargetMode="External"/><Relationship Id="rId81" Type="http://schemas.openxmlformats.org/officeDocument/2006/relationships/hyperlink" Target="http://unicode.org/emoji/charts/full-emoji-list.html" TargetMode="External"/><Relationship Id="rId135" Type="http://schemas.openxmlformats.org/officeDocument/2006/relationships/hyperlink" Target="http://unicode.org/emoji/charts/full-emoji-list.html" TargetMode="External"/><Relationship Id="rId177" Type="http://schemas.openxmlformats.org/officeDocument/2006/relationships/hyperlink" Target="http://unicode.org/emoji/charts/full-emoji-list.html" TargetMode="External"/><Relationship Id="rId342" Type="http://schemas.openxmlformats.org/officeDocument/2006/relationships/hyperlink" Target="http://unicode.org/emoji/charts/full-emoji-list.html" TargetMode="External"/><Relationship Id="rId384" Type="http://schemas.openxmlformats.org/officeDocument/2006/relationships/hyperlink" Target="http://unicode.org/emoji/charts/full-emoji-list.html" TargetMode="External"/><Relationship Id="rId591" Type="http://schemas.openxmlformats.org/officeDocument/2006/relationships/hyperlink" Target="http://unicode.org/emoji/charts/full-emoji-list.html" TargetMode="External"/><Relationship Id="rId605" Type="http://schemas.openxmlformats.org/officeDocument/2006/relationships/hyperlink" Target="http://unicode.org/emoji/charts/full-emoji-list.html" TargetMode="External"/><Relationship Id="rId787" Type="http://schemas.openxmlformats.org/officeDocument/2006/relationships/hyperlink" Target="http://unicode.org/emoji/charts/full-emoji-list.html" TargetMode="External"/><Relationship Id="rId812" Type="http://schemas.openxmlformats.org/officeDocument/2006/relationships/hyperlink" Target="http://unicode.org/emoji/charts/full-emoji-list.html" TargetMode="External"/><Relationship Id="rId994" Type="http://schemas.openxmlformats.org/officeDocument/2006/relationships/hyperlink" Target="http://unicode.org/emoji/charts/full-emoji-list.html" TargetMode="External"/><Relationship Id="rId1028" Type="http://schemas.openxmlformats.org/officeDocument/2006/relationships/hyperlink" Target="http://unicode.org/emoji/charts/full-emoji-list.html" TargetMode="External"/><Relationship Id="rId1235" Type="http://schemas.openxmlformats.org/officeDocument/2006/relationships/hyperlink" Target="http://unicode.org/emoji/charts/full-emoji-list.html" TargetMode="External"/><Relationship Id="rId202" Type="http://schemas.openxmlformats.org/officeDocument/2006/relationships/hyperlink" Target="http://unicode.org/emoji/charts/full-emoji-list.html" TargetMode="External"/><Relationship Id="rId244" Type="http://schemas.openxmlformats.org/officeDocument/2006/relationships/hyperlink" Target="http://unicode.org/emoji/charts/full-emoji-list.html" TargetMode="External"/><Relationship Id="rId647" Type="http://schemas.openxmlformats.org/officeDocument/2006/relationships/hyperlink" Target="http://unicode.org/emoji/charts/full-emoji-list.html" TargetMode="External"/><Relationship Id="rId689" Type="http://schemas.openxmlformats.org/officeDocument/2006/relationships/hyperlink" Target="http://unicode.org/emoji/charts/full-emoji-list.html" TargetMode="External"/><Relationship Id="rId854" Type="http://schemas.openxmlformats.org/officeDocument/2006/relationships/hyperlink" Target="http://unicode.org/emoji/charts/full-emoji-list.html" TargetMode="External"/><Relationship Id="rId896" Type="http://schemas.openxmlformats.org/officeDocument/2006/relationships/hyperlink" Target="http://unicode.org/emoji/charts/full-emoji-list.html" TargetMode="External"/><Relationship Id="rId1081" Type="http://schemas.openxmlformats.org/officeDocument/2006/relationships/hyperlink" Target="http://unicode.org/emoji/charts/full-emoji-list.html" TargetMode="External"/><Relationship Id="rId1277" Type="http://schemas.openxmlformats.org/officeDocument/2006/relationships/hyperlink" Target="http://unicode.org/emoji/charts/full-emoji-list.html" TargetMode="External"/><Relationship Id="rId39" Type="http://schemas.openxmlformats.org/officeDocument/2006/relationships/hyperlink" Target="http://unicode.org/emoji/charts/full-emoji-list.html" TargetMode="External"/><Relationship Id="rId286" Type="http://schemas.openxmlformats.org/officeDocument/2006/relationships/hyperlink" Target="http://unicode.org/emoji/charts/full-emoji-list.html" TargetMode="External"/><Relationship Id="rId451" Type="http://schemas.openxmlformats.org/officeDocument/2006/relationships/hyperlink" Target="http://unicode.org/emoji/charts/full-emoji-list.html" TargetMode="External"/><Relationship Id="rId493" Type="http://schemas.openxmlformats.org/officeDocument/2006/relationships/hyperlink" Target="http://unicode.org/emoji/charts/full-emoji-list.html" TargetMode="External"/><Relationship Id="rId507" Type="http://schemas.openxmlformats.org/officeDocument/2006/relationships/hyperlink" Target="http://unicode.org/emoji/charts/full-emoji-list.html" TargetMode="External"/><Relationship Id="rId549" Type="http://schemas.openxmlformats.org/officeDocument/2006/relationships/hyperlink" Target="http://unicode.org/emoji/charts/full-emoji-list.html" TargetMode="External"/><Relationship Id="rId714" Type="http://schemas.openxmlformats.org/officeDocument/2006/relationships/hyperlink" Target="http://unicode.org/emoji/charts/full-emoji-list.html" TargetMode="External"/><Relationship Id="rId756" Type="http://schemas.openxmlformats.org/officeDocument/2006/relationships/hyperlink" Target="http://unicode.org/emoji/charts/full-emoji-list.html" TargetMode="External"/><Relationship Id="rId921" Type="http://schemas.openxmlformats.org/officeDocument/2006/relationships/hyperlink" Target="http://unicode.org/emoji/charts/full-emoji-list.html" TargetMode="External"/><Relationship Id="rId1137" Type="http://schemas.openxmlformats.org/officeDocument/2006/relationships/hyperlink" Target="http://unicode.org/emoji/charts/full-emoji-list.html" TargetMode="External"/><Relationship Id="rId1179" Type="http://schemas.openxmlformats.org/officeDocument/2006/relationships/hyperlink" Target="http://unicode.org/emoji/charts/full-emoji-list.html" TargetMode="External"/><Relationship Id="rId50" Type="http://schemas.openxmlformats.org/officeDocument/2006/relationships/hyperlink" Target="http://unicode.org/emoji/charts/full-emoji-list.html" TargetMode="External"/><Relationship Id="rId104" Type="http://schemas.openxmlformats.org/officeDocument/2006/relationships/hyperlink" Target="http://unicode.org/emoji/charts/full-emoji-list.html" TargetMode="External"/><Relationship Id="rId146" Type="http://schemas.openxmlformats.org/officeDocument/2006/relationships/hyperlink" Target="http://unicode.org/emoji/charts/full-emoji-list.html" TargetMode="External"/><Relationship Id="rId188" Type="http://schemas.openxmlformats.org/officeDocument/2006/relationships/hyperlink" Target="http://unicode.org/emoji/charts/full-emoji-list.html" TargetMode="External"/><Relationship Id="rId311" Type="http://schemas.openxmlformats.org/officeDocument/2006/relationships/hyperlink" Target="http://unicode.org/emoji/charts/full-emoji-list.html" TargetMode="External"/><Relationship Id="rId353" Type="http://schemas.openxmlformats.org/officeDocument/2006/relationships/hyperlink" Target="http://unicode.org/emoji/charts/full-emoji-list.html" TargetMode="External"/><Relationship Id="rId395" Type="http://schemas.openxmlformats.org/officeDocument/2006/relationships/hyperlink" Target="http://unicode.org/emoji/charts/full-emoji-list.html" TargetMode="External"/><Relationship Id="rId409" Type="http://schemas.openxmlformats.org/officeDocument/2006/relationships/hyperlink" Target="http://unicode.org/emoji/charts/full-emoji-list.html" TargetMode="External"/><Relationship Id="rId560" Type="http://schemas.openxmlformats.org/officeDocument/2006/relationships/hyperlink" Target="http://unicode.org/emoji/charts/full-emoji-list.html" TargetMode="External"/><Relationship Id="rId798" Type="http://schemas.openxmlformats.org/officeDocument/2006/relationships/hyperlink" Target="http://unicode.org/emoji/charts/full-emoji-list.html" TargetMode="External"/><Relationship Id="rId963" Type="http://schemas.openxmlformats.org/officeDocument/2006/relationships/hyperlink" Target="http://unicode.org/emoji/charts/full-emoji-list.html" TargetMode="External"/><Relationship Id="rId1039" Type="http://schemas.openxmlformats.org/officeDocument/2006/relationships/hyperlink" Target="http://unicode.org/emoji/charts/full-emoji-list.html" TargetMode="External"/><Relationship Id="rId1190" Type="http://schemas.openxmlformats.org/officeDocument/2006/relationships/hyperlink" Target="http://unicode.org/emoji/charts/full-emoji-list.html" TargetMode="External"/><Relationship Id="rId1204" Type="http://schemas.openxmlformats.org/officeDocument/2006/relationships/hyperlink" Target="http://unicode.org/emoji/charts/full-emoji-list.html" TargetMode="External"/><Relationship Id="rId1246" Type="http://schemas.openxmlformats.org/officeDocument/2006/relationships/hyperlink" Target="http://unicode.org/emoji/charts/full-emoji-list.html" TargetMode="External"/><Relationship Id="rId92" Type="http://schemas.openxmlformats.org/officeDocument/2006/relationships/hyperlink" Target="http://unicode.org/emoji/charts/full-emoji-list.html" TargetMode="External"/><Relationship Id="rId213" Type="http://schemas.openxmlformats.org/officeDocument/2006/relationships/hyperlink" Target="http://unicode.org/emoji/charts/full-emoji-list.html" TargetMode="External"/><Relationship Id="rId420" Type="http://schemas.openxmlformats.org/officeDocument/2006/relationships/hyperlink" Target="http://unicode.org/emoji/charts/full-emoji-list.html" TargetMode="External"/><Relationship Id="rId616" Type="http://schemas.openxmlformats.org/officeDocument/2006/relationships/hyperlink" Target="http://unicode.org/emoji/charts/full-emoji-list.html" TargetMode="External"/><Relationship Id="rId658" Type="http://schemas.openxmlformats.org/officeDocument/2006/relationships/hyperlink" Target="http://unicode.org/emoji/charts/full-emoji-list.html" TargetMode="External"/><Relationship Id="rId823" Type="http://schemas.openxmlformats.org/officeDocument/2006/relationships/hyperlink" Target="http://unicode.org/emoji/charts/full-emoji-list.html" TargetMode="External"/><Relationship Id="rId865" Type="http://schemas.openxmlformats.org/officeDocument/2006/relationships/hyperlink" Target="http://unicode.org/emoji/charts/full-emoji-list.html" TargetMode="External"/><Relationship Id="rId1050" Type="http://schemas.openxmlformats.org/officeDocument/2006/relationships/hyperlink" Target="http://unicode.org/emoji/charts/full-emoji-list.html" TargetMode="External"/><Relationship Id="rId1288" Type="http://schemas.openxmlformats.org/officeDocument/2006/relationships/hyperlink" Target="http://unicode.org/emoji/charts/full-emoji-list.html" TargetMode="External"/><Relationship Id="rId255" Type="http://schemas.openxmlformats.org/officeDocument/2006/relationships/hyperlink" Target="http://unicode.org/emoji/charts/full-emoji-list.html" TargetMode="External"/><Relationship Id="rId297" Type="http://schemas.openxmlformats.org/officeDocument/2006/relationships/hyperlink" Target="http://unicode.org/emoji/charts/full-emoji-list.html" TargetMode="External"/><Relationship Id="rId462" Type="http://schemas.openxmlformats.org/officeDocument/2006/relationships/hyperlink" Target="http://unicode.org/emoji/charts/full-emoji-list.html" TargetMode="External"/><Relationship Id="rId518" Type="http://schemas.openxmlformats.org/officeDocument/2006/relationships/hyperlink" Target="http://unicode.org/emoji/charts/full-emoji-list.html" TargetMode="External"/><Relationship Id="rId725" Type="http://schemas.openxmlformats.org/officeDocument/2006/relationships/hyperlink" Target="http://unicode.org/emoji/charts/full-emoji-list.html" TargetMode="External"/><Relationship Id="rId932" Type="http://schemas.openxmlformats.org/officeDocument/2006/relationships/hyperlink" Target="http://unicode.org/emoji/charts/full-emoji-list.html" TargetMode="External"/><Relationship Id="rId1092" Type="http://schemas.openxmlformats.org/officeDocument/2006/relationships/hyperlink" Target="http://unicode.org/emoji/charts/full-emoji-list.html" TargetMode="External"/><Relationship Id="rId1106" Type="http://schemas.openxmlformats.org/officeDocument/2006/relationships/hyperlink" Target="http://unicode.org/emoji/charts/full-emoji-list.html" TargetMode="External"/><Relationship Id="rId1148" Type="http://schemas.openxmlformats.org/officeDocument/2006/relationships/hyperlink" Target="http://unicode.org/emoji/charts/full-emoji-list.html" TargetMode="External"/><Relationship Id="rId115" Type="http://schemas.openxmlformats.org/officeDocument/2006/relationships/hyperlink" Target="http://unicode.org/emoji/charts/full-emoji-list.html" TargetMode="External"/><Relationship Id="rId157" Type="http://schemas.openxmlformats.org/officeDocument/2006/relationships/hyperlink" Target="http://unicode.org/emoji/charts/full-emoji-list.html" TargetMode="External"/><Relationship Id="rId322" Type="http://schemas.openxmlformats.org/officeDocument/2006/relationships/hyperlink" Target="http://unicode.org/emoji/charts/full-emoji-list.html" TargetMode="External"/><Relationship Id="rId364" Type="http://schemas.openxmlformats.org/officeDocument/2006/relationships/hyperlink" Target="http://unicode.org/emoji/charts/full-emoji-list.html" TargetMode="External"/><Relationship Id="rId767" Type="http://schemas.openxmlformats.org/officeDocument/2006/relationships/hyperlink" Target="http://unicode.org/emoji/charts/full-emoji-list.html" TargetMode="External"/><Relationship Id="rId974" Type="http://schemas.openxmlformats.org/officeDocument/2006/relationships/hyperlink" Target="http://unicode.org/emoji/charts/full-emoji-list.html" TargetMode="External"/><Relationship Id="rId1008" Type="http://schemas.openxmlformats.org/officeDocument/2006/relationships/hyperlink" Target="http://unicode.org/emoji/charts/full-emoji-list.html" TargetMode="External"/><Relationship Id="rId1215" Type="http://schemas.openxmlformats.org/officeDocument/2006/relationships/hyperlink" Target="http://unicode.org/emoji/charts/full-emoji-list.html" TargetMode="External"/><Relationship Id="rId61" Type="http://schemas.openxmlformats.org/officeDocument/2006/relationships/hyperlink" Target="http://unicode.org/emoji/charts/full-emoji-list.html" TargetMode="External"/><Relationship Id="rId199" Type="http://schemas.openxmlformats.org/officeDocument/2006/relationships/hyperlink" Target="http://unicode.org/emoji/charts/full-emoji-list.html" TargetMode="External"/><Relationship Id="rId571" Type="http://schemas.openxmlformats.org/officeDocument/2006/relationships/hyperlink" Target="http://unicode.org/emoji/charts/full-emoji-list.html" TargetMode="External"/><Relationship Id="rId627" Type="http://schemas.openxmlformats.org/officeDocument/2006/relationships/hyperlink" Target="http://unicode.org/emoji/charts/full-emoji-list.html" TargetMode="External"/><Relationship Id="rId669" Type="http://schemas.openxmlformats.org/officeDocument/2006/relationships/hyperlink" Target="http://unicode.org/emoji/charts/full-emoji-list.html" TargetMode="External"/><Relationship Id="rId834" Type="http://schemas.openxmlformats.org/officeDocument/2006/relationships/hyperlink" Target="http://unicode.org/emoji/charts/full-emoji-list.html" TargetMode="External"/><Relationship Id="rId876" Type="http://schemas.openxmlformats.org/officeDocument/2006/relationships/hyperlink" Target="http://unicode.org/emoji/charts/full-emoji-list.html" TargetMode="External"/><Relationship Id="rId1257" Type="http://schemas.openxmlformats.org/officeDocument/2006/relationships/hyperlink" Target="http://unicode.org/emoji/charts/full-emoji-list.html" TargetMode="External"/><Relationship Id="rId1299" Type="http://schemas.openxmlformats.org/officeDocument/2006/relationships/printerSettings" Target="../printerSettings/printerSettings1.bin"/><Relationship Id="rId19" Type="http://schemas.openxmlformats.org/officeDocument/2006/relationships/hyperlink" Target="http://unicode.org/emoji/charts/full-emoji-list.html" TargetMode="External"/><Relationship Id="rId224" Type="http://schemas.openxmlformats.org/officeDocument/2006/relationships/hyperlink" Target="http://unicode.org/emoji/charts/full-emoji-list.html" TargetMode="External"/><Relationship Id="rId266" Type="http://schemas.openxmlformats.org/officeDocument/2006/relationships/hyperlink" Target="http://unicode.org/emoji/charts/full-emoji-list.html" TargetMode="External"/><Relationship Id="rId431" Type="http://schemas.openxmlformats.org/officeDocument/2006/relationships/hyperlink" Target="http://unicode.org/emoji/charts/full-emoji-list.html" TargetMode="External"/><Relationship Id="rId473" Type="http://schemas.openxmlformats.org/officeDocument/2006/relationships/hyperlink" Target="http://unicode.org/emoji/charts/full-emoji-list.html" TargetMode="External"/><Relationship Id="rId529" Type="http://schemas.openxmlformats.org/officeDocument/2006/relationships/hyperlink" Target="http://unicode.org/emoji/charts/full-emoji-list.html" TargetMode="External"/><Relationship Id="rId680" Type="http://schemas.openxmlformats.org/officeDocument/2006/relationships/hyperlink" Target="http://unicode.org/emoji/charts/full-emoji-list.html" TargetMode="External"/><Relationship Id="rId736" Type="http://schemas.openxmlformats.org/officeDocument/2006/relationships/hyperlink" Target="http://unicode.org/emoji/charts/full-emoji-list.html" TargetMode="External"/><Relationship Id="rId901" Type="http://schemas.openxmlformats.org/officeDocument/2006/relationships/hyperlink" Target="http://unicode.org/emoji/charts/full-emoji-list.html" TargetMode="External"/><Relationship Id="rId1061" Type="http://schemas.openxmlformats.org/officeDocument/2006/relationships/hyperlink" Target="http://unicode.org/emoji/charts/full-emoji-list.html" TargetMode="External"/><Relationship Id="rId1117" Type="http://schemas.openxmlformats.org/officeDocument/2006/relationships/hyperlink" Target="http://unicode.org/emoji/charts/full-emoji-list.html" TargetMode="External"/><Relationship Id="rId1159" Type="http://schemas.openxmlformats.org/officeDocument/2006/relationships/hyperlink" Target="http://unicode.org/emoji/charts/full-emoji-list.html" TargetMode="External"/><Relationship Id="rId30" Type="http://schemas.openxmlformats.org/officeDocument/2006/relationships/hyperlink" Target="http://unicode.org/emoji/charts/full-emoji-list.html" TargetMode="External"/><Relationship Id="rId126" Type="http://schemas.openxmlformats.org/officeDocument/2006/relationships/hyperlink" Target="http://unicode.org/emoji/charts/full-emoji-list.html" TargetMode="External"/><Relationship Id="rId168" Type="http://schemas.openxmlformats.org/officeDocument/2006/relationships/hyperlink" Target="http://unicode.org/emoji/charts/full-emoji-list.html" TargetMode="External"/><Relationship Id="rId333" Type="http://schemas.openxmlformats.org/officeDocument/2006/relationships/hyperlink" Target="http://unicode.org/emoji/charts/full-emoji-list.html" TargetMode="External"/><Relationship Id="rId540" Type="http://schemas.openxmlformats.org/officeDocument/2006/relationships/hyperlink" Target="http://unicode.org/emoji/charts/full-emoji-list.html" TargetMode="External"/><Relationship Id="rId778" Type="http://schemas.openxmlformats.org/officeDocument/2006/relationships/hyperlink" Target="http://unicode.org/emoji/charts/full-emoji-list.html" TargetMode="External"/><Relationship Id="rId943" Type="http://schemas.openxmlformats.org/officeDocument/2006/relationships/hyperlink" Target="http://unicode.org/emoji/charts/full-emoji-list.html" TargetMode="External"/><Relationship Id="rId985" Type="http://schemas.openxmlformats.org/officeDocument/2006/relationships/hyperlink" Target="http://unicode.org/emoji/charts/full-emoji-list.html" TargetMode="External"/><Relationship Id="rId1019" Type="http://schemas.openxmlformats.org/officeDocument/2006/relationships/hyperlink" Target="http://unicode.org/emoji/charts/full-emoji-list.html" TargetMode="External"/><Relationship Id="rId1170" Type="http://schemas.openxmlformats.org/officeDocument/2006/relationships/hyperlink" Target="http://unicode.org/emoji/charts/full-emoji-list.html" TargetMode="External"/><Relationship Id="rId72" Type="http://schemas.openxmlformats.org/officeDocument/2006/relationships/hyperlink" Target="http://unicode.org/emoji/charts/full-emoji-list.html" TargetMode="External"/><Relationship Id="rId375" Type="http://schemas.openxmlformats.org/officeDocument/2006/relationships/hyperlink" Target="http://unicode.org/emoji/charts/full-emoji-list.html" TargetMode="External"/><Relationship Id="rId582" Type="http://schemas.openxmlformats.org/officeDocument/2006/relationships/hyperlink" Target="http://unicode.org/emoji/charts/full-emoji-list.html" TargetMode="External"/><Relationship Id="rId638" Type="http://schemas.openxmlformats.org/officeDocument/2006/relationships/hyperlink" Target="http://unicode.org/emoji/charts/full-emoji-list.html" TargetMode="External"/><Relationship Id="rId803" Type="http://schemas.openxmlformats.org/officeDocument/2006/relationships/hyperlink" Target="http://unicode.org/emoji/charts/full-emoji-list.html" TargetMode="External"/><Relationship Id="rId845" Type="http://schemas.openxmlformats.org/officeDocument/2006/relationships/hyperlink" Target="http://unicode.org/emoji/charts/full-emoji-list.html" TargetMode="External"/><Relationship Id="rId1030" Type="http://schemas.openxmlformats.org/officeDocument/2006/relationships/hyperlink" Target="http://unicode.org/emoji/charts/full-emoji-list.html" TargetMode="External"/><Relationship Id="rId1226" Type="http://schemas.openxmlformats.org/officeDocument/2006/relationships/hyperlink" Target="http://unicode.org/emoji/charts/full-emoji-list.html" TargetMode="External"/><Relationship Id="rId1268" Type="http://schemas.openxmlformats.org/officeDocument/2006/relationships/hyperlink" Target="http://unicode.org/emoji/charts/full-emoji-list.html" TargetMode="External"/><Relationship Id="rId3" Type="http://schemas.openxmlformats.org/officeDocument/2006/relationships/hyperlink" Target="http://unicode.org/emoji/charts/full-emoji-list.html" TargetMode="External"/><Relationship Id="rId235" Type="http://schemas.openxmlformats.org/officeDocument/2006/relationships/hyperlink" Target="http://unicode.org/emoji/charts/full-emoji-list.html" TargetMode="External"/><Relationship Id="rId277" Type="http://schemas.openxmlformats.org/officeDocument/2006/relationships/hyperlink" Target="http://unicode.org/emoji/charts/full-emoji-list.html" TargetMode="External"/><Relationship Id="rId400" Type="http://schemas.openxmlformats.org/officeDocument/2006/relationships/hyperlink" Target="http://unicode.org/emoji/charts/full-emoji-list.html" TargetMode="External"/><Relationship Id="rId442" Type="http://schemas.openxmlformats.org/officeDocument/2006/relationships/hyperlink" Target="http://unicode.org/emoji/charts/full-emoji-list.html" TargetMode="External"/><Relationship Id="rId484" Type="http://schemas.openxmlformats.org/officeDocument/2006/relationships/hyperlink" Target="http://unicode.org/emoji/charts/full-emoji-list.html" TargetMode="External"/><Relationship Id="rId705" Type="http://schemas.openxmlformats.org/officeDocument/2006/relationships/hyperlink" Target="http://unicode.org/emoji/charts/full-emoji-list.html" TargetMode="External"/><Relationship Id="rId887" Type="http://schemas.openxmlformats.org/officeDocument/2006/relationships/hyperlink" Target="http://unicode.org/emoji/charts/full-emoji-list.html" TargetMode="External"/><Relationship Id="rId1072" Type="http://schemas.openxmlformats.org/officeDocument/2006/relationships/hyperlink" Target="http://unicode.org/emoji/charts/full-emoji-list.html" TargetMode="External"/><Relationship Id="rId1128" Type="http://schemas.openxmlformats.org/officeDocument/2006/relationships/hyperlink" Target="http://unicode.org/emoji/charts/full-emoji-list.html" TargetMode="External"/><Relationship Id="rId137" Type="http://schemas.openxmlformats.org/officeDocument/2006/relationships/hyperlink" Target="http://unicode.org/emoji/charts/full-emoji-list.html" TargetMode="External"/><Relationship Id="rId302" Type="http://schemas.openxmlformats.org/officeDocument/2006/relationships/hyperlink" Target="http://unicode.org/emoji/charts/full-emoji-list.html" TargetMode="External"/><Relationship Id="rId344" Type="http://schemas.openxmlformats.org/officeDocument/2006/relationships/hyperlink" Target="http://unicode.org/emoji/charts/full-emoji-list.html" TargetMode="External"/><Relationship Id="rId691" Type="http://schemas.openxmlformats.org/officeDocument/2006/relationships/hyperlink" Target="http://unicode.org/emoji/charts/full-emoji-list.html" TargetMode="External"/><Relationship Id="rId747" Type="http://schemas.openxmlformats.org/officeDocument/2006/relationships/hyperlink" Target="http://unicode.org/emoji/charts/full-emoji-list.html" TargetMode="External"/><Relationship Id="rId789" Type="http://schemas.openxmlformats.org/officeDocument/2006/relationships/hyperlink" Target="http://unicode.org/emoji/charts/full-emoji-list.html" TargetMode="External"/><Relationship Id="rId912" Type="http://schemas.openxmlformats.org/officeDocument/2006/relationships/hyperlink" Target="http://unicode.org/emoji/charts/full-emoji-list.html" TargetMode="External"/><Relationship Id="rId954" Type="http://schemas.openxmlformats.org/officeDocument/2006/relationships/hyperlink" Target="http://unicode.org/emoji/charts/full-emoji-list.html" TargetMode="External"/><Relationship Id="rId996" Type="http://schemas.openxmlformats.org/officeDocument/2006/relationships/hyperlink" Target="http://unicode.org/emoji/charts/full-emoji-list.html" TargetMode="External"/><Relationship Id="rId41" Type="http://schemas.openxmlformats.org/officeDocument/2006/relationships/hyperlink" Target="http://unicode.org/emoji/charts/full-emoji-list.html" TargetMode="External"/><Relationship Id="rId83" Type="http://schemas.openxmlformats.org/officeDocument/2006/relationships/hyperlink" Target="http://unicode.org/emoji/charts/full-emoji-list.html" TargetMode="External"/><Relationship Id="rId179" Type="http://schemas.openxmlformats.org/officeDocument/2006/relationships/hyperlink" Target="http://unicode.org/emoji/charts/full-emoji-list.html" TargetMode="External"/><Relationship Id="rId386" Type="http://schemas.openxmlformats.org/officeDocument/2006/relationships/hyperlink" Target="http://unicode.org/emoji/charts/full-emoji-list.html" TargetMode="External"/><Relationship Id="rId551" Type="http://schemas.openxmlformats.org/officeDocument/2006/relationships/hyperlink" Target="http://unicode.org/emoji/charts/full-emoji-list.html" TargetMode="External"/><Relationship Id="rId593" Type="http://schemas.openxmlformats.org/officeDocument/2006/relationships/hyperlink" Target="http://unicode.org/emoji/charts/full-emoji-list.html" TargetMode="External"/><Relationship Id="rId607" Type="http://schemas.openxmlformats.org/officeDocument/2006/relationships/hyperlink" Target="http://unicode.org/emoji/charts/full-emoji-list.html" TargetMode="External"/><Relationship Id="rId649" Type="http://schemas.openxmlformats.org/officeDocument/2006/relationships/hyperlink" Target="http://unicode.org/emoji/charts/full-emoji-list.html" TargetMode="External"/><Relationship Id="rId814" Type="http://schemas.openxmlformats.org/officeDocument/2006/relationships/hyperlink" Target="http://unicode.org/emoji/charts/full-emoji-list.html" TargetMode="External"/><Relationship Id="rId856" Type="http://schemas.openxmlformats.org/officeDocument/2006/relationships/hyperlink" Target="http://unicode.org/emoji/charts/full-emoji-list.html" TargetMode="External"/><Relationship Id="rId1181" Type="http://schemas.openxmlformats.org/officeDocument/2006/relationships/hyperlink" Target="http://unicode.org/emoji/charts/full-emoji-list.html" TargetMode="External"/><Relationship Id="rId1237" Type="http://schemas.openxmlformats.org/officeDocument/2006/relationships/hyperlink" Target="http://unicode.org/emoji/charts/full-emoji-list.html" TargetMode="External"/><Relationship Id="rId1279" Type="http://schemas.openxmlformats.org/officeDocument/2006/relationships/hyperlink" Target="http://unicode.org/emoji/charts/full-emoji-list.html" TargetMode="External"/><Relationship Id="rId190" Type="http://schemas.openxmlformats.org/officeDocument/2006/relationships/hyperlink" Target="http://unicode.org/emoji/charts/full-emoji-list.html" TargetMode="External"/><Relationship Id="rId204" Type="http://schemas.openxmlformats.org/officeDocument/2006/relationships/hyperlink" Target="http://unicode.org/emoji/charts/full-emoji-list.html" TargetMode="External"/><Relationship Id="rId246" Type="http://schemas.openxmlformats.org/officeDocument/2006/relationships/hyperlink" Target="http://unicode.org/emoji/charts/full-emoji-list.html" TargetMode="External"/><Relationship Id="rId288" Type="http://schemas.openxmlformats.org/officeDocument/2006/relationships/hyperlink" Target="http://unicode.org/emoji/charts/full-emoji-list.html" TargetMode="External"/><Relationship Id="rId411" Type="http://schemas.openxmlformats.org/officeDocument/2006/relationships/hyperlink" Target="http://unicode.org/emoji/charts/full-emoji-list.html" TargetMode="External"/><Relationship Id="rId453" Type="http://schemas.openxmlformats.org/officeDocument/2006/relationships/hyperlink" Target="http://unicode.org/emoji/charts/full-emoji-list.html" TargetMode="External"/><Relationship Id="rId509" Type="http://schemas.openxmlformats.org/officeDocument/2006/relationships/hyperlink" Target="http://unicode.org/emoji/charts/full-emoji-list.html" TargetMode="External"/><Relationship Id="rId660" Type="http://schemas.openxmlformats.org/officeDocument/2006/relationships/hyperlink" Target="http://unicode.org/emoji/charts/full-emoji-list.html" TargetMode="External"/><Relationship Id="rId898" Type="http://schemas.openxmlformats.org/officeDocument/2006/relationships/hyperlink" Target="http://unicode.org/emoji/charts/full-emoji-list.html" TargetMode="External"/><Relationship Id="rId1041" Type="http://schemas.openxmlformats.org/officeDocument/2006/relationships/hyperlink" Target="http://unicode.org/emoji/charts/full-emoji-list.html" TargetMode="External"/><Relationship Id="rId1083" Type="http://schemas.openxmlformats.org/officeDocument/2006/relationships/hyperlink" Target="http://unicode.org/emoji/charts/full-emoji-list.html" TargetMode="External"/><Relationship Id="rId1139" Type="http://schemas.openxmlformats.org/officeDocument/2006/relationships/hyperlink" Target="http://unicode.org/emoji/charts/full-emoji-list.html" TargetMode="External"/><Relationship Id="rId1290" Type="http://schemas.openxmlformats.org/officeDocument/2006/relationships/hyperlink" Target="http://unicode.org/emoji/charts/full-emoji-list.html" TargetMode="External"/><Relationship Id="rId106" Type="http://schemas.openxmlformats.org/officeDocument/2006/relationships/hyperlink" Target="http://unicode.org/emoji/charts/full-emoji-list.html" TargetMode="External"/><Relationship Id="rId313" Type="http://schemas.openxmlformats.org/officeDocument/2006/relationships/hyperlink" Target="http://unicode.org/emoji/charts/full-emoji-list.html" TargetMode="External"/><Relationship Id="rId495" Type="http://schemas.openxmlformats.org/officeDocument/2006/relationships/hyperlink" Target="http://unicode.org/emoji/charts/full-emoji-list.html" TargetMode="External"/><Relationship Id="rId716" Type="http://schemas.openxmlformats.org/officeDocument/2006/relationships/hyperlink" Target="http://unicode.org/emoji/charts/full-emoji-list.html" TargetMode="External"/><Relationship Id="rId758" Type="http://schemas.openxmlformats.org/officeDocument/2006/relationships/hyperlink" Target="http://unicode.org/emoji/charts/full-emoji-list.html" TargetMode="External"/><Relationship Id="rId923" Type="http://schemas.openxmlformats.org/officeDocument/2006/relationships/hyperlink" Target="http://unicode.org/emoji/charts/full-emoji-list.html" TargetMode="External"/><Relationship Id="rId965" Type="http://schemas.openxmlformats.org/officeDocument/2006/relationships/hyperlink" Target="http://unicode.org/emoji/charts/full-emoji-list.html" TargetMode="External"/><Relationship Id="rId1150" Type="http://schemas.openxmlformats.org/officeDocument/2006/relationships/hyperlink" Target="http://unicode.org/emoji/charts/full-emoji-list.html" TargetMode="External"/><Relationship Id="rId10" Type="http://schemas.openxmlformats.org/officeDocument/2006/relationships/hyperlink" Target="http://unicode.org/emoji/charts/full-emoji-list.html" TargetMode="External"/><Relationship Id="rId52" Type="http://schemas.openxmlformats.org/officeDocument/2006/relationships/hyperlink" Target="http://unicode.org/emoji/charts/full-emoji-list.html" TargetMode="External"/><Relationship Id="rId94" Type="http://schemas.openxmlformats.org/officeDocument/2006/relationships/hyperlink" Target="http://unicode.org/emoji/charts/full-emoji-list.html" TargetMode="External"/><Relationship Id="rId148" Type="http://schemas.openxmlformats.org/officeDocument/2006/relationships/hyperlink" Target="http://unicode.org/emoji/charts/full-emoji-list.html" TargetMode="External"/><Relationship Id="rId355" Type="http://schemas.openxmlformats.org/officeDocument/2006/relationships/hyperlink" Target="http://unicode.org/emoji/charts/full-emoji-list.html" TargetMode="External"/><Relationship Id="rId397" Type="http://schemas.openxmlformats.org/officeDocument/2006/relationships/hyperlink" Target="http://unicode.org/emoji/charts/full-emoji-list.html" TargetMode="External"/><Relationship Id="rId520" Type="http://schemas.openxmlformats.org/officeDocument/2006/relationships/hyperlink" Target="http://unicode.org/emoji/charts/full-emoji-list.html" TargetMode="External"/><Relationship Id="rId562" Type="http://schemas.openxmlformats.org/officeDocument/2006/relationships/hyperlink" Target="http://unicode.org/emoji/charts/full-emoji-list.html" TargetMode="External"/><Relationship Id="rId618" Type="http://schemas.openxmlformats.org/officeDocument/2006/relationships/hyperlink" Target="http://unicode.org/emoji/charts/full-emoji-list.html" TargetMode="External"/><Relationship Id="rId825" Type="http://schemas.openxmlformats.org/officeDocument/2006/relationships/hyperlink" Target="http://unicode.org/emoji/charts/full-emoji-list.html" TargetMode="External"/><Relationship Id="rId1192" Type="http://schemas.openxmlformats.org/officeDocument/2006/relationships/hyperlink" Target="http://unicode.org/emoji/charts/full-emoji-list.html" TargetMode="External"/><Relationship Id="rId1206" Type="http://schemas.openxmlformats.org/officeDocument/2006/relationships/hyperlink" Target="http://unicode.org/emoji/charts/full-emoji-list.html" TargetMode="External"/><Relationship Id="rId1248" Type="http://schemas.openxmlformats.org/officeDocument/2006/relationships/hyperlink" Target="http://unicode.org/emoji/charts/full-emoji-list.html" TargetMode="External"/><Relationship Id="rId215" Type="http://schemas.openxmlformats.org/officeDocument/2006/relationships/hyperlink" Target="http://unicode.org/emoji/charts/full-emoji-list.html" TargetMode="External"/><Relationship Id="rId257" Type="http://schemas.openxmlformats.org/officeDocument/2006/relationships/hyperlink" Target="http://unicode.org/emoji/charts/full-emoji-list.html" TargetMode="External"/><Relationship Id="rId422" Type="http://schemas.openxmlformats.org/officeDocument/2006/relationships/hyperlink" Target="http://unicode.org/emoji/charts/full-emoji-list.html" TargetMode="External"/><Relationship Id="rId464" Type="http://schemas.openxmlformats.org/officeDocument/2006/relationships/hyperlink" Target="http://unicode.org/emoji/charts/full-emoji-list.html" TargetMode="External"/><Relationship Id="rId867" Type="http://schemas.openxmlformats.org/officeDocument/2006/relationships/hyperlink" Target="http://unicode.org/emoji/charts/full-emoji-list.html" TargetMode="External"/><Relationship Id="rId1010" Type="http://schemas.openxmlformats.org/officeDocument/2006/relationships/hyperlink" Target="http://unicode.org/emoji/charts/full-emoji-list.html" TargetMode="External"/><Relationship Id="rId1052" Type="http://schemas.openxmlformats.org/officeDocument/2006/relationships/hyperlink" Target="http://unicode.org/emoji/charts/full-emoji-list.html" TargetMode="External"/><Relationship Id="rId1094" Type="http://schemas.openxmlformats.org/officeDocument/2006/relationships/hyperlink" Target="http://unicode.org/emoji/charts/full-emoji-list.html" TargetMode="External"/><Relationship Id="rId1108" Type="http://schemas.openxmlformats.org/officeDocument/2006/relationships/hyperlink" Target="http://unicode.org/emoji/charts/full-emoji-list.html" TargetMode="External"/><Relationship Id="rId299" Type="http://schemas.openxmlformats.org/officeDocument/2006/relationships/hyperlink" Target="http://unicode.org/emoji/charts/full-emoji-list.html" TargetMode="External"/><Relationship Id="rId727" Type="http://schemas.openxmlformats.org/officeDocument/2006/relationships/hyperlink" Target="http://unicode.org/emoji/charts/full-emoji-list.html" TargetMode="External"/><Relationship Id="rId934" Type="http://schemas.openxmlformats.org/officeDocument/2006/relationships/hyperlink" Target="http://unicode.org/emoji/charts/full-emoji-list.html" TargetMode="External"/><Relationship Id="rId63" Type="http://schemas.openxmlformats.org/officeDocument/2006/relationships/hyperlink" Target="http://unicode.org/emoji/charts/full-emoji-list.html" TargetMode="External"/><Relationship Id="rId159" Type="http://schemas.openxmlformats.org/officeDocument/2006/relationships/hyperlink" Target="http://unicode.org/emoji/charts/full-emoji-list.html" TargetMode="External"/><Relationship Id="rId366" Type="http://schemas.openxmlformats.org/officeDocument/2006/relationships/hyperlink" Target="http://unicode.org/emoji/charts/full-emoji-list.html" TargetMode="External"/><Relationship Id="rId573" Type="http://schemas.openxmlformats.org/officeDocument/2006/relationships/hyperlink" Target="http://unicode.org/emoji/charts/full-emoji-list.html" TargetMode="External"/><Relationship Id="rId780" Type="http://schemas.openxmlformats.org/officeDocument/2006/relationships/hyperlink" Target="http://unicode.org/emoji/charts/full-emoji-list.html" TargetMode="External"/><Relationship Id="rId1217" Type="http://schemas.openxmlformats.org/officeDocument/2006/relationships/hyperlink" Target="http://unicode.org/emoji/charts/full-emoji-list.html" TargetMode="External"/><Relationship Id="rId226" Type="http://schemas.openxmlformats.org/officeDocument/2006/relationships/hyperlink" Target="http://unicode.org/emoji/charts/full-emoji-list.html" TargetMode="External"/><Relationship Id="rId433" Type="http://schemas.openxmlformats.org/officeDocument/2006/relationships/hyperlink" Target="http://unicode.org/emoji/charts/full-emoji-list.html" TargetMode="External"/><Relationship Id="rId878" Type="http://schemas.openxmlformats.org/officeDocument/2006/relationships/hyperlink" Target="http://unicode.org/emoji/charts/full-emoji-list.html" TargetMode="External"/><Relationship Id="rId1063" Type="http://schemas.openxmlformats.org/officeDocument/2006/relationships/hyperlink" Target="http://unicode.org/emoji/charts/full-emoji-list.html" TargetMode="External"/><Relationship Id="rId1270" Type="http://schemas.openxmlformats.org/officeDocument/2006/relationships/hyperlink" Target="http://unicode.org/emoji/charts/full-emoji-list.html" TargetMode="External"/><Relationship Id="rId640" Type="http://schemas.openxmlformats.org/officeDocument/2006/relationships/hyperlink" Target="http://unicode.org/emoji/charts/full-emoji-list.html" TargetMode="External"/><Relationship Id="rId738" Type="http://schemas.openxmlformats.org/officeDocument/2006/relationships/hyperlink" Target="http://unicode.org/emoji/charts/full-emoji-list.html" TargetMode="External"/><Relationship Id="rId945" Type="http://schemas.openxmlformats.org/officeDocument/2006/relationships/hyperlink" Target="http://unicode.org/emoji/charts/full-emoji-list.html" TargetMode="External"/><Relationship Id="rId74" Type="http://schemas.openxmlformats.org/officeDocument/2006/relationships/hyperlink" Target="http://unicode.org/emoji/charts/full-emoji-list.html" TargetMode="External"/><Relationship Id="rId377" Type="http://schemas.openxmlformats.org/officeDocument/2006/relationships/hyperlink" Target="http://unicode.org/emoji/charts/full-emoji-list.html" TargetMode="External"/><Relationship Id="rId500" Type="http://schemas.openxmlformats.org/officeDocument/2006/relationships/hyperlink" Target="http://unicode.org/emoji/charts/full-emoji-list.html" TargetMode="External"/><Relationship Id="rId584" Type="http://schemas.openxmlformats.org/officeDocument/2006/relationships/hyperlink" Target="http://unicode.org/emoji/charts/full-emoji-list.html" TargetMode="External"/><Relationship Id="rId805" Type="http://schemas.openxmlformats.org/officeDocument/2006/relationships/hyperlink" Target="http://unicode.org/emoji/charts/full-emoji-list.html" TargetMode="External"/><Relationship Id="rId1130" Type="http://schemas.openxmlformats.org/officeDocument/2006/relationships/hyperlink" Target="http://unicode.org/emoji/charts/full-emoji-list.html" TargetMode="External"/><Relationship Id="rId1228" Type="http://schemas.openxmlformats.org/officeDocument/2006/relationships/hyperlink" Target="http://unicode.org/emoji/charts/full-emoji-list.html" TargetMode="External"/><Relationship Id="rId5" Type="http://schemas.openxmlformats.org/officeDocument/2006/relationships/hyperlink" Target="http://unicode.org/emoji/charts/full-emoji-list.html" TargetMode="External"/><Relationship Id="rId237" Type="http://schemas.openxmlformats.org/officeDocument/2006/relationships/hyperlink" Target="http://unicode.org/emoji/charts/full-emoji-list.html" TargetMode="External"/><Relationship Id="rId791" Type="http://schemas.openxmlformats.org/officeDocument/2006/relationships/hyperlink" Target="http://unicode.org/emoji/charts/full-emoji-list.html" TargetMode="External"/><Relationship Id="rId889" Type="http://schemas.openxmlformats.org/officeDocument/2006/relationships/hyperlink" Target="http://unicode.org/emoji/charts/full-emoji-list.html" TargetMode="External"/><Relationship Id="rId1074" Type="http://schemas.openxmlformats.org/officeDocument/2006/relationships/hyperlink" Target="http://unicode.org/emoji/charts/full-emoji-list.html" TargetMode="External"/><Relationship Id="rId444" Type="http://schemas.openxmlformats.org/officeDocument/2006/relationships/hyperlink" Target="http://unicode.org/emoji/charts/full-emoji-list.html" TargetMode="External"/><Relationship Id="rId651" Type="http://schemas.openxmlformats.org/officeDocument/2006/relationships/hyperlink" Target="http://unicode.org/emoji/charts/full-emoji-list.html" TargetMode="External"/><Relationship Id="rId749" Type="http://schemas.openxmlformats.org/officeDocument/2006/relationships/hyperlink" Target="http://unicode.org/emoji/charts/full-emoji-list.html" TargetMode="External"/><Relationship Id="rId1281" Type="http://schemas.openxmlformats.org/officeDocument/2006/relationships/hyperlink" Target="http://unicode.org/emoji/charts/full-emoji-list.html" TargetMode="External"/><Relationship Id="rId290" Type="http://schemas.openxmlformats.org/officeDocument/2006/relationships/hyperlink" Target="http://unicode.org/emoji/charts/full-emoji-list.html" TargetMode="External"/><Relationship Id="rId304" Type="http://schemas.openxmlformats.org/officeDocument/2006/relationships/hyperlink" Target="http://unicode.org/emoji/charts/full-emoji-list.html" TargetMode="External"/><Relationship Id="rId388" Type="http://schemas.openxmlformats.org/officeDocument/2006/relationships/hyperlink" Target="http://unicode.org/emoji/charts/full-emoji-list.html" TargetMode="External"/><Relationship Id="rId511" Type="http://schemas.openxmlformats.org/officeDocument/2006/relationships/hyperlink" Target="http://unicode.org/emoji/charts/full-emoji-list.html" TargetMode="External"/><Relationship Id="rId609" Type="http://schemas.openxmlformats.org/officeDocument/2006/relationships/hyperlink" Target="http://unicode.org/emoji/charts/full-emoji-list.html" TargetMode="External"/><Relationship Id="rId956" Type="http://schemas.openxmlformats.org/officeDocument/2006/relationships/hyperlink" Target="http://unicode.org/emoji/charts/full-emoji-list.html" TargetMode="External"/><Relationship Id="rId1141" Type="http://schemas.openxmlformats.org/officeDocument/2006/relationships/hyperlink" Target="http://unicode.org/emoji/charts/full-emoji-list.html" TargetMode="External"/><Relationship Id="rId1239" Type="http://schemas.openxmlformats.org/officeDocument/2006/relationships/hyperlink" Target="http://unicode.org/emoji/charts/full-emoji-list.html" TargetMode="External"/><Relationship Id="rId85" Type="http://schemas.openxmlformats.org/officeDocument/2006/relationships/hyperlink" Target="http://unicode.org/emoji/charts/full-emoji-list.html" TargetMode="External"/><Relationship Id="rId150" Type="http://schemas.openxmlformats.org/officeDocument/2006/relationships/hyperlink" Target="http://unicode.org/emoji/charts/full-emoji-list.html" TargetMode="External"/><Relationship Id="rId595" Type="http://schemas.openxmlformats.org/officeDocument/2006/relationships/hyperlink" Target="http://unicode.org/emoji/charts/full-emoji-list.html" TargetMode="External"/><Relationship Id="rId816" Type="http://schemas.openxmlformats.org/officeDocument/2006/relationships/hyperlink" Target="http://unicode.org/emoji/charts/full-emoji-list.html" TargetMode="External"/><Relationship Id="rId1001" Type="http://schemas.openxmlformats.org/officeDocument/2006/relationships/hyperlink" Target="http://unicode.org/emoji/charts/full-emoji-list.html" TargetMode="External"/><Relationship Id="rId248" Type="http://schemas.openxmlformats.org/officeDocument/2006/relationships/hyperlink" Target="http://unicode.org/emoji/charts/full-emoji-list.html" TargetMode="External"/><Relationship Id="rId455" Type="http://schemas.openxmlformats.org/officeDocument/2006/relationships/hyperlink" Target="http://unicode.org/emoji/charts/full-emoji-list.html" TargetMode="External"/><Relationship Id="rId662" Type="http://schemas.openxmlformats.org/officeDocument/2006/relationships/hyperlink" Target="http://unicode.org/emoji/charts/full-emoji-list.html" TargetMode="External"/><Relationship Id="rId1085" Type="http://schemas.openxmlformats.org/officeDocument/2006/relationships/hyperlink" Target="http://unicode.org/emoji/charts/full-emoji-list.html" TargetMode="External"/><Relationship Id="rId1292" Type="http://schemas.openxmlformats.org/officeDocument/2006/relationships/hyperlink" Target="http://unicode.org/emoji/charts/full-emoji-list.html" TargetMode="External"/><Relationship Id="rId12" Type="http://schemas.openxmlformats.org/officeDocument/2006/relationships/hyperlink" Target="http://unicode.org/emoji/charts/full-emoji-list.html" TargetMode="External"/><Relationship Id="rId108" Type="http://schemas.openxmlformats.org/officeDocument/2006/relationships/hyperlink" Target="http://unicode.org/emoji/charts/full-emoji-list.html" TargetMode="External"/><Relationship Id="rId315" Type="http://schemas.openxmlformats.org/officeDocument/2006/relationships/hyperlink" Target="http://unicode.org/emoji/charts/full-emoji-list.html" TargetMode="External"/><Relationship Id="rId522" Type="http://schemas.openxmlformats.org/officeDocument/2006/relationships/hyperlink" Target="http://unicode.org/emoji/charts/full-emoji-list.html" TargetMode="External"/><Relationship Id="rId967" Type="http://schemas.openxmlformats.org/officeDocument/2006/relationships/hyperlink" Target="http://unicode.org/emoji/charts/full-emoji-list.html" TargetMode="External"/><Relationship Id="rId1152" Type="http://schemas.openxmlformats.org/officeDocument/2006/relationships/hyperlink" Target="http://unicode.org/emoji/charts/full-emoji-list.html" TargetMode="External"/><Relationship Id="rId96" Type="http://schemas.openxmlformats.org/officeDocument/2006/relationships/hyperlink" Target="http://unicode.org/emoji/charts/full-emoji-list.html" TargetMode="External"/><Relationship Id="rId161" Type="http://schemas.openxmlformats.org/officeDocument/2006/relationships/hyperlink" Target="http://unicode.org/emoji/charts/full-emoji-list.html" TargetMode="External"/><Relationship Id="rId399" Type="http://schemas.openxmlformats.org/officeDocument/2006/relationships/hyperlink" Target="http://unicode.org/emoji/charts/full-emoji-list.html" TargetMode="External"/><Relationship Id="rId827" Type="http://schemas.openxmlformats.org/officeDocument/2006/relationships/hyperlink" Target="http://unicode.org/emoji/charts/full-emoji-list.html" TargetMode="External"/><Relationship Id="rId1012" Type="http://schemas.openxmlformats.org/officeDocument/2006/relationships/hyperlink" Target="http://unicode.org/emoji/charts/full-emoji-list.html" TargetMode="External"/><Relationship Id="rId259" Type="http://schemas.openxmlformats.org/officeDocument/2006/relationships/hyperlink" Target="http://unicode.org/emoji/charts/full-emoji-list.html" TargetMode="External"/><Relationship Id="rId466" Type="http://schemas.openxmlformats.org/officeDocument/2006/relationships/hyperlink" Target="http://unicode.org/emoji/charts/full-emoji-list.html" TargetMode="External"/><Relationship Id="rId673" Type="http://schemas.openxmlformats.org/officeDocument/2006/relationships/hyperlink" Target="http://unicode.org/emoji/charts/full-emoji-list.html" TargetMode="External"/><Relationship Id="rId880" Type="http://schemas.openxmlformats.org/officeDocument/2006/relationships/hyperlink" Target="http://unicode.org/emoji/charts/full-emoji-list.html" TargetMode="External"/><Relationship Id="rId1096" Type="http://schemas.openxmlformats.org/officeDocument/2006/relationships/hyperlink" Target="http://unicode.org/emoji/charts/full-emoji-list.html" TargetMode="External"/><Relationship Id="rId23" Type="http://schemas.openxmlformats.org/officeDocument/2006/relationships/hyperlink" Target="http://unicode.org/emoji/charts/full-emoji-list.html" TargetMode="External"/><Relationship Id="rId119" Type="http://schemas.openxmlformats.org/officeDocument/2006/relationships/hyperlink" Target="http://unicode.org/emoji/charts/full-emoji-list.html" TargetMode="External"/><Relationship Id="rId326" Type="http://schemas.openxmlformats.org/officeDocument/2006/relationships/hyperlink" Target="http://unicode.org/emoji/charts/full-emoji-list.html" TargetMode="External"/><Relationship Id="rId533" Type="http://schemas.openxmlformats.org/officeDocument/2006/relationships/hyperlink" Target="http://unicode.org/emoji/charts/full-emoji-list.html" TargetMode="External"/><Relationship Id="rId978" Type="http://schemas.openxmlformats.org/officeDocument/2006/relationships/hyperlink" Target="http://unicode.org/emoji/charts/full-emoji-list.html" TargetMode="External"/><Relationship Id="rId1163" Type="http://schemas.openxmlformats.org/officeDocument/2006/relationships/hyperlink" Target="http://unicode.org/emoji/charts/full-emoji-list.html" TargetMode="External"/><Relationship Id="rId740" Type="http://schemas.openxmlformats.org/officeDocument/2006/relationships/hyperlink" Target="http://unicode.org/emoji/charts/full-emoji-list.html" TargetMode="External"/><Relationship Id="rId838" Type="http://schemas.openxmlformats.org/officeDocument/2006/relationships/hyperlink" Target="http://unicode.org/emoji/charts/full-emoji-list.html" TargetMode="External"/><Relationship Id="rId1023" Type="http://schemas.openxmlformats.org/officeDocument/2006/relationships/hyperlink" Target="http://unicode.org/emoji/charts/full-emoji-list.html" TargetMode="External"/><Relationship Id="rId172" Type="http://schemas.openxmlformats.org/officeDocument/2006/relationships/hyperlink" Target="http://unicode.org/emoji/charts/full-emoji-list.html" TargetMode="External"/><Relationship Id="rId477" Type="http://schemas.openxmlformats.org/officeDocument/2006/relationships/hyperlink" Target="http://unicode.org/emoji/charts/full-emoji-list.html" TargetMode="External"/><Relationship Id="rId600" Type="http://schemas.openxmlformats.org/officeDocument/2006/relationships/hyperlink" Target="http://unicode.org/emoji/charts/full-emoji-list.html" TargetMode="External"/><Relationship Id="rId684" Type="http://schemas.openxmlformats.org/officeDocument/2006/relationships/hyperlink" Target="http://unicode.org/emoji/charts/full-emoji-list.html" TargetMode="External"/><Relationship Id="rId1230" Type="http://schemas.openxmlformats.org/officeDocument/2006/relationships/hyperlink" Target="http://unicode.org/emoji/charts/full-emoji-list.html" TargetMode="External"/><Relationship Id="rId337" Type="http://schemas.openxmlformats.org/officeDocument/2006/relationships/hyperlink" Target="http://unicode.org/emoji/charts/full-emoji-list.html" TargetMode="External"/><Relationship Id="rId891" Type="http://schemas.openxmlformats.org/officeDocument/2006/relationships/hyperlink" Target="http://unicode.org/emoji/charts/full-emoji-list.html" TargetMode="External"/><Relationship Id="rId905" Type="http://schemas.openxmlformats.org/officeDocument/2006/relationships/hyperlink" Target="http://unicode.org/emoji/charts/full-emoji-list.html" TargetMode="External"/><Relationship Id="rId989" Type="http://schemas.openxmlformats.org/officeDocument/2006/relationships/hyperlink" Target="http://unicode.org/emoji/charts/full-emoji-list.html" TargetMode="External"/><Relationship Id="rId34" Type="http://schemas.openxmlformats.org/officeDocument/2006/relationships/hyperlink" Target="http://unicode.org/emoji/charts/full-emoji-list.html" TargetMode="External"/><Relationship Id="rId544" Type="http://schemas.openxmlformats.org/officeDocument/2006/relationships/hyperlink" Target="http://unicode.org/emoji/charts/full-emoji-list.html" TargetMode="External"/><Relationship Id="rId751" Type="http://schemas.openxmlformats.org/officeDocument/2006/relationships/hyperlink" Target="http://unicode.org/emoji/charts/full-emoji-list.html" TargetMode="External"/><Relationship Id="rId849" Type="http://schemas.openxmlformats.org/officeDocument/2006/relationships/hyperlink" Target="http://unicode.org/emoji/charts/full-emoji-list.html" TargetMode="External"/><Relationship Id="rId1174" Type="http://schemas.openxmlformats.org/officeDocument/2006/relationships/hyperlink" Target="http://unicode.org/emoji/charts/full-emoji-list.html" TargetMode="External"/><Relationship Id="rId183" Type="http://schemas.openxmlformats.org/officeDocument/2006/relationships/hyperlink" Target="http://unicode.org/emoji/charts/full-emoji-list.html" TargetMode="External"/><Relationship Id="rId390" Type="http://schemas.openxmlformats.org/officeDocument/2006/relationships/hyperlink" Target="http://unicode.org/emoji/charts/full-emoji-list.html" TargetMode="External"/><Relationship Id="rId404" Type="http://schemas.openxmlformats.org/officeDocument/2006/relationships/hyperlink" Target="http://unicode.org/emoji/charts/full-emoji-list.html" TargetMode="External"/><Relationship Id="rId611" Type="http://schemas.openxmlformats.org/officeDocument/2006/relationships/hyperlink" Target="http://unicode.org/emoji/charts/full-emoji-list.html" TargetMode="External"/><Relationship Id="rId1034" Type="http://schemas.openxmlformats.org/officeDocument/2006/relationships/hyperlink" Target="http://unicode.org/emoji/charts/full-emoji-list.html" TargetMode="External"/><Relationship Id="rId1241" Type="http://schemas.openxmlformats.org/officeDocument/2006/relationships/hyperlink" Target="http://unicode.org/emoji/charts/full-emoji-list.html" TargetMode="External"/><Relationship Id="rId250" Type="http://schemas.openxmlformats.org/officeDocument/2006/relationships/hyperlink" Target="http://unicode.org/emoji/charts/full-emoji-list.html" TargetMode="External"/><Relationship Id="rId488" Type="http://schemas.openxmlformats.org/officeDocument/2006/relationships/hyperlink" Target="http://unicode.org/emoji/charts/full-emoji-list.html" TargetMode="External"/><Relationship Id="rId695" Type="http://schemas.openxmlformats.org/officeDocument/2006/relationships/hyperlink" Target="http://unicode.org/emoji/charts/full-emoji-list.html" TargetMode="External"/><Relationship Id="rId709" Type="http://schemas.openxmlformats.org/officeDocument/2006/relationships/hyperlink" Target="http://unicode.org/emoji/charts/full-emoji-list.html" TargetMode="External"/><Relationship Id="rId916" Type="http://schemas.openxmlformats.org/officeDocument/2006/relationships/hyperlink" Target="http://unicode.org/emoji/charts/full-emoji-list.html" TargetMode="External"/><Relationship Id="rId1101" Type="http://schemas.openxmlformats.org/officeDocument/2006/relationships/hyperlink" Target="http://unicode.org/emoji/charts/full-emoji-list.html" TargetMode="External"/><Relationship Id="rId45" Type="http://schemas.openxmlformats.org/officeDocument/2006/relationships/hyperlink" Target="http://unicode.org/emoji/charts/full-emoji-list.html" TargetMode="External"/><Relationship Id="rId110" Type="http://schemas.openxmlformats.org/officeDocument/2006/relationships/hyperlink" Target="http://unicode.org/emoji/charts/full-emoji-list.html" TargetMode="External"/><Relationship Id="rId348" Type="http://schemas.openxmlformats.org/officeDocument/2006/relationships/hyperlink" Target="http://unicode.org/emoji/charts/full-emoji-list.html" TargetMode="External"/><Relationship Id="rId555" Type="http://schemas.openxmlformats.org/officeDocument/2006/relationships/hyperlink" Target="http://unicode.org/emoji/charts/full-emoji-list.html" TargetMode="External"/><Relationship Id="rId762" Type="http://schemas.openxmlformats.org/officeDocument/2006/relationships/hyperlink" Target="http://unicode.org/emoji/charts/full-emoji-list.html" TargetMode="External"/><Relationship Id="rId1185" Type="http://schemas.openxmlformats.org/officeDocument/2006/relationships/hyperlink" Target="http://unicode.org/emoji/charts/full-emoji-list.html" TargetMode="External"/><Relationship Id="rId194" Type="http://schemas.openxmlformats.org/officeDocument/2006/relationships/hyperlink" Target="http://unicode.org/emoji/charts/full-emoji-list.html" TargetMode="External"/><Relationship Id="rId208" Type="http://schemas.openxmlformats.org/officeDocument/2006/relationships/hyperlink" Target="http://unicode.org/emoji/charts/full-emoji-list.html" TargetMode="External"/><Relationship Id="rId415" Type="http://schemas.openxmlformats.org/officeDocument/2006/relationships/hyperlink" Target="http://unicode.org/emoji/charts/full-emoji-list.html" TargetMode="External"/><Relationship Id="rId622" Type="http://schemas.openxmlformats.org/officeDocument/2006/relationships/hyperlink" Target="http://unicode.org/emoji/charts/full-emoji-list.html" TargetMode="External"/><Relationship Id="rId1045" Type="http://schemas.openxmlformats.org/officeDocument/2006/relationships/hyperlink" Target="http://unicode.org/emoji/charts/full-emoji-list.html" TargetMode="External"/><Relationship Id="rId1252" Type="http://schemas.openxmlformats.org/officeDocument/2006/relationships/hyperlink" Target="http://unicode.org/emoji/charts/full-emoji-list.html" TargetMode="External"/><Relationship Id="rId261" Type="http://schemas.openxmlformats.org/officeDocument/2006/relationships/hyperlink" Target="http://unicode.org/emoji/charts/full-emoji-list.html" TargetMode="External"/><Relationship Id="rId499" Type="http://schemas.openxmlformats.org/officeDocument/2006/relationships/hyperlink" Target="http://unicode.org/emoji/charts/full-emoji-list.html" TargetMode="External"/><Relationship Id="rId927" Type="http://schemas.openxmlformats.org/officeDocument/2006/relationships/hyperlink" Target="http://unicode.org/emoji/charts/full-emoji-list.html" TargetMode="External"/><Relationship Id="rId1112" Type="http://schemas.openxmlformats.org/officeDocument/2006/relationships/hyperlink" Target="http://unicode.org/emoji/charts/full-emoji-list.html" TargetMode="External"/><Relationship Id="rId56" Type="http://schemas.openxmlformats.org/officeDocument/2006/relationships/hyperlink" Target="http://unicode.org/emoji/charts/full-emoji-list.html" TargetMode="External"/><Relationship Id="rId359" Type="http://schemas.openxmlformats.org/officeDocument/2006/relationships/hyperlink" Target="http://unicode.org/emoji/charts/full-emoji-list.html" TargetMode="External"/><Relationship Id="rId566" Type="http://schemas.openxmlformats.org/officeDocument/2006/relationships/hyperlink" Target="http://unicode.org/emoji/charts/full-emoji-list.html" TargetMode="External"/><Relationship Id="rId773" Type="http://schemas.openxmlformats.org/officeDocument/2006/relationships/hyperlink" Target="http://unicode.org/emoji/charts/full-emoji-list.html" TargetMode="External"/><Relationship Id="rId1196" Type="http://schemas.openxmlformats.org/officeDocument/2006/relationships/hyperlink" Target="http://unicode.org/emoji/charts/full-emoji-list.html" TargetMode="External"/><Relationship Id="rId121" Type="http://schemas.openxmlformats.org/officeDocument/2006/relationships/hyperlink" Target="http://unicode.org/emoji/charts/full-emoji-list.html" TargetMode="External"/><Relationship Id="rId219" Type="http://schemas.openxmlformats.org/officeDocument/2006/relationships/hyperlink" Target="http://unicode.org/emoji/charts/full-emoji-list.html" TargetMode="External"/><Relationship Id="rId426" Type="http://schemas.openxmlformats.org/officeDocument/2006/relationships/hyperlink" Target="http://unicode.org/emoji/charts/full-emoji-list.html" TargetMode="External"/><Relationship Id="rId633" Type="http://schemas.openxmlformats.org/officeDocument/2006/relationships/hyperlink" Target="http://unicode.org/emoji/charts/full-emoji-list.html" TargetMode="External"/><Relationship Id="rId980" Type="http://schemas.openxmlformats.org/officeDocument/2006/relationships/hyperlink" Target="http://unicode.org/emoji/charts/full-emoji-list.html" TargetMode="External"/><Relationship Id="rId1056" Type="http://schemas.openxmlformats.org/officeDocument/2006/relationships/hyperlink" Target="http://unicode.org/emoji/charts/full-emoji-list.html" TargetMode="External"/><Relationship Id="rId1263" Type="http://schemas.openxmlformats.org/officeDocument/2006/relationships/hyperlink" Target="http://unicode.org/emoji/charts/full-emoji-list.html" TargetMode="External"/><Relationship Id="rId840" Type="http://schemas.openxmlformats.org/officeDocument/2006/relationships/hyperlink" Target="http://unicode.org/emoji/charts/full-emoji-list.html" TargetMode="External"/><Relationship Id="rId938" Type="http://schemas.openxmlformats.org/officeDocument/2006/relationships/hyperlink" Target="http://unicode.org/emoji/charts/full-emoji-list.html" TargetMode="External"/><Relationship Id="rId67" Type="http://schemas.openxmlformats.org/officeDocument/2006/relationships/hyperlink" Target="http://unicode.org/emoji/charts/full-emoji-list.html" TargetMode="External"/><Relationship Id="rId272" Type="http://schemas.openxmlformats.org/officeDocument/2006/relationships/hyperlink" Target="http://unicode.org/emoji/charts/full-emoji-list.html" TargetMode="External"/><Relationship Id="rId577" Type="http://schemas.openxmlformats.org/officeDocument/2006/relationships/hyperlink" Target="http://unicode.org/emoji/charts/full-emoji-list.html" TargetMode="External"/><Relationship Id="rId700" Type="http://schemas.openxmlformats.org/officeDocument/2006/relationships/hyperlink" Target="http://unicode.org/emoji/charts/full-emoji-list.html" TargetMode="External"/><Relationship Id="rId1123" Type="http://schemas.openxmlformats.org/officeDocument/2006/relationships/hyperlink" Target="http://unicode.org/emoji/charts/full-emoji-list.html" TargetMode="External"/><Relationship Id="rId132" Type="http://schemas.openxmlformats.org/officeDocument/2006/relationships/hyperlink" Target="http://unicode.org/emoji/charts/full-emoji-list.html" TargetMode="External"/><Relationship Id="rId784" Type="http://schemas.openxmlformats.org/officeDocument/2006/relationships/hyperlink" Target="http://unicode.org/emoji/charts/full-emoji-list.html" TargetMode="External"/><Relationship Id="rId991" Type="http://schemas.openxmlformats.org/officeDocument/2006/relationships/hyperlink" Target="http://unicode.org/emoji/charts/full-emoji-list.html" TargetMode="External"/><Relationship Id="rId1067" Type="http://schemas.openxmlformats.org/officeDocument/2006/relationships/hyperlink" Target="http://unicode.org/emoji/charts/full-emoji-list.html" TargetMode="External"/><Relationship Id="rId437" Type="http://schemas.openxmlformats.org/officeDocument/2006/relationships/hyperlink" Target="http://unicode.org/emoji/charts/full-emoji-list.html" TargetMode="External"/><Relationship Id="rId644" Type="http://schemas.openxmlformats.org/officeDocument/2006/relationships/hyperlink" Target="http://unicode.org/emoji/charts/full-emoji-list.html" TargetMode="External"/><Relationship Id="rId851" Type="http://schemas.openxmlformats.org/officeDocument/2006/relationships/hyperlink" Target="http://unicode.org/emoji/charts/full-emoji-list.html" TargetMode="External"/><Relationship Id="rId1274" Type="http://schemas.openxmlformats.org/officeDocument/2006/relationships/hyperlink" Target="http://unicode.org/emoji/charts/full-emoji-list.html" TargetMode="External"/><Relationship Id="rId283" Type="http://schemas.openxmlformats.org/officeDocument/2006/relationships/hyperlink" Target="http://unicode.org/emoji/charts/full-emoji-list.html" TargetMode="External"/><Relationship Id="rId490" Type="http://schemas.openxmlformats.org/officeDocument/2006/relationships/hyperlink" Target="http://unicode.org/emoji/charts/full-emoji-list.html" TargetMode="External"/><Relationship Id="rId504" Type="http://schemas.openxmlformats.org/officeDocument/2006/relationships/hyperlink" Target="http://unicode.org/emoji/charts/full-emoji-list.html" TargetMode="External"/><Relationship Id="rId711" Type="http://schemas.openxmlformats.org/officeDocument/2006/relationships/hyperlink" Target="http://unicode.org/emoji/charts/full-emoji-list.html" TargetMode="External"/><Relationship Id="rId949" Type="http://schemas.openxmlformats.org/officeDocument/2006/relationships/hyperlink" Target="http://unicode.org/emoji/charts/full-emoji-list.html" TargetMode="External"/><Relationship Id="rId1134" Type="http://schemas.openxmlformats.org/officeDocument/2006/relationships/hyperlink" Target="http://unicode.org/emoji/charts/full-emoji-list.html" TargetMode="External"/><Relationship Id="rId78" Type="http://schemas.openxmlformats.org/officeDocument/2006/relationships/hyperlink" Target="http://unicode.org/emoji/charts/full-emoji-list.html" TargetMode="External"/><Relationship Id="rId143" Type="http://schemas.openxmlformats.org/officeDocument/2006/relationships/hyperlink" Target="http://unicode.org/emoji/charts/full-emoji-list.html" TargetMode="External"/><Relationship Id="rId350" Type="http://schemas.openxmlformats.org/officeDocument/2006/relationships/hyperlink" Target="http://unicode.org/emoji/charts/full-emoji-list.html" TargetMode="External"/><Relationship Id="rId588" Type="http://schemas.openxmlformats.org/officeDocument/2006/relationships/hyperlink" Target="http://unicode.org/emoji/charts/full-emoji-list.html" TargetMode="External"/><Relationship Id="rId795" Type="http://schemas.openxmlformats.org/officeDocument/2006/relationships/hyperlink" Target="http://unicode.org/emoji/charts/full-emoji-list.html" TargetMode="External"/><Relationship Id="rId809" Type="http://schemas.openxmlformats.org/officeDocument/2006/relationships/hyperlink" Target="http://unicode.org/emoji/charts/full-emoji-list.html" TargetMode="External"/><Relationship Id="rId1201" Type="http://schemas.openxmlformats.org/officeDocument/2006/relationships/hyperlink" Target="http://unicode.org/emoji/charts/full-emoji-list.html" TargetMode="External"/><Relationship Id="rId9" Type="http://schemas.openxmlformats.org/officeDocument/2006/relationships/hyperlink" Target="http://unicode.org/emoji/charts/full-emoji-list.html" TargetMode="External"/><Relationship Id="rId210" Type="http://schemas.openxmlformats.org/officeDocument/2006/relationships/hyperlink" Target="http://unicode.org/emoji/charts/full-emoji-list.html" TargetMode="External"/><Relationship Id="rId448" Type="http://schemas.openxmlformats.org/officeDocument/2006/relationships/hyperlink" Target="http://unicode.org/emoji/charts/full-emoji-list.html" TargetMode="External"/><Relationship Id="rId655" Type="http://schemas.openxmlformats.org/officeDocument/2006/relationships/hyperlink" Target="http://unicode.org/emoji/charts/full-emoji-list.html" TargetMode="External"/><Relationship Id="rId862" Type="http://schemas.openxmlformats.org/officeDocument/2006/relationships/hyperlink" Target="http://unicode.org/emoji/charts/full-emoji-list.html" TargetMode="External"/><Relationship Id="rId1078" Type="http://schemas.openxmlformats.org/officeDocument/2006/relationships/hyperlink" Target="http://unicode.org/emoji/charts/full-emoji-list.html" TargetMode="External"/><Relationship Id="rId1285" Type="http://schemas.openxmlformats.org/officeDocument/2006/relationships/hyperlink" Target="http://unicode.org/emoji/charts/full-emoji-list.html" TargetMode="External"/><Relationship Id="rId294" Type="http://schemas.openxmlformats.org/officeDocument/2006/relationships/hyperlink" Target="http://unicode.org/emoji/charts/full-emoji-list.html" TargetMode="External"/><Relationship Id="rId308" Type="http://schemas.openxmlformats.org/officeDocument/2006/relationships/hyperlink" Target="http://unicode.org/emoji/charts/full-emoji-list.html" TargetMode="External"/><Relationship Id="rId515" Type="http://schemas.openxmlformats.org/officeDocument/2006/relationships/hyperlink" Target="http://unicode.org/emoji/charts/full-emoji-list.html" TargetMode="External"/><Relationship Id="rId722" Type="http://schemas.openxmlformats.org/officeDocument/2006/relationships/hyperlink" Target="http://unicode.org/emoji/charts/full-emoji-list.html" TargetMode="External"/><Relationship Id="rId1145" Type="http://schemas.openxmlformats.org/officeDocument/2006/relationships/hyperlink" Target="http://unicode.org/emoji/charts/full-emoji-list.html" TargetMode="External"/><Relationship Id="rId89" Type="http://schemas.openxmlformats.org/officeDocument/2006/relationships/hyperlink" Target="http://unicode.org/emoji/charts/full-emoji-list.html" TargetMode="External"/><Relationship Id="rId154" Type="http://schemas.openxmlformats.org/officeDocument/2006/relationships/hyperlink" Target="http://unicode.org/emoji/charts/full-emoji-list.html" TargetMode="External"/><Relationship Id="rId361" Type="http://schemas.openxmlformats.org/officeDocument/2006/relationships/hyperlink" Target="http://unicode.org/emoji/charts/full-emoji-list.html" TargetMode="External"/><Relationship Id="rId599" Type="http://schemas.openxmlformats.org/officeDocument/2006/relationships/hyperlink" Target="http://unicode.org/emoji/charts/full-emoji-list.html" TargetMode="External"/><Relationship Id="rId1005" Type="http://schemas.openxmlformats.org/officeDocument/2006/relationships/hyperlink" Target="http://unicode.org/emoji/charts/full-emoji-list.html" TargetMode="External"/><Relationship Id="rId1212" Type="http://schemas.openxmlformats.org/officeDocument/2006/relationships/hyperlink" Target="http://unicode.org/emoji/charts/full-emoji-list.html" TargetMode="External"/><Relationship Id="rId459" Type="http://schemas.openxmlformats.org/officeDocument/2006/relationships/hyperlink" Target="http://unicode.org/emoji/charts/full-emoji-list.html" TargetMode="External"/><Relationship Id="rId666" Type="http://schemas.openxmlformats.org/officeDocument/2006/relationships/hyperlink" Target="http://unicode.org/emoji/charts/full-emoji-list.html" TargetMode="External"/><Relationship Id="rId873" Type="http://schemas.openxmlformats.org/officeDocument/2006/relationships/hyperlink" Target="http://unicode.org/emoji/charts/full-emoji-list.html" TargetMode="External"/><Relationship Id="rId1089" Type="http://schemas.openxmlformats.org/officeDocument/2006/relationships/hyperlink" Target="http://unicode.org/emoji/charts/full-emoji-list.html" TargetMode="External"/><Relationship Id="rId1296" Type="http://schemas.openxmlformats.org/officeDocument/2006/relationships/hyperlink" Target="http://unicode.org/emoji/charts/full-emoji-list.html" TargetMode="External"/><Relationship Id="rId16" Type="http://schemas.openxmlformats.org/officeDocument/2006/relationships/hyperlink" Target="http://unicode.org/emoji/charts/full-emoji-list.html" TargetMode="External"/><Relationship Id="rId221" Type="http://schemas.openxmlformats.org/officeDocument/2006/relationships/hyperlink" Target="http://unicode.org/emoji/charts/full-emoji-list.html" TargetMode="External"/><Relationship Id="rId319" Type="http://schemas.openxmlformats.org/officeDocument/2006/relationships/hyperlink" Target="http://unicode.org/emoji/charts/full-emoji-list.html" TargetMode="External"/><Relationship Id="rId526" Type="http://schemas.openxmlformats.org/officeDocument/2006/relationships/hyperlink" Target="http://unicode.org/emoji/charts/full-emoji-list.html" TargetMode="External"/><Relationship Id="rId1156" Type="http://schemas.openxmlformats.org/officeDocument/2006/relationships/hyperlink" Target="http://unicode.org/emoji/charts/full-emoji-list.html" TargetMode="External"/><Relationship Id="rId733" Type="http://schemas.openxmlformats.org/officeDocument/2006/relationships/hyperlink" Target="http://unicode.org/emoji/charts/full-emoji-list.html" TargetMode="External"/><Relationship Id="rId940" Type="http://schemas.openxmlformats.org/officeDocument/2006/relationships/hyperlink" Target="http://unicode.org/emoji/charts/full-emoji-list.html" TargetMode="External"/><Relationship Id="rId1016" Type="http://schemas.openxmlformats.org/officeDocument/2006/relationships/hyperlink" Target="http://unicode.org/emoji/charts/full-emoji-list.html" TargetMode="External"/><Relationship Id="rId165" Type="http://schemas.openxmlformats.org/officeDocument/2006/relationships/hyperlink" Target="http://unicode.org/emoji/charts/full-emoji-list.html" TargetMode="External"/><Relationship Id="rId372" Type="http://schemas.openxmlformats.org/officeDocument/2006/relationships/hyperlink" Target="http://unicode.org/emoji/charts/full-emoji-list.html" TargetMode="External"/><Relationship Id="rId677" Type="http://schemas.openxmlformats.org/officeDocument/2006/relationships/hyperlink" Target="http://unicode.org/emoji/charts/full-emoji-list.html" TargetMode="External"/><Relationship Id="rId800" Type="http://schemas.openxmlformats.org/officeDocument/2006/relationships/hyperlink" Target="http://unicode.org/emoji/charts/full-emoji-list.html" TargetMode="External"/><Relationship Id="rId1223" Type="http://schemas.openxmlformats.org/officeDocument/2006/relationships/hyperlink" Target="http://unicode.org/emoji/charts/full-emoji-list.html" TargetMode="External"/><Relationship Id="rId232" Type="http://schemas.openxmlformats.org/officeDocument/2006/relationships/hyperlink" Target="http://unicode.org/emoji/charts/full-emoji-list.html" TargetMode="External"/><Relationship Id="rId884" Type="http://schemas.openxmlformats.org/officeDocument/2006/relationships/hyperlink" Target="http://unicode.org/emoji/charts/full-emoji-list.html" TargetMode="External"/><Relationship Id="rId27" Type="http://schemas.openxmlformats.org/officeDocument/2006/relationships/hyperlink" Target="http://unicode.org/emoji/charts/full-emoji-list.html" TargetMode="External"/><Relationship Id="rId537" Type="http://schemas.openxmlformats.org/officeDocument/2006/relationships/hyperlink" Target="http://unicode.org/emoji/charts/full-emoji-list.html" TargetMode="External"/><Relationship Id="rId744" Type="http://schemas.openxmlformats.org/officeDocument/2006/relationships/hyperlink" Target="http://unicode.org/emoji/charts/full-emoji-list.html" TargetMode="External"/><Relationship Id="rId951" Type="http://schemas.openxmlformats.org/officeDocument/2006/relationships/hyperlink" Target="http://unicode.org/emoji/charts/full-emoji-list.html" TargetMode="External"/><Relationship Id="rId1167" Type="http://schemas.openxmlformats.org/officeDocument/2006/relationships/hyperlink" Target="http://unicode.org/emoji/charts/full-emoji-list.html" TargetMode="External"/><Relationship Id="rId80" Type="http://schemas.openxmlformats.org/officeDocument/2006/relationships/hyperlink" Target="http://unicode.org/emoji/charts/full-emoji-list.html" TargetMode="External"/><Relationship Id="rId176" Type="http://schemas.openxmlformats.org/officeDocument/2006/relationships/hyperlink" Target="http://unicode.org/emoji/charts/full-emoji-list.html" TargetMode="External"/><Relationship Id="rId383" Type="http://schemas.openxmlformats.org/officeDocument/2006/relationships/hyperlink" Target="http://unicode.org/emoji/charts/full-emoji-list.html" TargetMode="External"/><Relationship Id="rId590" Type="http://schemas.openxmlformats.org/officeDocument/2006/relationships/hyperlink" Target="http://unicode.org/emoji/charts/full-emoji-list.html" TargetMode="External"/><Relationship Id="rId604" Type="http://schemas.openxmlformats.org/officeDocument/2006/relationships/hyperlink" Target="http://unicode.org/emoji/charts/full-emoji-list.html" TargetMode="External"/><Relationship Id="rId811" Type="http://schemas.openxmlformats.org/officeDocument/2006/relationships/hyperlink" Target="http://unicode.org/emoji/charts/full-emoji-list.html" TargetMode="External"/><Relationship Id="rId1027" Type="http://schemas.openxmlformats.org/officeDocument/2006/relationships/hyperlink" Target="http://unicode.org/emoji/charts/full-emoji-list.html" TargetMode="External"/><Relationship Id="rId1234" Type="http://schemas.openxmlformats.org/officeDocument/2006/relationships/hyperlink" Target="http://unicode.org/emoji/charts/full-emoji-list.html" TargetMode="External"/><Relationship Id="rId243" Type="http://schemas.openxmlformats.org/officeDocument/2006/relationships/hyperlink" Target="http://unicode.org/emoji/charts/full-emoji-list.html" TargetMode="External"/><Relationship Id="rId450" Type="http://schemas.openxmlformats.org/officeDocument/2006/relationships/hyperlink" Target="http://unicode.org/emoji/charts/full-emoji-list.html" TargetMode="External"/><Relationship Id="rId688" Type="http://schemas.openxmlformats.org/officeDocument/2006/relationships/hyperlink" Target="http://unicode.org/emoji/charts/full-emoji-list.html" TargetMode="External"/><Relationship Id="rId895" Type="http://schemas.openxmlformats.org/officeDocument/2006/relationships/hyperlink" Target="http://unicode.org/emoji/charts/full-emoji-list.html" TargetMode="External"/><Relationship Id="rId909" Type="http://schemas.openxmlformats.org/officeDocument/2006/relationships/hyperlink" Target="http://unicode.org/emoji/charts/full-emoji-list.html" TargetMode="External"/><Relationship Id="rId1080" Type="http://schemas.openxmlformats.org/officeDocument/2006/relationships/hyperlink" Target="http://unicode.org/emoji/charts/full-emoji-list.html" TargetMode="External"/><Relationship Id="rId38" Type="http://schemas.openxmlformats.org/officeDocument/2006/relationships/hyperlink" Target="http://unicode.org/emoji/charts/full-emoji-list.html" TargetMode="External"/><Relationship Id="rId103" Type="http://schemas.openxmlformats.org/officeDocument/2006/relationships/hyperlink" Target="http://unicode.org/emoji/charts/full-emoji-list.html" TargetMode="External"/><Relationship Id="rId310" Type="http://schemas.openxmlformats.org/officeDocument/2006/relationships/hyperlink" Target="http://unicode.org/emoji/charts/full-emoji-list.html" TargetMode="External"/><Relationship Id="rId548" Type="http://schemas.openxmlformats.org/officeDocument/2006/relationships/hyperlink" Target="http://unicode.org/emoji/charts/full-emoji-list.html" TargetMode="External"/><Relationship Id="rId755" Type="http://schemas.openxmlformats.org/officeDocument/2006/relationships/hyperlink" Target="http://unicode.org/emoji/charts/full-emoji-list.html" TargetMode="External"/><Relationship Id="rId962" Type="http://schemas.openxmlformats.org/officeDocument/2006/relationships/hyperlink" Target="http://unicode.org/emoji/charts/full-emoji-list.html" TargetMode="External"/><Relationship Id="rId1178" Type="http://schemas.openxmlformats.org/officeDocument/2006/relationships/hyperlink" Target="http://unicode.org/emoji/charts/full-emoji-list.html" TargetMode="External"/><Relationship Id="rId91" Type="http://schemas.openxmlformats.org/officeDocument/2006/relationships/hyperlink" Target="http://unicode.org/emoji/charts/full-emoji-list.html" TargetMode="External"/><Relationship Id="rId187" Type="http://schemas.openxmlformats.org/officeDocument/2006/relationships/hyperlink" Target="http://unicode.org/emoji/charts/full-emoji-list.html" TargetMode="External"/><Relationship Id="rId394" Type="http://schemas.openxmlformats.org/officeDocument/2006/relationships/hyperlink" Target="http://unicode.org/emoji/charts/full-emoji-list.html" TargetMode="External"/><Relationship Id="rId408" Type="http://schemas.openxmlformats.org/officeDocument/2006/relationships/hyperlink" Target="http://unicode.org/emoji/charts/full-emoji-list.html" TargetMode="External"/><Relationship Id="rId615" Type="http://schemas.openxmlformats.org/officeDocument/2006/relationships/hyperlink" Target="http://unicode.org/emoji/charts/full-emoji-list.html" TargetMode="External"/><Relationship Id="rId822" Type="http://schemas.openxmlformats.org/officeDocument/2006/relationships/hyperlink" Target="http://unicode.org/emoji/charts/full-emoji-list.html" TargetMode="External"/><Relationship Id="rId1038" Type="http://schemas.openxmlformats.org/officeDocument/2006/relationships/hyperlink" Target="http://unicode.org/emoji/charts/full-emoji-list.html" TargetMode="External"/><Relationship Id="rId1245" Type="http://schemas.openxmlformats.org/officeDocument/2006/relationships/hyperlink" Target="http://unicode.org/emoji/charts/full-emoji-list.html" TargetMode="External"/><Relationship Id="rId254" Type="http://schemas.openxmlformats.org/officeDocument/2006/relationships/hyperlink" Target="http://unicode.org/emoji/charts/full-emoji-list.html" TargetMode="External"/><Relationship Id="rId699" Type="http://schemas.openxmlformats.org/officeDocument/2006/relationships/hyperlink" Target="http://unicode.org/emoji/charts/full-emoji-list.html" TargetMode="External"/><Relationship Id="rId1091" Type="http://schemas.openxmlformats.org/officeDocument/2006/relationships/hyperlink" Target="http://unicode.org/emoji/charts/full-emoji-list.html" TargetMode="External"/><Relationship Id="rId1105" Type="http://schemas.openxmlformats.org/officeDocument/2006/relationships/hyperlink" Target="http://unicode.org/emoji/charts/full-emoji-list.html" TargetMode="External"/><Relationship Id="rId49" Type="http://schemas.openxmlformats.org/officeDocument/2006/relationships/hyperlink" Target="http://unicode.org/emoji/charts/full-emoji-list.html" TargetMode="External"/><Relationship Id="rId114" Type="http://schemas.openxmlformats.org/officeDocument/2006/relationships/hyperlink" Target="http://unicode.org/emoji/charts/full-emoji-list.html" TargetMode="External"/><Relationship Id="rId461" Type="http://schemas.openxmlformats.org/officeDocument/2006/relationships/hyperlink" Target="http://unicode.org/emoji/charts/full-emoji-list.html" TargetMode="External"/><Relationship Id="rId559" Type="http://schemas.openxmlformats.org/officeDocument/2006/relationships/hyperlink" Target="http://unicode.org/emoji/charts/full-emoji-list.html" TargetMode="External"/><Relationship Id="rId766" Type="http://schemas.openxmlformats.org/officeDocument/2006/relationships/hyperlink" Target="http://unicode.org/emoji/charts/full-emoji-list.html" TargetMode="External"/><Relationship Id="rId1189" Type="http://schemas.openxmlformats.org/officeDocument/2006/relationships/hyperlink" Target="http://unicode.org/emoji/charts/full-emoji-list.html" TargetMode="External"/><Relationship Id="rId198" Type="http://schemas.openxmlformats.org/officeDocument/2006/relationships/hyperlink" Target="http://unicode.org/emoji/charts/full-emoji-list.html" TargetMode="External"/><Relationship Id="rId321" Type="http://schemas.openxmlformats.org/officeDocument/2006/relationships/hyperlink" Target="http://unicode.org/emoji/charts/full-emoji-list.html" TargetMode="External"/><Relationship Id="rId419" Type="http://schemas.openxmlformats.org/officeDocument/2006/relationships/hyperlink" Target="http://unicode.org/emoji/charts/full-emoji-list.html" TargetMode="External"/><Relationship Id="rId626" Type="http://schemas.openxmlformats.org/officeDocument/2006/relationships/hyperlink" Target="http://unicode.org/emoji/charts/full-emoji-list.html" TargetMode="External"/><Relationship Id="rId973" Type="http://schemas.openxmlformats.org/officeDocument/2006/relationships/hyperlink" Target="http://unicode.org/emoji/charts/full-emoji-list.html" TargetMode="External"/><Relationship Id="rId1049" Type="http://schemas.openxmlformats.org/officeDocument/2006/relationships/hyperlink" Target="http://unicode.org/emoji/charts/full-emoji-list.html" TargetMode="External"/><Relationship Id="rId1256" Type="http://schemas.openxmlformats.org/officeDocument/2006/relationships/hyperlink" Target="http://unicode.org/emoji/charts/full-emoji-list.html" TargetMode="External"/><Relationship Id="rId833" Type="http://schemas.openxmlformats.org/officeDocument/2006/relationships/hyperlink" Target="http://unicode.org/emoji/charts/full-emoji-list.html" TargetMode="External"/><Relationship Id="rId1116" Type="http://schemas.openxmlformats.org/officeDocument/2006/relationships/hyperlink" Target="http://unicode.org/emoji/charts/full-emoji-list.html" TargetMode="External"/><Relationship Id="rId265" Type="http://schemas.openxmlformats.org/officeDocument/2006/relationships/hyperlink" Target="http://unicode.org/emoji/charts/full-emoji-list.html" TargetMode="External"/><Relationship Id="rId472" Type="http://schemas.openxmlformats.org/officeDocument/2006/relationships/hyperlink" Target="http://unicode.org/emoji/charts/full-emoji-list.html" TargetMode="External"/><Relationship Id="rId900" Type="http://schemas.openxmlformats.org/officeDocument/2006/relationships/hyperlink" Target="http://unicode.org/emoji/charts/full-emoji-list.html" TargetMode="External"/><Relationship Id="rId125" Type="http://schemas.openxmlformats.org/officeDocument/2006/relationships/hyperlink" Target="http://unicode.org/emoji/charts/full-emoji-list.html" TargetMode="External"/><Relationship Id="rId332" Type="http://schemas.openxmlformats.org/officeDocument/2006/relationships/hyperlink" Target="http://unicode.org/emoji/charts/full-emoji-list.html" TargetMode="External"/><Relationship Id="rId777" Type="http://schemas.openxmlformats.org/officeDocument/2006/relationships/hyperlink" Target="http://unicode.org/emoji/charts/full-emoji-list.html" TargetMode="External"/><Relationship Id="rId984" Type="http://schemas.openxmlformats.org/officeDocument/2006/relationships/hyperlink" Target="http://unicode.org/emoji/charts/full-emoji-list.html" TargetMode="External"/><Relationship Id="rId637" Type="http://schemas.openxmlformats.org/officeDocument/2006/relationships/hyperlink" Target="http://unicode.org/emoji/charts/full-emoji-list.html" TargetMode="External"/><Relationship Id="rId844" Type="http://schemas.openxmlformats.org/officeDocument/2006/relationships/hyperlink" Target="http://unicode.org/emoji/charts/full-emoji-list.html" TargetMode="External"/><Relationship Id="rId1267" Type="http://schemas.openxmlformats.org/officeDocument/2006/relationships/hyperlink" Target="http://unicode.org/emoji/charts/full-emoji-list.html" TargetMode="External"/><Relationship Id="rId276" Type="http://schemas.openxmlformats.org/officeDocument/2006/relationships/hyperlink" Target="http://unicode.org/emoji/charts/full-emoji-list.html" TargetMode="External"/><Relationship Id="rId483" Type="http://schemas.openxmlformats.org/officeDocument/2006/relationships/hyperlink" Target="http://unicode.org/emoji/charts/full-emoji-list.html" TargetMode="External"/><Relationship Id="rId690" Type="http://schemas.openxmlformats.org/officeDocument/2006/relationships/hyperlink" Target="http://unicode.org/emoji/charts/full-emoji-list.html" TargetMode="External"/><Relationship Id="rId704" Type="http://schemas.openxmlformats.org/officeDocument/2006/relationships/hyperlink" Target="http://unicode.org/emoji/charts/full-emoji-list.html" TargetMode="External"/><Relationship Id="rId911" Type="http://schemas.openxmlformats.org/officeDocument/2006/relationships/hyperlink" Target="http://unicode.org/emoji/charts/full-emoji-list.html" TargetMode="External"/><Relationship Id="rId1127" Type="http://schemas.openxmlformats.org/officeDocument/2006/relationships/hyperlink" Target="http://unicode.org/emoji/charts/full-emoji-list.html" TargetMode="External"/><Relationship Id="rId40" Type="http://schemas.openxmlformats.org/officeDocument/2006/relationships/hyperlink" Target="http://unicode.org/emoji/charts/full-emoji-list.html" TargetMode="External"/><Relationship Id="rId136" Type="http://schemas.openxmlformats.org/officeDocument/2006/relationships/hyperlink" Target="http://unicode.org/emoji/charts/full-emoji-list.html" TargetMode="External"/><Relationship Id="rId343" Type="http://schemas.openxmlformats.org/officeDocument/2006/relationships/hyperlink" Target="http://unicode.org/emoji/charts/full-emoji-list.html" TargetMode="External"/><Relationship Id="rId550" Type="http://schemas.openxmlformats.org/officeDocument/2006/relationships/hyperlink" Target="http://unicode.org/emoji/charts/full-emoji-list.html" TargetMode="External"/><Relationship Id="rId788" Type="http://schemas.openxmlformats.org/officeDocument/2006/relationships/hyperlink" Target="http://unicode.org/emoji/charts/full-emoji-list.html" TargetMode="External"/><Relationship Id="rId995" Type="http://schemas.openxmlformats.org/officeDocument/2006/relationships/hyperlink" Target="http://unicode.org/emoji/charts/full-emoji-list.html" TargetMode="External"/><Relationship Id="rId1180" Type="http://schemas.openxmlformats.org/officeDocument/2006/relationships/hyperlink" Target="http://unicode.org/emoji/charts/full-emoji-list.html" TargetMode="External"/><Relationship Id="rId203" Type="http://schemas.openxmlformats.org/officeDocument/2006/relationships/hyperlink" Target="http://unicode.org/emoji/charts/full-emoji-list.html" TargetMode="External"/><Relationship Id="rId648" Type="http://schemas.openxmlformats.org/officeDocument/2006/relationships/hyperlink" Target="http://unicode.org/emoji/charts/full-emoji-list.html" TargetMode="External"/><Relationship Id="rId855" Type="http://schemas.openxmlformats.org/officeDocument/2006/relationships/hyperlink" Target="http://unicode.org/emoji/charts/full-emoji-list.html" TargetMode="External"/><Relationship Id="rId1040" Type="http://schemas.openxmlformats.org/officeDocument/2006/relationships/hyperlink" Target="http://unicode.org/emoji/charts/full-emoji-list.html" TargetMode="External"/><Relationship Id="rId1278" Type="http://schemas.openxmlformats.org/officeDocument/2006/relationships/hyperlink" Target="http://unicode.org/emoji/charts/full-emoji-list.html" TargetMode="External"/><Relationship Id="rId287" Type="http://schemas.openxmlformats.org/officeDocument/2006/relationships/hyperlink" Target="http://unicode.org/emoji/charts/full-emoji-list.html" TargetMode="External"/><Relationship Id="rId410" Type="http://schemas.openxmlformats.org/officeDocument/2006/relationships/hyperlink" Target="http://unicode.org/emoji/charts/full-emoji-list.html" TargetMode="External"/><Relationship Id="rId494" Type="http://schemas.openxmlformats.org/officeDocument/2006/relationships/hyperlink" Target="http://unicode.org/emoji/charts/full-emoji-list.html" TargetMode="External"/><Relationship Id="rId508" Type="http://schemas.openxmlformats.org/officeDocument/2006/relationships/hyperlink" Target="http://unicode.org/emoji/charts/full-emoji-list.html" TargetMode="External"/><Relationship Id="rId715" Type="http://schemas.openxmlformats.org/officeDocument/2006/relationships/hyperlink" Target="http://unicode.org/emoji/charts/full-emoji-list.html" TargetMode="External"/><Relationship Id="rId922" Type="http://schemas.openxmlformats.org/officeDocument/2006/relationships/hyperlink" Target="http://unicode.org/emoji/charts/full-emoji-list.html" TargetMode="External"/><Relationship Id="rId1138" Type="http://schemas.openxmlformats.org/officeDocument/2006/relationships/hyperlink" Target="http://unicode.org/emoji/charts/full-emoji-list.html" TargetMode="External"/><Relationship Id="rId147" Type="http://schemas.openxmlformats.org/officeDocument/2006/relationships/hyperlink" Target="http://unicode.org/emoji/charts/full-emoji-list.html" TargetMode="External"/><Relationship Id="rId354" Type="http://schemas.openxmlformats.org/officeDocument/2006/relationships/hyperlink" Target="http://unicode.org/emoji/charts/full-emoji-list.html" TargetMode="External"/><Relationship Id="rId799" Type="http://schemas.openxmlformats.org/officeDocument/2006/relationships/hyperlink" Target="http://unicode.org/emoji/charts/full-emoji-list.html" TargetMode="External"/><Relationship Id="rId1191" Type="http://schemas.openxmlformats.org/officeDocument/2006/relationships/hyperlink" Target="http://unicode.org/emoji/charts/full-emoji-list.html" TargetMode="External"/><Relationship Id="rId1205" Type="http://schemas.openxmlformats.org/officeDocument/2006/relationships/hyperlink" Target="http://unicode.org/emoji/charts/full-emoji-list.html" TargetMode="External"/><Relationship Id="rId51" Type="http://schemas.openxmlformats.org/officeDocument/2006/relationships/hyperlink" Target="http://unicode.org/emoji/charts/full-emoji-list.html" TargetMode="External"/><Relationship Id="rId561" Type="http://schemas.openxmlformats.org/officeDocument/2006/relationships/hyperlink" Target="http://unicode.org/emoji/charts/full-emoji-list.html" TargetMode="External"/><Relationship Id="rId659" Type="http://schemas.openxmlformats.org/officeDocument/2006/relationships/hyperlink" Target="http://unicode.org/emoji/charts/full-emoji-list.html" TargetMode="External"/><Relationship Id="rId866" Type="http://schemas.openxmlformats.org/officeDocument/2006/relationships/hyperlink" Target="http://unicode.org/emoji/charts/full-emoji-list.html" TargetMode="External"/><Relationship Id="rId1289" Type="http://schemas.openxmlformats.org/officeDocument/2006/relationships/hyperlink" Target="http://unicode.org/emoji/charts/full-emoji-list.html" TargetMode="External"/><Relationship Id="rId214" Type="http://schemas.openxmlformats.org/officeDocument/2006/relationships/hyperlink" Target="http://unicode.org/emoji/charts/full-emoji-list.html" TargetMode="External"/><Relationship Id="rId298" Type="http://schemas.openxmlformats.org/officeDocument/2006/relationships/hyperlink" Target="http://unicode.org/emoji/charts/full-emoji-list.html" TargetMode="External"/><Relationship Id="rId421" Type="http://schemas.openxmlformats.org/officeDocument/2006/relationships/hyperlink" Target="http://unicode.org/emoji/charts/full-emoji-list.html" TargetMode="External"/><Relationship Id="rId519" Type="http://schemas.openxmlformats.org/officeDocument/2006/relationships/hyperlink" Target="http://unicode.org/emoji/charts/full-emoji-list.html" TargetMode="External"/><Relationship Id="rId1051" Type="http://schemas.openxmlformats.org/officeDocument/2006/relationships/hyperlink" Target="http://unicode.org/emoji/charts/full-emoji-list.html" TargetMode="External"/><Relationship Id="rId1149" Type="http://schemas.openxmlformats.org/officeDocument/2006/relationships/hyperlink" Target="http://unicode.org/emoji/charts/full-emoji-list.html" TargetMode="External"/><Relationship Id="rId158" Type="http://schemas.openxmlformats.org/officeDocument/2006/relationships/hyperlink" Target="http://unicode.org/emoji/charts/full-emoji-list.html" TargetMode="External"/><Relationship Id="rId726" Type="http://schemas.openxmlformats.org/officeDocument/2006/relationships/hyperlink" Target="http://unicode.org/emoji/charts/full-emoji-list.html" TargetMode="External"/><Relationship Id="rId933" Type="http://schemas.openxmlformats.org/officeDocument/2006/relationships/hyperlink" Target="http://unicode.org/emoji/charts/full-emoji-list.html" TargetMode="External"/><Relationship Id="rId1009" Type="http://schemas.openxmlformats.org/officeDocument/2006/relationships/hyperlink" Target="http://unicode.org/emoji/charts/full-emoji-list.html" TargetMode="External"/><Relationship Id="rId62" Type="http://schemas.openxmlformats.org/officeDocument/2006/relationships/hyperlink" Target="http://unicode.org/emoji/charts/full-emoji-list.html" TargetMode="External"/><Relationship Id="rId365" Type="http://schemas.openxmlformats.org/officeDocument/2006/relationships/hyperlink" Target="http://unicode.org/emoji/charts/full-emoji-list.html" TargetMode="External"/><Relationship Id="rId572" Type="http://schemas.openxmlformats.org/officeDocument/2006/relationships/hyperlink" Target="http://unicode.org/emoji/charts/full-emoji-list.html" TargetMode="External"/><Relationship Id="rId1216" Type="http://schemas.openxmlformats.org/officeDocument/2006/relationships/hyperlink" Target="http://unicode.org/emoji/charts/full-emoji-list.html" TargetMode="External"/><Relationship Id="rId225" Type="http://schemas.openxmlformats.org/officeDocument/2006/relationships/hyperlink" Target="http://unicode.org/emoji/charts/full-emoji-list.html" TargetMode="External"/><Relationship Id="rId432" Type="http://schemas.openxmlformats.org/officeDocument/2006/relationships/hyperlink" Target="http://unicode.org/emoji/charts/full-emoji-list.html" TargetMode="External"/><Relationship Id="rId877" Type="http://schemas.openxmlformats.org/officeDocument/2006/relationships/hyperlink" Target="http://unicode.org/emoji/charts/full-emoji-list.html" TargetMode="External"/><Relationship Id="rId1062" Type="http://schemas.openxmlformats.org/officeDocument/2006/relationships/hyperlink" Target="http://unicode.org/emoji/charts/full-emoji-list.html" TargetMode="External"/><Relationship Id="rId737" Type="http://schemas.openxmlformats.org/officeDocument/2006/relationships/hyperlink" Target="http://unicode.org/emoji/charts/full-emoji-list.html" TargetMode="External"/><Relationship Id="rId944" Type="http://schemas.openxmlformats.org/officeDocument/2006/relationships/hyperlink" Target="http://unicode.org/emoji/charts/full-emoji-list.html" TargetMode="External"/><Relationship Id="rId73" Type="http://schemas.openxmlformats.org/officeDocument/2006/relationships/hyperlink" Target="http://unicode.org/emoji/charts/full-emoji-list.html" TargetMode="External"/><Relationship Id="rId169" Type="http://schemas.openxmlformats.org/officeDocument/2006/relationships/hyperlink" Target="http://unicode.org/emoji/charts/full-emoji-list.html" TargetMode="External"/><Relationship Id="rId376" Type="http://schemas.openxmlformats.org/officeDocument/2006/relationships/hyperlink" Target="http://unicode.org/emoji/charts/full-emoji-list.html" TargetMode="External"/><Relationship Id="rId583" Type="http://schemas.openxmlformats.org/officeDocument/2006/relationships/hyperlink" Target="http://unicode.org/emoji/charts/full-emoji-list.html" TargetMode="External"/><Relationship Id="rId790" Type="http://schemas.openxmlformats.org/officeDocument/2006/relationships/hyperlink" Target="http://unicode.org/emoji/charts/full-emoji-list.html" TargetMode="External"/><Relationship Id="rId804" Type="http://schemas.openxmlformats.org/officeDocument/2006/relationships/hyperlink" Target="http://unicode.org/emoji/charts/full-emoji-list.html" TargetMode="External"/><Relationship Id="rId1227" Type="http://schemas.openxmlformats.org/officeDocument/2006/relationships/hyperlink" Target="http://unicode.org/emoji/charts/full-emoji-list.html" TargetMode="External"/><Relationship Id="rId4" Type="http://schemas.openxmlformats.org/officeDocument/2006/relationships/hyperlink" Target="http://unicode.org/emoji/charts/full-emoji-list.html" TargetMode="External"/><Relationship Id="rId236" Type="http://schemas.openxmlformats.org/officeDocument/2006/relationships/hyperlink" Target="http://unicode.org/emoji/charts/full-emoji-list.html" TargetMode="External"/><Relationship Id="rId443" Type="http://schemas.openxmlformats.org/officeDocument/2006/relationships/hyperlink" Target="http://unicode.org/emoji/charts/full-emoji-list.html" TargetMode="External"/><Relationship Id="rId650" Type="http://schemas.openxmlformats.org/officeDocument/2006/relationships/hyperlink" Target="http://unicode.org/emoji/charts/full-emoji-list.html" TargetMode="External"/><Relationship Id="rId888" Type="http://schemas.openxmlformats.org/officeDocument/2006/relationships/hyperlink" Target="http://unicode.org/emoji/charts/full-emoji-list.html" TargetMode="External"/><Relationship Id="rId1073" Type="http://schemas.openxmlformats.org/officeDocument/2006/relationships/hyperlink" Target="http://unicode.org/emoji/charts/full-emoji-list.html" TargetMode="External"/><Relationship Id="rId1280" Type="http://schemas.openxmlformats.org/officeDocument/2006/relationships/hyperlink" Target="http://unicode.org/emoji/charts/full-emoji-list.html" TargetMode="External"/><Relationship Id="rId303" Type="http://schemas.openxmlformats.org/officeDocument/2006/relationships/hyperlink" Target="http://unicode.org/emoji/charts/full-emoji-list.html" TargetMode="External"/><Relationship Id="rId748" Type="http://schemas.openxmlformats.org/officeDocument/2006/relationships/hyperlink" Target="http://unicode.org/emoji/charts/full-emoji-list.html" TargetMode="External"/><Relationship Id="rId955" Type="http://schemas.openxmlformats.org/officeDocument/2006/relationships/hyperlink" Target="http://unicode.org/emoji/charts/full-emoji-list.html" TargetMode="External"/><Relationship Id="rId1140" Type="http://schemas.openxmlformats.org/officeDocument/2006/relationships/hyperlink" Target="http://unicode.org/emoji/charts/full-emoji-list.html" TargetMode="External"/><Relationship Id="rId84" Type="http://schemas.openxmlformats.org/officeDocument/2006/relationships/hyperlink" Target="http://unicode.org/emoji/charts/full-emoji-list.html" TargetMode="External"/><Relationship Id="rId387" Type="http://schemas.openxmlformats.org/officeDocument/2006/relationships/hyperlink" Target="http://unicode.org/emoji/charts/full-emoji-list.html" TargetMode="External"/><Relationship Id="rId510" Type="http://schemas.openxmlformats.org/officeDocument/2006/relationships/hyperlink" Target="http://unicode.org/emoji/charts/full-emoji-list.html" TargetMode="External"/><Relationship Id="rId594" Type="http://schemas.openxmlformats.org/officeDocument/2006/relationships/hyperlink" Target="http://unicode.org/emoji/charts/full-emoji-list.html" TargetMode="External"/><Relationship Id="rId608" Type="http://schemas.openxmlformats.org/officeDocument/2006/relationships/hyperlink" Target="http://unicode.org/emoji/charts/full-emoji-list.html" TargetMode="External"/><Relationship Id="rId815" Type="http://schemas.openxmlformats.org/officeDocument/2006/relationships/hyperlink" Target="http://unicode.org/emoji/charts/full-emoji-list.html" TargetMode="External"/><Relationship Id="rId1238" Type="http://schemas.openxmlformats.org/officeDocument/2006/relationships/hyperlink" Target="http://unicode.org/emoji/charts/full-emoji-list.html" TargetMode="External"/><Relationship Id="rId247" Type="http://schemas.openxmlformats.org/officeDocument/2006/relationships/hyperlink" Target="http://unicode.org/emoji/charts/full-emoji-list.html" TargetMode="External"/><Relationship Id="rId899" Type="http://schemas.openxmlformats.org/officeDocument/2006/relationships/hyperlink" Target="http://unicode.org/emoji/charts/full-emoji-list.html" TargetMode="External"/><Relationship Id="rId1000" Type="http://schemas.openxmlformats.org/officeDocument/2006/relationships/hyperlink" Target="http://unicode.org/emoji/charts/full-emoji-list.html" TargetMode="External"/><Relationship Id="rId1084" Type="http://schemas.openxmlformats.org/officeDocument/2006/relationships/hyperlink" Target="http://unicode.org/emoji/charts/full-emoji-list.html" TargetMode="External"/><Relationship Id="rId107" Type="http://schemas.openxmlformats.org/officeDocument/2006/relationships/hyperlink" Target="http://unicode.org/emoji/charts/full-emoji-list.html" TargetMode="External"/><Relationship Id="rId454" Type="http://schemas.openxmlformats.org/officeDocument/2006/relationships/hyperlink" Target="http://unicode.org/emoji/charts/full-emoji-list.html" TargetMode="External"/><Relationship Id="rId661" Type="http://schemas.openxmlformats.org/officeDocument/2006/relationships/hyperlink" Target="http://unicode.org/emoji/charts/full-emoji-list.html" TargetMode="External"/><Relationship Id="rId759" Type="http://schemas.openxmlformats.org/officeDocument/2006/relationships/hyperlink" Target="http://unicode.org/emoji/charts/full-emoji-list.html" TargetMode="External"/><Relationship Id="rId966" Type="http://schemas.openxmlformats.org/officeDocument/2006/relationships/hyperlink" Target="http://unicode.org/emoji/charts/full-emoji-list.html" TargetMode="External"/><Relationship Id="rId1291" Type="http://schemas.openxmlformats.org/officeDocument/2006/relationships/hyperlink" Target="http://unicode.org/emoji/charts/full-emoji-list.html" TargetMode="External"/><Relationship Id="rId11" Type="http://schemas.openxmlformats.org/officeDocument/2006/relationships/hyperlink" Target="http://unicode.org/emoji/charts/full-emoji-list.html" TargetMode="External"/><Relationship Id="rId314" Type="http://schemas.openxmlformats.org/officeDocument/2006/relationships/hyperlink" Target="http://unicode.org/emoji/charts/full-emoji-list.html" TargetMode="External"/><Relationship Id="rId398" Type="http://schemas.openxmlformats.org/officeDocument/2006/relationships/hyperlink" Target="http://unicode.org/emoji/charts/full-emoji-list.html" TargetMode="External"/><Relationship Id="rId521" Type="http://schemas.openxmlformats.org/officeDocument/2006/relationships/hyperlink" Target="http://unicode.org/emoji/charts/full-emoji-list.html" TargetMode="External"/><Relationship Id="rId619" Type="http://schemas.openxmlformats.org/officeDocument/2006/relationships/hyperlink" Target="http://unicode.org/emoji/charts/full-emoji-list.html" TargetMode="External"/><Relationship Id="rId1151" Type="http://schemas.openxmlformats.org/officeDocument/2006/relationships/hyperlink" Target="http://unicode.org/emoji/charts/full-emoji-list.html" TargetMode="External"/><Relationship Id="rId1249" Type="http://schemas.openxmlformats.org/officeDocument/2006/relationships/hyperlink" Target="http://unicode.org/emoji/charts/full-emoji-list.html" TargetMode="External"/><Relationship Id="rId95" Type="http://schemas.openxmlformats.org/officeDocument/2006/relationships/hyperlink" Target="http://unicode.org/emoji/charts/full-emoji-list.html" TargetMode="External"/><Relationship Id="rId160" Type="http://schemas.openxmlformats.org/officeDocument/2006/relationships/hyperlink" Target="http://unicode.org/emoji/charts/full-emoji-list.html" TargetMode="External"/><Relationship Id="rId826" Type="http://schemas.openxmlformats.org/officeDocument/2006/relationships/hyperlink" Target="http://unicode.org/emoji/charts/full-emoji-list.html" TargetMode="External"/><Relationship Id="rId1011" Type="http://schemas.openxmlformats.org/officeDocument/2006/relationships/hyperlink" Target="http://unicode.org/emoji/charts/full-emoji-list.html" TargetMode="External"/><Relationship Id="rId1109" Type="http://schemas.openxmlformats.org/officeDocument/2006/relationships/hyperlink" Target="http://unicode.org/emoji/charts/full-emoji-list.html" TargetMode="External"/><Relationship Id="rId258" Type="http://schemas.openxmlformats.org/officeDocument/2006/relationships/hyperlink" Target="http://unicode.org/emoji/charts/full-emoji-list.html" TargetMode="External"/><Relationship Id="rId465" Type="http://schemas.openxmlformats.org/officeDocument/2006/relationships/hyperlink" Target="http://unicode.org/emoji/charts/full-emoji-list.html" TargetMode="External"/><Relationship Id="rId672" Type="http://schemas.openxmlformats.org/officeDocument/2006/relationships/hyperlink" Target="http://unicode.org/emoji/charts/full-emoji-list.html" TargetMode="External"/><Relationship Id="rId1095" Type="http://schemas.openxmlformats.org/officeDocument/2006/relationships/hyperlink" Target="http://unicode.org/emoji/charts/full-emoji-list.html" TargetMode="External"/><Relationship Id="rId22" Type="http://schemas.openxmlformats.org/officeDocument/2006/relationships/hyperlink" Target="http://unicode.org/emoji/charts/full-emoji-list.html" TargetMode="External"/><Relationship Id="rId118" Type="http://schemas.openxmlformats.org/officeDocument/2006/relationships/hyperlink" Target="http://unicode.org/emoji/charts/full-emoji-list.html" TargetMode="External"/><Relationship Id="rId325" Type="http://schemas.openxmlformats.org/officeDocument/2006/relationships/hyperlink" Target="http://unicode.org/emoji/charts/full-emoji-list.html" TargetMode="External"/><Relationship Id="rId532" Type="http://schemas.openxmlformats.org/officeDocument/2006/relationships/hyperlink" Target="http://unicode.org/emoji/charts/full-emoji-list.html" TargetMode="External"/><Relationship Id="rId977" Type="http://schemas.openxmlformats.org/officeDocument/2006/relationships/hyperlink" Target="http://unicode.org/emoji/charts/full-emoji-list.html" TargetMode="External"/><Relationship Id="rId1162" Type="http://schemas.openxmlformats.org/officeDocument/2006/relationships/hyperlink" Target="http://unicode.org/emoji/charts/full-emoji-list.html" TargetMode="External"/><Relationship Id="rId171" Type="http://schemas.openxmlformats.org/officeDocument/2006/relationships/hyperlink" Target="http://unicode.org/emoji/charts/full-emoji-list.html" TargetMode="External"/><Relationship Id="rId837" Type="http://schemas.openxmlformats.org/officeDocument/2006/relationships/hyperlink" Target="http://unicode.org/emoji/charts/full-emoji-list.html" TargetMode="External"/><Relationship Id="rId1022" Type="http://schemas.openxmlformats.org/officeDocument/2006/relationships/hyperlink" Target="http://unicode.org/emoji/charts/full-emoji-list.html" TargetMode="External"/><Relationship Id="rId269" Type="http://schemas.openxmlformats.org/officeDocument/2006/relationships/hyperlink" Target="http://unicode.org/emoji/charts/full-emoji-list.html" TargetMode="External"/><Relationship Id="rId476" Type="http://schemas.openxmlformats.org/officeDocument/2006/relationships/hyperlink" Target="http://unicode.org/emoji/charts/full-emoji-list.html" TargetMode="External"/><Relationship Id="rId683" Type="http://schemas.openxmlformats.org/officeDocument/2006/relationships/hyperlink" Target="http://unicode.org/emoji/charts/full-emoji-list.html" TargetMode="External"/><Relationship Id="rId890" Type="http://schemas.openxmlformats.org/officeDocument/2006/relationships/hyperlink" Target="http://unicode.org/emoji/charts/full-emoji-list.html" TargetMode="External"/><Relationship Id="rId904" Type="http://schemas.openxmlformats.org/officeDocument/2006/relationships/hyperlink" Target="http://unicode.org/emoji/charts/full-emoji-list.html" TargetMode="External"/><Relationship Id="rId33" Type="http://schemas.openxmlformats.org/officeDocument/2006/relationships/hyperlink" Target="http://unicode.org/emoji/charts/full-emoji-list.html" TargetMode="External"/><Relationship Id="rId129" Type="http://schemas.openxmlformats.org/officeDocument/2006/relationships/hyperlink" Target="http://unicode.org/emoji/charts/full-emoji-list.html" TargetMode="External"/><Relationship Id="rId336" Type="http://schemas.openxmlformats.org/officeDocument/2006/relationships/hyperlink" Target="http://unicode.org/emoji/charts/full-emoji-list.html" TargetMode="External"/><Relationship Id="rId543" Type="http://schemas.openxmlformats.org/officeDocument/2006/relationships/hyperlink" Target="http://unicode.org/emoji/charts/full-emoji-list.html" TargetMode="External"/><Relationship Id="rId988" Type="http://schemas.openxmlformats.org/officeDocument/2006/relationships/hyperlink" Target="http://unicode.org/emoji/charts/full-emoji-list.html" TargetMode="External"/><Relationship Id="rId1173" Type="http://schemas.openxmlformats.org/officeDocument/2006/relationships/hyperlink" Target="http://unicode.org/emoji/charts/full-emoji-list.html" TargetMode="External"/><Relationship Id="rId182" Type="http://schemas.openxmlformats.org/officeDocument/2006/relationships/hyperlink" Target="http://unicode.org/emoji/charts/full-emoji-list.html" TargetMode="External"/><Relationship Id="rId403" Type="http://schemas.openxmlformats.org/officeDocument/2006/relationships/hyperlink" Target="http://unicode.org/emoji/charts/full-emoji-list.html" TargetMode="External"/><Relationship Id="rId750" Type="http://schemas.openxmlformats.org/officeDocument/2006/relationships/hyperlink" Target="http://unicode.org/emoji/charts/full-emoji-list.html" TargetMode="External"/><Relationship Id="rId848" Type="http://schemas.openxmlformats.org/officeDocument/2006/relationships/hyperlink" Target="http://unicode.org/emoji/charts/full-emoji-list.html" TargetMode="External"/><Relationship Id="rId1033" Type="http://schemas.openxmlformats.org/officeDocument/2006/relationships/hyperlink" Target="http://unicode.org/emoji/charts/full-emoji-list.html" TargetMode="External"/><Relationship Id="rId487" Type="http://schemas.openxmlformats.org/officeDocument/2006/relationships/hyperlink" Target="http://unicode.org/emoji/charts/full-emoji-list.html" TargetMode="External"/><Relationship Id="rId610" Type="http://schemas.openxmlformats.org/officeDocument/2006/relationships/hyperlink" Target="http://unicode.org/emoji/charts/full-emoji-list.html" TargetMode="External"/><Relationship Id="rId694" Type="http://schemas.openxmlformats.org/officeDocument/2006/relationships/hyperlink" Target="http://unicode.org/emoji/charts/full-emoji-list.html" TargetMode="External"/><Relationship Id="rId708" Type="http://schemas.openxmlformats.org/officeDocument/2006/relationships/hyperlink" Target="http://unicode.org/emoji/charts/full-emoji-list.html" TargetMode="External"/><Relationship Id="rId915" Type="http://schemas.openxmlformats.org/officeDocument/2006/relationships/hyperlink" Target="http://unicode.org/emoji/charts/full-emoji-list.html" TargetMode="External"/><Relationship Id="rId1240" Type="http://schemas.openxmlformats.org/officeDocument/2006/relationships/hyperlink" Target="http://unicode.org/emoji/charts/full-emoji-list.html" TargetMode="External"/><Relationship Id="rId347" Type="http://schemas.openxmlformats.org/officeDocument/2006/relationships/hyperlink" Target="http://unicode.org/emoji/charts/full-emoji-list.html" TargetMode="External"/><Relationship Id="rId999" Type="http://schemas.openxmlformats.org/officeDocument/2006/relationships/hyperlink" Target="http://unicode.org/emoji/charts/full-emoji-list.html" TargetMode="External"/><Relationship Id="rId1100" Type="http://schemas.openxmlformats.org/officeDocument/2006/relationships/hyperlink" Target="http://unicode.org/emoji/charts/full-emoji-list.html" TargetMode="External"/><Relationship Id="rId1184" Type="http://schemas.openxmlformats.org/officeDocument/2006/relationships/hyperlink" Target="http://unicode.org/emoji/charts/full-emoji-list.html" TargetMode="External"/><Relationship Id="rId44" Type="http://schemas.openxmlformats.org/officeDocument/2006/relationships/hyperlink" Target="http://unicode.org/emoji/charts/full-emoji-list.html" TargetMode="External"/><Relationship Id="rId554" Type="http://schemas.openxmlformats.org/officeDocument/2006/relationships/hyperlink" Target="http://unicode.org/emoji/charts/full-emoji-list.html" TargetMode="External"/><Relationship Id="rId761" Type="http://schemas.openxmlformats.org/officeDocument/2006/relationships/hyperlink" Target="http://unicode.org/emoji/charts/full-emoji-list.html" TargetMode="External"/><Relationship Id="rId859" Type="http://schemas.openxmlformats.org/officeDocument/2006/relationships/hyperlink" Target="http://unicode.org/emoji/charts/full-emoji-list.html" TargetMode="External"/><Relationship Id="rId193" Type="http://schemas.openxmlformats.org/officeDocument/2006/relationships/hyperlink" Target="http://unicode.org/emoji/charts/full-emoji-list.html" TargetMode="External"/><Relationship Id="rId207" Type="http://schemas.openxmlformats.org/officeDocument/2006/relationships/hyperlink" Target="http://unicode.org/emoji/charts/full-emoji-list.html" TargetMode="External"/><Relationship Id="rId414" Type="http://schemas.openxmlformats.org/officeDocument/2006/relationships/hyperlink" Target="http://unicode.org/emoji/charts/full-emoji-list.html" TargetMode="External"/><Relationship Id="rId498" Type="http://schemas.openxmlformats.org/officeDocument/2006/relationships/hyperlink" Target="http://unicode.org/emoji/charts/full-emoji-list.html" TargetMode="External"/><Relationship Id="rId621" Type="http://schemas.openxmlformats.org/officeDocument/2006/relationships/hyperlink" Target="http://unicode.org/emoji/charts/full-emoji-list.html" TargetMode="External"/><Relationship Id="rId1044" Type="http://schemas.openxmlformats.org/officeDocument/2006/relationships/hyperlink" Target="http://unicode.org/emoji/charts/full-emoji-list.html" TargetMode="External"/><Relationship Id="rId1251" Type="http://schemas.openxmlformats.org/officeDocument/2006/relationships/hyperlink" Target="http://unicode.org/emoji/charts/full-emoji-list.html" TargetMode="External"/><Relationship Id="rId260" Type="http://schemas.openxmlformats.org/officeDocument/2006/relationships/hyperlink" Target="http://unicode.org/emoji/charts/full-emoji-list.html" TargetMode="External"/><Relationship Id="rId719" Type="http://schemas.openxmlformats.org/officeDocument/2006/relationships/hyperlink" Target="http://unicode.org/emoji/charts/full-emoji-list.html" TargetMode="External"/><Relationship Id="rId926" Type="http://schemas.openxmlformats.org/officeDocument/2006/relationships/hyperlink" Target="http://unicode.org/emoji/charts/full-emoji-list.html" TargetMode="External"/><Relationship Id="rId1111" Type="http://schemas.openxmlformats.org/officeDocument/2006/relationships/hyperlink" Target="http://unicode.org/emoji/charts/full-emoji-list.html" TargetMode="External"/><Relationship Id="rId55" Type="http://schemas.openxmlformats.org/officeDocument/2006/relationships/hyperlink" Target="http://unicode.org/emoji/charts/full-emoji-list.html" TargetMode="External"/><Relationship Id="rId120" Type="http://schemas.openxmlformats.org/officeDocument/2006/relationships/hyperlink" Target="http://unicode.org/emoji/charts/full-emoji-list.html" TargetMode="External"/><Relationship Id="rId358" Type="http://schemas.openxmlformats.org/officeDocument/2006/relationships/hyperlink" Target="http://unicode.org/emoji/charts/full-emoji-list.html" TargetMode="External"/><Relationship Id="rId565" Type="http://schemas.openxmlformats.org/officeDocument/2006/relationships/hyperlink" Target="http://unicode.org/emoji/charts/full-emoji-list.html" TargetMode="External"/><Relationship Id="rId772" Type="http://schemas.openxmlformats.org/officeDocument/2006/relationships/hyperlink" Target="http://unicode.org/emoji/charts/full-emoji-list.html" TargetMode="External"/><Relationship Id="rId1195" Type="http://schemas.openxmlformats.org/officeDocument/2006/relationships/hyperlink" Target="http://unicode.org/emoji/charts/full-emoji-list.html" TargetMode="External"/><Relationship Id="rId1209" Type="http://schemas.openxmlformats.org/officeDocument/2006/relationships/hyperlink" Target="http://unicode.org/emoji/charts/full-emoji-list.html" TargetMode="External"/><Relationship Id="rId218" Type="http://schemas.openxmlformats.org/officeDocument/2006/relationships/hyperlink" Target="http://unicode.org/emoji/charts/full-emoji-list.html" TargetMode="External"/><Relationship Id="rId425" Type="http://schemas.openxmlformats.org/officeDocument/2006/relationships/hyperlink" Target="http://unicode.org/emoji/charts/full-emoji-list.html" TargetMode="External"/><Relationship Id="rId632" Type="http://schemas.openxmlformats.org/officeDocument/2006/relationships/hyperlink" Target="http://unicode.org/emoji/charts/full-emoji-list.html" TargetMode="External"/><Relationship Id="rId1055" Type="http://schemas.openxmlformats.org/officeDocument/2006/relationships/hyperlink" Target="http://unicode.org/emoji/charts/full-emoji-list.html" TargetMode="External"/><Relationship Id="rId1262" Type="http://schemas.openxmlformats.org/officeDocument/2006/relationships/hyperlink" Target="http://unicode.org/emoji/charts/full-emoji-list.html" TargetMode="External"/><Relationship Id="rId271" Type="http://schemas.openxmlformats.org/officeDocument/2006/relationships/hyperlink" Target="http://unicode.org/emoji/charts/full-emoji-list.html" TargetMode="External"/><Relationship Id="rId937" Type="http://schemas.openxmlformats.org/officeDocument/2006/relationships/hyperlink" Target="http://unicode.org/emoji/charts/full-emoji-list.html" TargetMode="External"/><Relationship Id="rId1122" Type="http://schemas.openxmlformats.org/officeDocument/2006/relationships/hyperlink" Target="http://unicode.org/emoji/charts/full-emoji-list.html" TargetMode="External"/><Relationship Id="rId66" Type="http://schemas.openxmlformats.org/officeDocument/2006/relationships/hyperlink" Target="http://unicode.org/emoji/charts/full-emoji-list.html" TargetMode="External"/><Relationship Id="rId131" Type="http://schemas.openxmlformats.org/officeDocument/2006/relationships/hyperlink" Target="http://unicode.org/emoji/charts/full-emoji-list.html" TargetMode="External"/><Relationship Id="rId369" Type="http://schemas.openxmlformats.org/officeDocument/2006/relationships/hyperlink" Target="http://unicode.org/emoji/charts/full-emoji-list.html" TargetMode="External"/><Relationship Id="rId576" Type="http://schemas.openxmlformats.org/officeDocument/2006/relationships/hyperlink" Target="http://unicode.org/emoji/charts/full-emoji-list.html" TargetMode="External"/><Relationship Id="rId783" Type="http://schemas.openxmlformats.org/officeDocument/2006/relationships/hyperlink" Target="http://unicode.org/emoji/charts/full-emoji-list.html" TargetMode="External"/><Relationship Id="rId990" Type="http://schemas.openxmlformats.org/officeDocument/2006/relationships/hyperlink" Target="http://unicode.org/emoji/charts/full-emoji-list.html" TargetMode="External"/><Relationship Id="rId229" Type="http://schemas.openxmlformats.org/officeDocument/2006/relationships/hyperlink" Target="http://unicode.org/emoji/charts/full-emoji-list.html" TargetMode="External"/><Relationship Id="rId436" Type="http://schemas.openxmlformats.org/officeDocument/2006/relationships/hyperlink" Target="http://unicode.org/emoji/charts/full-emoji-list.html" TargetMode="External"/><Relationship Id="rId643" Type="http://schemas.openxmlformats.org/officeDocument/2006/relationships/hyperlink" Target="http://unicode.org/emoji/charts/full-emoji-list.html" TargetMode="External"/><Relationship Id="rId1066" Type="http://schemas.openxmlformats.org/officeDocument/2006/relationships/hyperlink" Target="http://unicode.org/emoji/charts/full-emoji-list.html" TargetMode="External"/><Relationship Id="rId1273" Type="http://schemas.openxmlformats.org/officeDocument/2006/relationships/hyperlink" Target="http://unicode.org/emoji/charts/full-emoji-list.html" TargetMode="External"/><Relationship Id="rId850" Type="http://schemas.openxmlformats.org/officeDocument/2006/relationships/hyperlink" Target="http://unicode.org/emoji/charts/full-emoji-list.html" TargetMode="External"/><Relationship Id="rId948" Type="http://schemas.openxmlformats.org/officeDocument/2006/relationships/hyperlink" Target="http://unicode.org/emoji/charts/full-emoji-list.html" TargetMode="External"/><Relationship Id="rId1133" Type="http://schemas.openxmlformats.org/officeDocument/2006/relationships/hyperlink" Target="http://unicode.org/emoji/charts/full-emoji-list.html" TargetMode="External"/><Relationship Id="rId77" Type="http://schemas.openxmlformats.org/officeDocument/2006/relationships/hyperlink" Target="http://unicode.org/emoji/charts/full-emoji-list.html" TargetMode="External"/><Relationship Id="rId282" Type="http://schemas.openxmlformats.org/officeDocument/2006/relationships/hyperlink" Target="http://unicode.org/emoji/charts/full-emoji-list.html" TargetMode="External"/><Relationship Id="rId503" Type="http://schemas.openxmlformats.org/officeDocument/2006/relationships/hyperlink" Target="http://unicode.org/emoji/charts/full-emoji-list.html" TargetMode="External"/><Relationship Id="rId587" Type="http://schemas.openxmlformats.org/officeDocument/2006/relationships/hyperlink" Target="http://unicode.org/emoji/charts/full-emoji-list.html" TargetMode="External"/><Relationship Id="rId710" Type="http://schemas.openxmlformats.org/officeDocument/2006/relationships/hyperlink" Target="http://unicode.org/emoji/charts/full-emoji-list.html" TargetMode="External"/><Relationship Id="rId808" Type="http://schemas.openxmlformats.org/officeDocument/2006/relationships/hyperlink" Target="http://unicode.org/emoji/charts/full-emoji-list.html" TargetMode="External"/><Relationship Id="rId8" Type="http://schemas.openxmlformats.org/officeDocument/2006/relationships/hyperlink" Target="http://unicode.org/emoji/charts/full-emoji-list.html" TargetMode="External"/><Relationship Id="rId142" Type="http://schemas.openxmlformats.org/officeDocument/2006/relationships/hyperlink" Target="http://unicode.org/emoji/charts/full-emoji-list.html" TargetMode="External"/><Relationship Id="rId447" Type="http://schemas.openxmlformats.org/officeDocument/2006/relationships/hyperlink" Target="http://unicode.org/emoji/charts/full-emoji-list.html" TargetMode="External"/><Relationship Id="rId794" Type="http://schemas.openxmlformats.org/officeDocument/2006/relationships/hyperlink" Target="http://unicode.org/emoji/charts/full-emoji-list.html" TargetMode="External"/><Relationship Id="rId1077" Type="http://schemas.openxmlformats.org/officeDocument/2006/relationships/hyperlink" Target="http://unicode.org/emoji/charts/full-emoji-list.html" TargetMode="External"/><Relationship Id="rId1200" Type="http://schemas.openxmlformats.org/officeDocument/2006/relationships/hyperlink" Target="http://unicode.org/emoji/charts/full-emoji-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3"/>
  <sheetViews>
    <sheetView tabSelected="1" topLeftCell="A731" zoomScaleNormal="100" workbookViewId="0">
      <selection activeCell="B642" sqref="A1:F1303"/>
    </sheetView>
  </sheetViews>
  <sheetFormatPr defaultRowHeight="31.5" x14ac:dyDescent="0.25"/>
  <cols>
    <col min="1" max="1" width="5.28515625" customWidth="1"/>
    <col min="3" max="3" width="12.85546875" style="22" customWidth="1"/>
    <col min="4" max="4" width="24.28515625" style="13" customWidth="1"/>
    <col min="6" max="6" width="27.7109375" customWidth="1"/>
  </cols>
  <sheetData>
    <row r="1" spans="1:6" ht="29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5157</v>
      </c>
      <c r="F1" s="2" t="s">
        <v>4</v>
      </c>
    </row>
    <row r="2" spans="1:6" ht="38.25" thickBot="1" x14ac:dyDescent="0.3">
      <c r="A2" s="3">
        <v>1</v>
      </c>
      <c r="B2" s="4" t="s">
        <v>5</v>
      </c>
      <c r="C2" s="18" t="s">
        <v>6</v>
      </c>
      <c r="D2" s="5" t="s">
        <v>7</v>
      </c>
      <c r="E2" s="6"/>
      <c r="F2" s="5" t="s">
        <v>8</v>
      </c>
    </row>
    <row r="3" spans="1:6" ht="38.25" thickBot="1" x14ac:dyDescent="0.3">
      <c r="A3" s="3">
        <f>1+A2</f>
        <v>2</v>
      </c>
      <c r="B3" s="4" t="s">
        <v>9</v>
      </c>
      <c r="C3" s="18" t="s">
        <v>10</v>
      </c>
      <c r="D3" s="5" t="s">
        <v>11</v>
      </c>
      <c r="E3" s="6"/>
      <c r="F3" s="5" t="s">
        <v>12</v>
      </c>
    </row>
    <row r="4" spans="1:6" ht="38.25" thickBot="1" x14ac:dyDescent="0.3">
      <c r="A4" s="3">
        <f t="shared" ref="A4:A67" si="0">1+A3</f>
        <v>3</v>
      </c>
      <c r="B4" s="4" t="s">
        <v>13</v>
      </c>
      <c r="C4" s="18" t="s">
        <v>14</v>
      </c>
      <c r="D4" s="5" t="s">
        <v>15</v>
      </c>
      <c r="E4" s="6"/>
      <c r="F4" s="5" t="s">
        <v>16</v>
      </c>
    </row>
    <row r="5" spans="1:6" ht="38.25" thickBot="1" x14ac:dyDescent="0.3">
      <c r="A5" s="3">
        <f t="shared" si="0"/>
        <v>4</v>
      </c>
      <c r="B5" s="4" t="s">
        <v>17</v>
      </c>
      <c r="C5" s="18" t="s">
        <v>18</v>
      </c>
      <c r="D5" s="5" t="s">
        <v>19</v>
      </c>
      <c r="E5" s="6"/>
      <c r="F5" s="5" t="s">
        <v>20</v>
      </c>
    </row>
    <row r="6" spans="1:6" ht="45.75" thickBot="1" x14ac:dyDescent="0.3">
      <c r="A6" s="3">
        <f t="shared" si="0"/>
        <v>5</v>
      </c>
      <c r="B6" s="4" t="s">
        <v>21</v>
      </c>
      <c r="C6" s="18" t="s">
        <v>22</v>
      </c>
      <c r="D6" s="5" t="s">
        <v>23</v>
      </c>
      <c r="E6" s="6"/>
      <c r="F6" s="5" t="s">
        <v>24</v>
      </c>
    </row>
    <row r="7" spans="1:6" ht="45.75" thickBot="1" x14ac:dyDescent="0.3">
      <c r="A7" s="3">
        <f t="shared" si="0"/>
        <v>6</v>
      </c>
      <c r="B7" s="4" t="s">
        <v>25</v>
      </c>
      <c r="C7" s="18" t="s">
        <v>26</v>
      </c>
      <c r="D7" s="5" t="s">
        <v>27</v>
      </c>
      <c r="E7" s="6"/>
      <c r="F7" s="5" t="s">
        <v>28</v>
      </c>
    </row>
    <row r="8" spans="1:6" ht="60.75" thickBot="1" x14ac:dyDescent="0.3">
      <c r="A8" s="3">
        <f t="shared" si="0"/>
        <v>7</v>
      </c>
      <c r="B8" s="4" t="s">
        <v>29</v>
      </c>
      <c r="C8" s="18" t="s">
        <v>30</v>
      </c>
      <c r="D8" s="5" t="s">
        <v>31</v>
      </c>
      <c r="E8" s="6"/>
      <c r="F8" s="5" t="s">
        <v>32</v>
      </c>
    </row>
    <row r="9" spans="1:6" ht="38.25" thickBot="1" x14ac:dyDescent="0.3">
      <c r="A9" s="3">
        <f t="shared" si="0"/>
        <v>8</v>
      </c>
      <c r="B9" s="4" t="s">
        <v>33</v>
      </c>
      <c r="C9" s="18" t="s">
        <v>34</v>
      </c>
      <c r="D9" s="5" t="s">
        <v>35</v>
      </c>
      <c r="E9" s="6"/>
      <c r="F9" s="5" t="s">
        <v>36</v>
      </c>
    </row>
    <row r="10" spans="1:6" ht="38.25" thickBot="1" x14ac:dyDescent="0.3">
      <c r="A10" s="3">
        <f t="shared" si="0"/>
        <v>9</v>
      </c>
      <c r="B10" s="4" t="s">
        <v>37</v>
      </c>
      <c r="C10" s="18" t="s">
        <v>38</v>
      </c>
      <c r="D10" s="5" t="s">
        <v>39</v>
      </c>
      <c r="E10" s="6"/>
      <c r="F10" s="5" t="s">
        <v>40</v>
      </c>
    </row>
    <row r="11" spans="1:6" ht="38.25" thickBot="1" x14ac:dyDescent="0.3">
      <c r="A11" s="3">
        <f t="shared" si="0"/>
        <v>10</v>
      </c>
      <c r="B11" s="4" t="s">
        <v>41</v>
      </c>
      <c r="C11" s="18" t="s">
        <v>42</v>
      </c>
      <c r="D11" s="5" t="s">
        <v>43</v>
      </c>
      <c r="E11" s="6"/>
      <c r="F11" s="5" t="s">
        <v>44</v>
      </c>
    </row>
    <row r="12" spans="1:6" ht="45.75" thickBot="1" x14ac:dyDescent="0.3">
      <c r="A12" s="3">
        <f t="shared" si="0"/>
        <v>11</v>
      </c>
      <c r="B12" s="4" t="s">
        <v>45</v>
      </c>
      <c r="C12" s="18" t="s">
        <v>46</v>
      </c>
      <c r="D12" s="5" t="s">
        <v>47</v>
      </c>
      <c r="E12" s="6"/>
      <c r="F12" s="5" t="s">
        <v>48</v>
      </c>
    </row>
    <row r="13" spans="1:6" ht="38.25" thickBot="1" x14ac:dyDescent="0.3">
      <c r="A13" s="3">
        <f t="shared" si="0"/>
        <v>12</v>
      </c>
      <c r="B13" s="4" t="s">
        <v>49</v>
      </c>
      <c r="C13" s="18" t="s">
        <v>50</v>
      </c>
      <c r="D13" s="5" t="s">
        <v>51</v>
      </c>
      <c r="E13" s="6"/>
      <c r="F13" s="5" t="s">
        <v>52</v>
      </c>
    </row>
    <row r="14" spans="1:6" ht="38.25" thickBot="1" x14ac:dyDescent="0.3">
      <c r="A14" s="3">
        <f t="shared" si="0"/>
        <v>13</v>
      </c>
      <c r="B14" s="4" t="s">
        <v>53</v>
      </c>
      <c r="C14" s="18" t="s">
        <v>54</v>
      </c>
      <c r="D14" s="5" t="s">
        <v>55</v>
      </c>
      <c r="E14" s="6"/>
      <c r="F14" s="5" t="s">
        <v>56</v>
      </c>
    </row>
    <row r="15" spans="1:6" ht="38.25" thickBot="1" x14ac:dyDescent="0.3">
      <c r="A15" s="3">
        <f t="shared" si="0"/>
        <v>14</v>
      </c>
      <c r="B15" s="4" t="s">
        <v>57</v>
      </c>
      <c r="C15" s="18" t="s">
        <v>58</v>
      </c>
      <c r="D15" s="5" t="s">
        <v>59</v>
      </c>
      <c r="E15" s="6"/>
      <c r="F15" s="5" t="s">
        <v>60</v>
      </c>
    </row>
    <row r="16" spans="1:6" ht="38.25" thickBot="1" x14ac:dyDescent="0.3">
      <c r="A16" s="3">
        <f t="shared" si="0"/>
        <v>15</v>
      </c>
      <c r="B16" s="4" t="s">
        <v>61</v>
      </c>
      <c r="C16" s="18" t="s">
        <v>62</v>
      </c>
      <c r="D16" s="5" t="s">
        <v>63</v>
      </c>
      <c r="E16" s="6"/>
      <c r="F16" s="5" t="s">
        <v>64</v>
      </c>
    </row>
    <row r="17" spans="1:6" ht="38.25" thickBot="1" x14ac:dyDescent="0.3">
      <c r="A17" s="3">
        <f t="shared" si="0"/>
        <v>16</v>
      </c>
      <c r="B17" s="4" t="s">
        <v>65</v>
      </c>
      <c r="C17" s="18" t="s">
        <v>66</v>
      </c>
      <c r="D17" s="5" t="s">
        <v>67</v>
      </c>
      <c r="E17" s="6"/>
      <c r="F17" s="5" t="s">
        <v>68</v>
      </c>
    </row>
    <row r="18" spans="1:6" ht="30" customHeight="1" thickBot="1" x14ac:dyDescent="0.3">
      <c r="A18" s="3">
        <f t="shared" si="0"/>
        <v>17</v>
      </c>
      <c r="B18" s="7" t="s">
        <v>69</v>
      </c>
      <c r="C18" s="19" t="s">
        <v>70</v>
      </c>
      <c r="D18" s="8" t="s">
        <v>4870</v>
      </c>
      <c r="E18" s="9"/>
      <c r="F18" s="8" t="s">
        <v>71</v>
      </c>
    </row>
    <row r="19" spans="1:6" ht="38.25" thickBot="1" x14ac:dyDescent="0.3">
      <c r="A19" s="3">
        <f t="shared" si="0"/>
        <v>18</v>
      </c>
      <c r="B19" s="4" t="s">
        <v>72</v>
      </c>
      <c r="C19" s="18" t="s">
        <v>73</v>
      </c>
      <c r="D19" s="5" t="s">
        <v>74</v>
      </c>
      <c r="E19" s="6"/>
      <c r="F19" s="5" t="s">
        <v>75</v>
      </c>
    </row>
    <row r="20" spans="1:6" ht="38.25" thickBot="1" x14ac:dyDescent="0.3">
      <c r="A20" s="3">
        <f t="shared" si="0"/>
        <v>19</v>
      </c>
      <c r="B20" s="4" t="s">
        <v>76</v>
      </c>
      <c r="C20" s="18" t="s">
        <v>77</v>
      </c>
      <c r="D20" s="5" t="s">
        <v>78</v>
      </c>
      <c r="E20" s="6"/>
      <c r="F20" s="5" t="s">
        <v>79</v>
      </c>
    </row>
    <row r="21" spans="1:6" ht="45.75" thickBot="1" x14ac:dyDescent="0.3">
      <c r="A21" s="3">
        <f t="shared" si="0"/>
        <v>20</v>
      </c>
      <c r="B21" s="4" t="s">
        <v>80</v>
      </c>
      <c r="C21" s="18" t="s">
        <v>81</v>
      </c>
      <c r="D21" s="5" t="s">
        <v>82</v>
      </c>
      <c r="E21" s="6"/>
      <c r="F21" s="5" t="s">
        <v>83</v>
      </c>
    </row>
    <row r="22" spans="1:6" ht="38.25" thickBot="1" x14ac:dyDescent="0.3">
      <c r="A22" s="3">
        <f t="shared" si="0"/>
        <v>21</v>
      </c>
      <c r="B22" s="4" t="s">
        <v>84</v>
      </c>
      <c r="C22" s="18" t="s">
        <v>85</v>
      </c>
      <c r="D22" s="5" t="s">
        <v>86</v>
      </c>
      <c r="E22" s="6"/>
      <c r="F22" s="5" t="s">
        <v>87</v>
      </c>
    </row>
    <row r="23" spans="1:6" ht="38.25" thickBot="1" x14ac:dyDescent="0.3">
      <c r="A23" s="3">
        <f t="shared" si="0"/>
        <v>22</v>
      </c>
      <c r="B23" s="4" t="s">
        <v>88</v>
      </c>
      <c r="C23" s="18" t="s">
        <v>89</v>
      </c>
      <c r="D23" s="5" t="s">
        <v>90</v>
      </c>
      <c r="E23" s="6"/>
      <c r="F23" s="5" t="s">
        <v>91</v>
      </c>
    </row>
    <row r="24" spans="1:6" ht="38.25" thickBot="1" x14ac:dyDescent="0.3">
      <c r="A24" s="3">
        <f t="shared" si="0"/>
        <v>23</v>
      </c>
      <c r="B24" s="4" t="s">
        <v>92</v>
      </c>
      <c r="C24" s="18" t="s">
        <v>93</v>
      </c>
      <c r="D24" s="5" t="s">
        <v>94</v>
      </c>
      <c r="E24" s="6"/>
      <c r="F24" s="5" t="s">
        <v>95</v>
      </c>
    </row>
    <row r="25" spans="1:6" ht="38.25" thickBot="1" x14ac:dyDescent="0.3">
      <c r="A25" s="3">
        <f t="shared" si="0"/>
        <v>24</v>
      </c>
      <c r="B25" s="4" t="s">
        <v>96</v>
      </c>
      <c r="C25" s="18" t="s">
        <v>97</v>
      </c>
      <c r="D25" s="5" t="s">
        <v>98</v>
      </c>
      <c r="E25" s="6"/>
      <c r="F25" s="5" t="s">
        <v>99</v>
      </c>
    </row>
    <row r="26" spans="1:6" ht="38.25" thickBot="1" x14ac:dyDescent="0.3">
      <c r="A26" s="3">
        <f t="shared" si="0"/>
        <v>25</v>
      </c>
      <c r="B26" s="4" t="s">
        <v>100</v>
      </c>
      <c r="C26" s="18" t="s">
        <v>101</v>
      </c>
      <c r="D26" s="5" t="s">
        <v>102</v>
      </c>
      <c r="E26" s="6"/>
      <c r="F26" s="5" t="s">
        <v>103</v>
      </c>
    </row>
    <row r="27" spans="1:6" ht="38.25" thickBot="1" x14ac:dyDescent="0.3">
      <c r="A27" s="3">
        <f t="shared" si="0"/>
        <v>26</v>
      </c>
      <c r="B27" s="4" t="s">
        <v>104</v>
      </c>
      <c r="C27" s="18" t="s">
        <v>105</v>
      </c>
      <c r="D27" s="5" t="s">
        <v>106</v>
      </c>
      <c r="E27" s="6"/>
      <c r="F27" s="5" t="s">
        <v>107</v>
      </c>
    </row>
    <row r="28" spans="1:6" ht="38.25" thickBot="1" x14ac:dyDescent="0.3">
      <c r="A28" s="3">
        <f t="shared" si="0"/>
        <v>27</v>
      </c>
      <c r="B28" s="4" t="s">
        <v>108</v>
      </c>
      <c r="C28" s="18" t="s">
        <v>109</v>
      </c>
      <c r="D28" s="5" t="s">
        <v>110</v>
      </c>
      <c r="E28" s="6"/>
      <c r="F28" s="5" t="s">
        <v>111</v>
      </c>
    </row>
    <row r="29" spans="1:6" ht="38.25" thickBot="1" x14ac:dyDescent="0.3">
      <c r="A29" s="3">
        <f t="shared" si="0"/>
        <v>28</v>
      </c>
      <c r="B29" s="4" t="s">
        <v>112</v>
      </c>
      <c r="C29" s="18" t="s">
        <v>113</v>
      </c>
      <c r="D29" s="5" t="s">
        <v>114</v>
      </c>
      <c r="E29" s="6"/>
      <c r="F29" s="5" t="s">
        <v>115</v>
      </c>
    </row>
    <row r="30" spans="1:6" ht="38.25" thickBot="1" x14ac:dyDescent="0.3">
      <c r="A30" s="3">
        <f t="shared" si="0"/>
        <v>29</v>
      </c>
      <c r="B30" s="4" t="s">
        <v>116</v>
      </c>
      <c r="C30" s="18" t="s">
        <v>117</v>
      </c>
      <c r="D30" s="5" t="s">
        <v>118</v>
      </c>
      <c r="E30" s="6"/>
      <c r="F30" s="5" t="s">
        <v>119</v>
      </c>
    </row>
    <row r="31" spans="1:6" ht="38.25" thickBot="1" x14ac:dyDescent="0.3">
      <c r="A31" s="3">
        <f t="shared" si="0"/>
        <v>30</v>
      </c>
      <c r="B31" s="4" t="s">
        <v>120</v>
      </c>
      <c r="C31" s="18" t="s">
        <v>121</v>
      </c>
      <c r="D31" s="5" t="s">
        <v>122</v>
      </c>
      <c r="E31" s="6"/>
      <c r="F31" s="5" t="s">
        <v>123</v>
      </c>
    </row>
    <row r="32" spans="1:6" ht="38.25" thickBot="1" x14ac:dyDescent="0.3">
      <c r="A32" s="3">
        <f t="shared" si="0"/>
        <v>31</v>
      </c>
      <c r="B32" s="4" t="s">
        <v>124</v>
      </c>
      <c r="C32" s="18" t="s">
        <v>125</v>
      </c>
      <c r="D32" s="5" t="s">
        <v>126</v>
      </c>
      <c r="E32" s="6"/>
      <c r="F32" s="5" t="s">
        <v>127</v>
      </c>
    </row>
    <row r="33" spans="1:6" ht="38.25" thickBot="1" x14ac:dyDescent="0.3">
      <c r="A33" s="3">
        <f t="shared" si="0"/>
        <v>32</v>
      </c>
      <c r="B33" s="4" t="s">
        <v>128</v>
      </c>
      <c r="C33" s="18" t="s">
        <v>129</v>
      </c>
      <c r="D33" s="5" t="s">
        <v>130</v>
      </c>
      <c r="E33" s="6"/>
      <c r="F33" s="5" t="s">
        <v>131</v>
      </c>
    </row>
    <row r="34" spans="1:6" ht="38.25" thickBot="1" x14ac:dyDescent="0.3">
      <c r="A34" s="3">
        <f t="shared" si="0"/>
        <v>33</v>
      </c>
      <c r="B34" s="4" t="s">
        <v>132</v>
      </c>
      <c r="C34" s="18" t="s">
        <v>133</v>
      </c>
      <c r="D34" s="5" t="s">
        <v>134</v>
      </c>
      <c r="E34" s="6"/>
      <c r="F34" s="5" t="s">
        <v>135</v>
      </c>
    </row>
    <row r="35" spans="1:6" ht="38.25" thickBot="1" x14ac:dyDescent="0.3">
      <c r="A35" s="3">
        <f t="shared" si="0"/>
        <v>34</v>
      </c>
      <c r="B35" s="4" t="s">
        <v>136</v>
      </c>
      <c r="C35" s="18" t="s">
        <v>137</v>
      </c>
      <c r="D35" s="5" t="s">
        <v>138</v>
      </c>
      <c r="E35" s="6"/>
      <c r="F35" s="5" t="s">
        <v>139</v>
      </c>
    </row>
    <row r="36" spans="1:6" ht="38.25" thickBot="1" x14ac:dyDescent="0.3">
      <c r="A36" s="3">
        <f t="shared" si="0"/>
        <v>35</v>
      </c>
      <c r="B36" s="4" t="s">
        <v>140</v>
      </c>
      <c r="C36" s="18" t="s">
        <v>141</v>
      </c>
      <c r="D36" s="5" t="s">
        <v>142</v>
      </c>
      <c r="E36" s="6"/>
      <c r="F36" s="5" t="s">
        <v>143</v>
      </c>
    </row>
    <row r="37" spans="1:6" ht="38.25" thickBot="1" x14ac:dyDescent="0.3">
      <c r="A37" s="3">
        <f t="shared" si="0"/>
        <v>36</v>
      </c>
      <c r="B37" s="4" t="s">
        <v>144</v>
      </c>
      <c r="C37" s="18" t="s">
        <v>145</v>
      </c>
      <c r="D37" s="5" t="s">
        <v>146</v>
      </c>
      <c r="E37" s="6"/>
      <c r="F37" s="5" t="s">
        <v>147</v>
      </c>
    </row>
    <row r="38" spans="1:6" ht="38.25" thickBot="1" x14ac:dyDescent="0.3">
      <c r="A38" s="3">
        <f t="shared" si="0"/>
        <v>37</v>
      </c>
      <c r="B38" s="4" t="s">
        <v>148</v>
      </c>
      <c r="C38" s="18" t="s">
        <v>149</v>
      </c>
      <c r="D38" s="5" t="s">
        <v>150</v>
      </c>
      <c r="E38" s="6"/>
      <c r="F38" s="5" t="s">
        <v>151</v>
      </c>
    </row>
    <row r="39" spans="1:6" ht="45.75" thickBot="1" x14ac:dyDescent="0.3">
      <c r="A39" s="3">
        <f t="shared" si="0"/>
        <v>38</v>
      </c>
      <c r="B39" s="4" t="s">
        <v>152</v>
      </c>
      <c r="C39" s="18" t="s">
        <v>153</v>
      </c>
      <c r="D39" s="5" t="s">
        <v>154</v>
      </c>
      <c r="E39" s="6"/>
      <c r="F39" s="5" t="s">
        <v>155</v>
      </c>
    </row>
    <row r="40" spans="1:6" ht="60.75" thickBot="1" x14ac:dyDescent="0.3">
      <c r="A40" s="3">
        <f t="shared" si="0"/>
        <v>39</v>
      </c>
      <c r="B40" s="4" t="s">
        <v>156</v>
      </c>
      <c r="C40" s="18" t="s">
        <v>157</v>
      </c>
      <c r="D40" s="5" t="s">
        <v>158</v>
      </c>
      <c r="E40" s="6"/>
      <c r="F40" s="5" t="s">
        <v>159</v>
      </c>
    </row>
    <row r="41" spans="1:6" ht="45.75" thickBot="1" x14ac:dyDescent="0.3">
      <c r="A41" s="3">
        <f t="shared" si="0"/>
        <v>40</v>
      </c>
      <c r="B41" s="7" t="s">
        <v>160</v>
      </c>
      <c r="C41" s="19" t="s">
        <v>161</v>
      </c>
      <c r="D41" s="8" t="s">
        <v>4918</v>
      </c>
      <c r="E41" s="9"/>
      <c r="F41" s="8" t="s">
        <v>162</v>
      </c>
    </row>
    <row r="42" spans="1:6" ht="38.25" thickBot="1" x14ac:dyDescent="0.3">
      <c r="A42" s="3">
        <f t="shared" si="0"/>
        <v>41</v>
      </c>
      <c r="B42" s="4" t="s">
        <v>163</v>
      </c>
      <c r="C42" s="18" t="s">
        <v>164</v>
      </c>
      <c r="D42" s="5" t="s">
        <v>165</v>
      </c>
      <c r="E42" s="6"/>
      <c r="F42" s="5" t="s">
        <v>162</v>
      </c>
    </row>
    <row r="43" spans="1:6" ht="38.25" thickBot="1" x14ac:dyDescent="0.3">
      <c r="A43" s="3">
        <f t="shared" si="0"/>
        <v>42</v>
      </c>
      <c r="B43" s="4" t="s">
        <v>166</v>
      </c>
      <c r="C43" s="18" t="s">
        <v>167</v>
      </c>
      <c r="D43" s="5" t="s">
        <v>168</v>
      </c>
      <c r="E43" s="6"/>
      <c r="F43" s="5" t="s">
        <v>169</v>
      </c>
    </row>
    <row r="44" spans="1:6" ht="38.25" thickBot="1" x14ac:dyDescent="0.3">
      <c r="A44" s="3">
        <f t="shared" si="0"/>
        <v>43</v>
      </c>
      <c r="B44" s="4" t="s">
        <v>170</v>
      </c>
      <c r="C44" s="18" t="s">
        <v>171</v>
      </c>
      <c r="D44" s="5" t="s">
        <v>172</v>
      </c>
      <c r="E44" s="6"/>
      <c r="F44" s="5" t="s">
        <v>173</v>
      </c>
    </row>
    <row r="45" spans="1:6" ht="38.25" thickBot="1" x14ac:dyDescent="0.3">
      <c r="A45" s="3">
        <f t="shared" si="0"/>
        <v>44</v>
      </c>
      <c r="B45" s="4" t="s">
        <v>174</v>
      </c>
      <c r="C45" s="18" t="s">
        <v>175</v>
      </c>
      <c r="D45" s="5" t="s">
        <v>176</v>
      </c>
      <c r="E45" s="6"/>
      <c r="F45" s="5" t="s">
        <v>177</v>
      </c>
    </row>
    <row r="46" spans="1:6" ht="38.25" thickBot="1" x14ac:dyDescent="0.3">
      <c r="A46" s="3">
        <f t="shared" si="0"/>
        <v>45</v>
      </c>
      <c r="B46" s="4" t="s">
        <v>178</v>
      </c>
      <c r="C46" s="18" t="s">
        <v>179</v>
      </c>
      <c r="D46" s="5" t="s">
        <v>180</v>
      </c>
      <c r="E46" s="6"/>
      <c r="F46" s="5" t="s">
        <v>181</v>
      </c>
    </row>
    <row r="47" spans="1:6" ht="38.25" thickBot="1" x14ac:dyDescent="0.3">
      <c r="A47" s="3">
        <f t="shared" si="0"/>
        <v>46</v>
      </c>
      <c r="B47" s="4" t="s">
        <v>182</v>
      </c>
      <c r="C47" s="18" t="s">
        <v>183</v>
      </c>
      <c r="D47" s="5" t="s">
        <v>184</v>
      </c>
      <c r="E47" s="6"/>
      <c r="F47" s="5" t="s">
        <v>185</v>
      </c>
    </row>
    <row r="48" spans="1:6" ht="38.25" thickBot="1" x14ac:dyDescent="0.3">
      <c r="A48" s="3">
        <f t="shared" si="0"/>
        <v>47</v>
      </c>
      <c r="B48" s="4" t="s">
        <v>186</v>
      </c>
      <c r="C48" s="18" t="s">
        <v>187</v>
      </c>
      <c r="D48" s="5" t="s">
        <v>188</v>
      </c>
      <c r="E48" s="6"/>
      <c r="F48" s="5" t="s">
        <v>189</v>
      </c>
    </row>
    <row r="49" spans="1:6" ht="38.25" thickBot="1" x14ac:dyDescent="0.3">
      <c r="A49" s="3">
        <f t="shared" si="0"/>
        <v>48</v>
      </c>
      <c r="B49" s="4" t="s">
        <v>190</v>
      </c>
      <c r="C49" s="18" t="s">
        <v>191</v>
      </c>
      <c r="D49" s="5" t="s">
        <v>192</v>
      </c>
      <c r="E49" s="6"/>
      <c r="F49" s="5" t="s">
        <v>193</v>
      </c>
    </row>
    <row r="50" spans="1:6" ht="38.25" thickBot="1" x14ac:dyDescent="0.3">
      <c r="A50" s="3">
        <f t="shared" si="0"/>
        <v>49</v>
      </c>
      <c r="B50" s="4" t="s">
        <v>194</v>
      </c>
      <c r="C50" s="18" t="s">
        <v>195</v>
      </c>
      <c r="D50" s="5" t="s">
        <v>196</v>
      </c>
      <c r="E50" s="6"/>
      <c r="F50" s="5" t="s">
        <v>197</v>
      </c>
    </row>
    <row r="51" spans="1:6" ht="38.25" thickBot="1" x14ac:dyDescent="0.3">
      <c r="A51" s="3">
        <f t="shared" si="0"/>
        <v>50</v>
      </c>
      <c r="B51" s="4" t="s">
        <v>198</v>
      </c>
      <c r="C51" s="18" t="s">
        <v>199</v>
      </c>
      <c r="D51" s="5" t="s">
        <v>200</v>
      </c>
      <c r="E51" s="6"/>
      <c r="F51" s="5" t="s">
        <v>201</v>
      </c>
    </row>
    <row r="52" spans="1:6" ht="38.25" thickBot="1" x14ac:dyDescent="0.3">
      <c r="A52" s="3">
        <f t="shared" si="0"/>
        <v>51</v>
      </c>
      <c r="B52" s="4" t="s">
        <v>202</v>
      </c>
      <c r="C52" s="18" t="s">
        <v>203</v>
      </c>
      <c r="D52" s="5" t="s">
        <v>204</v>
      </c>
      <c r="E52" s="6"/>
      <c r="F52" s="5" t="s">
        <v>205</v>
      </c>
    </row>
    <row r="53" spans="1:6" ht="38.25" thickBot="1" x14ac:dyDescent="0.3">
      <c r="A53" s="3">
        <f t="shared" si="0"/>
        <v>52</v>
      </c>
      <c r="B53" s="4" t="s">
        <v>206</v>
      </c>
      <c r="C53" s="18" t="s">
        <v>207</v>
      </c>
      <c r="D53" s="5" t="s">
        <v>208</v>
      </c>
      <c r="E53" s="6"/>
      <c r="F53" s="5" t="s">
        <v>209</v>
      </c>
    </row>
    <row r="54" spans="1:6" ht="38.25" thickBot="1" x14ac:dyDescent="0.3">
      <c r="A54" s="3">
        <f t="shared" si="0"/>
        <v>53</v>
      </c>
      <c r="B54" s="4" t="s">
        <v>210</v>
      </c>
      <c r="C54" s="18" t="s">
        <v>211</v>
      </c>
      <c r="D54" s="5" t="s">
        <v>212</v>
      </c>
      <c r="E54" s="6"/>
      <c r="F54" s="5" t="s">
        <v>213</v>
      </c>
    </row>
    <row r="55" spans="1:6" ht="38.25" thickBot="1" x14ac:dyDescent="0.3">
      <c r="A55" s="3">
        <f t="shared" si="0"/>
        <v>54</v>
      </c>
      <c r="B55" s="4" t="s">
        <v>214</v>
      </c>
      <c r="C55" s="18" t="s">
        <v>215</v>
      </c>
      <c r="D55" s="5" t="s">
        <v>216</v>
      </c>
      <c r="E55" s="6"/>
      <c r="F55" s="5" t="s">
        <v>217</v>
      </c>
    </row>
    <row r="56" spans="1:6" ht="45.75" thickBot="1" x14ac:dyDescent="0.3">
      <c r="A56" s="3">
        <f t="shared" si="0"/>
        <v>55</v>
      </c>
      <c r="B56" s="7" t="s">
        <v>218</v>
      </c>
      <c r="C56" s="19" t="s">
        <v>219</v>
      </c>
      <c r="D56" s="8" t="s">
        <v>4871</v>
      </c>
      <c r="E56" s="9"/>
      <c r="F56" s="8" t="s">
        <v>220</v>
      </c>
    </row>
    <row r="57" spans="1:6" ht="38.25" thickBot="1" x14ac:dyDescent="0.3">
      <c r="A57" s="3">
        <f t="shared" si="0"/>
        <v>56</v>
      </c>
      <c r="B57" s="4" t="s">
        <v>221</v>
      </c>
      <c r="C57" s="18" t="s">
        <v>222</v>
      </c>
      <c r="D57" s="5" t="s">
        <v>4872</v>
      </c>
      <c r="E57" s="6"/>
      <c r="F57" s="5" t="s">
        <v>223</v>
      </c>
    </row>
    <row r="58" spans="1:6" ht="38.25" thickBot="1" x14ac:dyDescent="0.3">
      <c r="A58" s="3">
        <f t="shared" si="0"/>
        <v>57</v>
      </c>
      <c r="B58" s="4" t="s">
        <v>224</v>
      </c>
      <c r="C58" s="18" t="s">
        <v>225</v>
      </c>
      <c r="D58" s="5" t="s">
        <v>226</v>
      </c>
      <c r="E58" s="6"/>
      <c r="F58" s="5" t="s">
        <v>227</v>
      </c>
    </row>
    <row r="59" spans="1:6" ht="38.25" thickBot="1" x14ac:dyDescent="0.3">
      <c r="A59" s="3">
        <f t="shared" si="0"/>
        <v>58</v>
      </c>
      <c r="B59" s="4" t="s">
        <v>228</v>
      </c>
      <c r="C59" s="18" t="s">
        <v>229</v>
      </c>
      <c r="D59" s="5" t="s">
        <v>230</v>
      </c>
      <c r="E59" s="6"/>
      <c r="F59" s="5" t="s">
        <v>231</v>
      </c>
    </row>
    <row r="60" spans="1:6" ht="38.25" thickBot="1" x14ac:dyDescent="0.3">
      <c r="A60" s="3">
        <f t="shared" si="0"/>
        <v>59</v>
      </c>
      <c r="B60" s="4" t="s">
        <v>232</v>
      </c>
      <c r="C60" s="18" t="s">
        <v>233</v>
      </c>
      <c r="D60" s="5" t="s">
        <v>234</v>
      </c>
      <c r="E60" s="6"/>
      <c r="F60" s="5" t="s">
        <v>235</v>
      </c>
    </row>
    <row r="61" spans="1:6" ht="38.25" thickBot="1" x14ac:dyDescent="0.3">
      <c r="A61" s="3">
        <f t="shared" si="0"/>
        <v>60</v>
      </c>
      <c r="B61" s="4" t="s">
        <v>236</v>
      </c>
      <c r="C61" s="18" t="s">
        <v>237</v>
      </c>
      <c r="D61" s="5" t="s">
        <v>238</v>
      </c>
      <c r="E61" s="6"/>
      <c r="F61" s="5" t="s">
        <v>239</v>
      </c>
    </row>
    <row r="62" spans="1:6" ht="38.25" thickBot="1" x14ac:dyDescent="0.3">
      <c r="A62" s="3">
        <f t="shared" si="0"/>
        <v>61</v>
      </c>
      <c r="B62" s="4" t="s">
        <v>240</v>
      </c>
      <c r="C62" s="18" t="s">
        <v>241</v>
      </c>
      <c r="D62" s="5" t="s">
        <v>242</v>
      </c>
      <c r="E62" s="6"/>
      <c r="F62" s="5" t="s">
        <v>243</v>
      </c>
    </row>
    <row r="63" spans="1:6" ht="38.25" thickBot="1" x14ac:dyDescent="0.3">
      <c r="A63" s="3">
        <f t="shared" si="0"/>
        <v>62</v>
      </c>
      <c r="B63" s="4" t="s">
        <v>244</v>
      </c>
      <c r="C63" s="18" t="s">
        <v>245</v>
      </c>
      <c r="D63" s="5" t="s">
        <v>246</v>
      </c>
      <c r="E63" s="6"/>
      <c r="F63" s="5" t="s">
        <v>247</v>
      </c>
    </row>
    <row r="64" spans="1:6" ht="45.75" thickBot="1" x14ac:dyDescent="0.3">
      <c r="A64" s="3">
        <f t="shared" si="0"/>
        <v>63</v>
      </c>
      <c r="B64" s="4" t="s">
        <v>248</v>
      </c>
      <c r="C64" s="18" t="s">
        <v>249</v>
      </c>
      <c r="D64" s="5" t="s">
        <v>250</v>
      </c>
      <c r="E64" s="6"/>
      <c r="F64" s="5" t="s">
        <v>251</v>
      </c>
    </row>
    <row r="65" spans="1:6" ht="38.25" thickBot="1" x14ac:dyDescent="0.3">
      <c r="A65" s="3">
        <f t="shared" si="0"/>
        <v>64</v>
      </c>
      <c r="B65" s="4" t="s">
        <v>252</v>
      </c>
      <c r="C65" s="18" t="s">
        <v>253</v>
      </c>
      <c r="D65" s="5" t="s">
        <v>254</v>
      </c>
      <c r="E65" s="6"/>
      <c r="F65" s="5" t="s">
        <v>255</v>
      </c>
    </row>
    <row r="66" spans="1:6" ht="38.25" thickBot="1" x14ac:dyDescent="0.3">
      <c r="A66" s="3">
        <f t="shared" si="0"/>
        <v>65</v>
      </c>
      <c r="B66" s="4" t="s">
        <v>256</v>
      </c>
      <c r="C66" s="18" t="s">
        <v>257</v>
      </c>
      <c r="D66" s="5" t="s">
        <v>258</v>
      </c>
      <c r="E66" s="6"/>
      <c r="F66" s="5" t="s">
        <v>259</v>
      </c>
    </row>
    <row r="67" spans="1:6" ht="38.25" thickBot="1" x14ac:dyDescent="0.3">
      <c r="A67" s="3">
        <f t="shared" si="0"/>
        <v>66</v>
      </c>
      <c r="B67" s="4" t="s">
        <v>260</v>
      </c>
      <c r="C67" s="18" t="s">
        <v>261</v>
      </c>
      <c r="D67" s="5" t="s">
        <v>262</v>
      </c>
      <c r="E67" s="6"/>
      <c r="F67" s="5" t="s">
        <v>263</v>
      </c>
    </row>
    <row r="68" spans="1:6" ht="38.25" thickBot="1" x14ac:dyDescent="0.3">
      <c r="A68" s="3">
        <f t="shared" ref="A68:A131" si="1">1+A67</f>
        <v>67</v>
      </c>
      <c r="B68" s="4" t="s">
        <v>264</v>
      </c>
      <c r="C68" s="18" t="s">
        <v>265</v>
      </c>
      <c r="D68" s="5" t="s">
        <v>266</v>
      </c>
      <c r="E68" s="6"/>
      <c r="F68" s="5" t="s">
        <v>267</v>
      </c>
    </row>
    <row r="69" spans="1:6" ht="38.25" thickBot="1" x14ac:dyDescent="0.3">
      <c r="A69" s="3">
        <f t="shared" si="1"/>
        <v>68</v>
      </c>
      <c r="B69" s="4" t="s">
        <v>268</v>
      </c>
      <c r="C69" s="18" t="s">
        <v>269</v>
      </c>
      <c r="D69" s="5" t="s">
        <v>270</v>
      </c>
      <c r="E69" s="6"/>
      <c r="F69" s="5" t="s">
        <v>271</v>
      </c>
    </row>
    <row r="70" spans="1:6" ht="45.75" thickBot="1" x14ac:dyDescent="0.3">
      <c r="A70" s="3">
        <f t="shared" si="1"/>
        <v>69</v>
      </c>
      <c r="B70" s="4" t="s">
        <v>272</v>
      </c>
      <c r="C70" s="18" t="s">
        <v>273</v>
      </c>
      <c r="D70" s="5" t="s">
        <v>274</v>
      </c>
      <c r="E70" s="6"/>
      <c r="F70" s="5" t="s">
        <v>275</v>
      </c>
    </row>
    <row r="71" spans="1:6" ht="38.25" thickBot="1" x14ac:dyDescent="0.3">
      <c r="A71" s="3">
        <f t="shared" si="1"/>
        <v>70</v>
      </c>
      <c r="B71" s="4" t="s">
        <v>276</v>
      </c>
      <c r="C71" s="18" t="s">
        <v>277</v>
      </c>
      <c r="D71" s="5" t="s">
        <v>278</v>
      </c>
      <c r="E71" s="6"/>
      <c r="F71" s="5" t="s">
        <v>279</v>
      </c>
    </row>
    <row r="72" spans="1:6" s="13" customFormat="1" ht="104.25" customHeight="1" thickBot="1" x14ac:dyDescent="0.3">
      <c r="A72" s="3">
        <f t="shared" si="1"/>
        <v>71</v>
      </c>
      <c r="B72" s="7" t="s">
        <v>280</v>
      </c>
      <c r="C72" s="19" t="s">
        <v>281</v>
      </c>
      <c r="D72" s="8" t="s">
        <v>4868</v>
      </c>
      <c r="E72" s="9"/>
      <c r="F72" s="8" t="s">
        <v>282</v>
      </c>
    </row>
    <row r="73" spans="1:6" ht="104.25" customHeight="1" thickBot="1" x14ac:dyDescent="0.3">
      <c r="A73" s="3">
        <f t="shared" si="1"/>
        <v>72</v>
      </c>
      <c r="B73" s="7" t="s">
        <v>283</v>
      </c>
      <c r="C73" s="19" t="s">
        <v>284</v>
      </c>
      <c r="D73" s="8" t="s">
        <v>4869</v>
      </c>
      <c r="E73" s="9"/>
      <c r="F73" s="8" t="s">
        <v>285</v>
      </c>
    </row>
    <row r="74" spans="1:6" ht="38.25" thickBot="1" x14ac:dyDescent="0.3">
      <c r="A74" s="3">
        <f t="shared" si="1"/>
        <v>73</v>
      </c>
      <c r="B74" s="4" t="s">
        <v>286</v>
      </c>
      <c r="C74" s="18" t="s">
        <v>287</v>
      </c>
      <c r="D74" s="5" t="s">
        <v>288</v>
      </c>
      <c r="E74" s="6"/>
      <c r="F74" s="5" t="s">
        <v>289</v>
      </c>
    </row>
    <row r="75" spans="1:6" ht="38.25" thickBot="1" x14ac:dyDescent="0.3">
      <c r="A75" s="3">
        <f t="shared" si="1"/>
        <v>74</v>
      </c>
      <c r="B75" s="4" t="s">
        <v>290</v>
      </c>
      <c r="C75" s="18" t="s">
        <v>291</v>
      </c>
      <c r="D75" s="5" t="s">
        <v>292</v>
      </c>
      <c r="E75" s="6"/>
      <c r="F75" s="5" t="s">
        <v>293</v>
      </c>
    </row>
    <row r="76" spans="1:6" ht="45.75" thickBot="1" x14ac:dyDescent="0.3">
      <c r="A76" s="3">
        <f t="shared" si="1"/>
        <v>75</v>
      </c>
      <c r="B76" s="4" t="s">
        <v>294</v>
      </c>
      <c r="C76" s="18" t="s">
        <v>295</v>
      </c>
      <c r="D76" s="5" t="s">
        <v>296</v>
      </c>
      <c r="E76" s="6"/>
      <c r="F76" s="5" t="s">
        <v>297</v>
      </c>
    </row>
    <row r="77" spans="1:6" ht="134.25" customHeight="1" thickBot="1" x14ac:dyDescent="0.3">
      <c r="A77" s="3">
        <f t="shared" si="1"/>
        <v>76</v>
      </c>
      <c r="B77" s="7" t="s">
        <v>298</v>
      </c>
      <c r="C77" s="19" t="s">
        <v>299</v>
      </c>
      <c r="D77" s="8" t="s">
        <v>4873</v>
      </c>
      <c r="E77" s="9"/>
      <c r="F77" s="8" t="s">
        <v>300</v>
      </c>
    </row>
    <row r="78" spans="1:6" ht="60.75" thickBot="1" x14ac:dyDescent="0.3">
      <c r="A78" s="3">
        <f t="shared" si="1"/>
        <v>77</v>
      </c>
      <c r="B78" s="4" t="s">
        <v>301</v>
      </c>
      <c r="C78" s="18" t="s">
        <v>302</v>
      </c>
      <c r="D78" s="5" t="s">
        <v>303</v>
      </c>
      <c r="E78" s="6"/>
      <c r="F78" s="5" t="s">
        <v>300</v>
      </c>
    </row>
    <row r="79" spans="1:6" ht="38.25" thickBot="1" x14ac:dyDescent="0.3">
      <c r="A79" s="3">
        <f t="shared" si="1"/>
        <v>78</v>
      </c>
      <c r="B79" s="4" t="s">
        <v>304</v>
      </c>
      <c r="C79" s="18" t="s">
        <v>305</v>
      </c>
      <c r="D79" s="5" t="s">
        <v>306</v>
      </c>
      <c r="E79" s="6"/>
      <c r="F79" s="5" t="s">
        <v>307</v>
      </c>
    </row>
    <row r="80" spans="1:6" ht="38.25" thickBot="1" x14ac:dyDescent="0.3">
      <c r="A80" s="3">
        <f t="shared" si="1"/>
        <v>79</v>
      </c>
      <c r="B80" s="4" t="s">
        <v>308</v>
      </c>
      <c r="C80" s="18" t="s">
        <v>309</v>
      </c>
      <c r="D80" s="5" t="s">
        <v>310</v>
      </c>
      <c r="E80" s="6"/>
      <c r="F80" s="5" t="s">
        <v>311</v>
      </c>
    </row>
    <row r="81" spans="1:6" ht="38.25" thickBot="1" x14ac:dyDescent="0.3">
      <c r="A81" s="3">
        <f t="shared" si="1"/>
        <v>80</v>
      </c>
      <c r="B81" s="4" t="s">
        <v>312</v>
      </c>
      <c r="C81" s="18" t="s">
        <v>313</v>
      </c>
      <c r="D81" s="5" t="s">
        <v>314</v>
      </c>
      <c r="E81" s="6"/>
      <c r="F81" s="5" t="s">
        <v>315</v>
      </c>
    </row>
    <row r="82" spans="1:6" ht="38.25" thickBot="1" x14ac:dyDescent="0.3">
      <c r="A82" s="3">
        <f t="shared" si="1"/>
        <v>81</v>
      </c>
      <c r="B82" s="4" t="s">
        <v>316</v>
      </c>
      <c r="C82" s="18" t="s">
        <v>317</v>
      </c>
      <c r="D82" s="5" t="s">
        <v>318</v>
      </c>
      <c r="E82" s="6"/>
      <c r="F82" s="5" t="s">
        <v>319</v>
      </c>
    </row>
    <row r="83" spans="1:6" ht="38.25" thickBot="1" x14ac:dyDescent="0.3">
      <c r="A83" s="3">
        <f t="shared" si="1"/>
        <v>82</v>
      </c>
      <c r="B83" s="4" t="s">
        <v>320</v>
      </c>
      <c r="C83" s="18" t="s">
        <v>321</v>
      </c>
      <c r="D83" s="5" t="s">
        <v>322</v>
      </c>
      <c r="E83" s="6"/>
      <c r="F83" s="5" t="s">
        <v>323</v>
      </c>
    </row>
    <row r="84" spans="1:6" ht="45.75" thickBot="1" x14ac:dyDescent="0.3">
      <c r="A84" s="3">
        <f t="shared" si="1"/>
        <v>83</v>
      </c>
      <c r="B84" s="4" t="s">
        <v>324</v>
      </c>
      <c r="C84" s="18" t="s">
        <v>325</v>
      </c>
      <c r="D84" s="5" t="s">
        <v>326</v>
      </c>
      <c r="E84" s="6"/>
      <c r="F84" s="5" t="s">
        <v>327</v>
      </c>
    </row>
    <row r="85" spans="1:6" ht="38.25" thickBot="1" x14ac:dyDescent="0.3">
      <c r="A85" s="3">
        <f t="shared" si="1"/>
        <v>84</v>
      </c>
      <c r="B85" s="4" t="s">
        <v>328</v>
      </c>
      <c r="C85" s="18" t="s">
        <v>329</v>
      </c>
      <c r="D85" s="5" t="s">
        <v>330</v>
      </c>
      <c r="E85" s="6"/>
      <c r="F85" s="5" t="s">
        <v>331</v>
      </c>
    </row>
    <row r="86" spans="1:6" ht="38.25" thickBot="1" x14ac:dyDescent="0.3">
      <c r="A86" s="3">
        <f t="shared" si="1"/>
        <v>85</v>
      </c>
      <c r="B86" s="4" t="s">
        <v>332</v>
      </c>
      <c r="C86" s="18" t="s">
        <v>333</v>
      </c>
      <c r="D86" s="5" t="s">
        <v>334</v>
      </c>
      <c r="E86" s="6"/>
      <c r="F86" s="5" t="s">
        <v>335</v>
      </c>
    </row>
    <row r="87" spans="1:6" ht="38.25" thickBot="1" x14ac:dyDescent="0.3">
      <c r="A87" s="3">
        <f t="shared" si="1"/>
        <v>86</v>
      </c>
      <c r="B87" s="4" t="s">
        <v>336</v>
      </c>
      <c r="C87" s="18" t="s">
        <v>337</v>
      </c>
      <c r="D87" s="5" t="s">
        <v>338</v>
      </c>
      <c r="E87" s="6"/>
      <c r="F87" s="5" t="s">
        <v>339</v>
      </c>
    </row>
    <row r="88" spans="1:6" ht="38.25" thickBot="1" x14ac:dyDescent="0.3">
      <c r="A88" s="3">
        <f t="shared" si="1"/>
        <v>87</v>
      </c>
      <c r="B88" s="4" t="s">
        <v>340</v>
      </c>
      <c r="C88" s="18" t="s">
        <v>341</v>
      </c>
      <c r="D88" s="5" t="s">
        <v>342</v>
      </c>
      <c r="E88" s="6"/>
      <c r="F88" s="5" t="s">
        <v>343</v>
      </c>
    </row>
    <row r="89" spans="1:6" ht="38.25" thickBot="1" x14ac:dyDescent="0.3">
      <c r="A89" s="3">
        <f t="shared" si="1"/>
        <v>88</v>
      </c>
      <c r="B89" s="4" t="s">
        <v>344</v>
      </c>
      <c r="C89" s="18" t="s">
        <v>345</v>
      </c>
      <c r="D89" s="5" t="s">
        <v>346</v>
      </c>
      <c r="E89" s="6"/>
      <c r="F89" s="5" t="s">
        <v>347</v>
      </c>
    </row>
    <row r="90" spans="1:6" ht="89.25" customHeight="1" thickBot="1" x14ac:dyDescent="0.3">
      <c r="A90" s="3">
        <f t="shared" si="1"/>
        <v>89</v>
      </c>
      <c r="B90" s="7" t="s">
        <v>348</v>
      </c>
      <c r="C90" s="19" t="s">
        <v>349</v>
      </c>
      <c r="D90" s="8" t="s">
        <v>4874</v>
      </c>
      <c r="E90" s="9"/>
      <c r="F90" s="8" t="s">
        <v>350</v>
      </c>
    </row>
    <row r="91" spans="1:6" ht="89.25" customHeight="1" thickBot="1" x14ac:dyDescent="0.3">
      <c r="A91" s="3">
        <f t="shared" si="1"/>
        <v>90</v>
      </c>
      <c r="B91" s="7" t="s">
        <v>351</v>
      </c>
      <c r="C91" s="19" t="s">
        <v>352</v>
      </c>
      <c r="D91" s="8" t="s">
        <v>4876</v>
      </c>
      <c r="E91" s="9"/>
      <c r="F91" s="8" t="s">
        <v>353</v>
      </c>
    </row>
    <row r="92" spans="1:6" ht="89.25" customHeight="1" thickBot="1" x14ac:dyDescent="0.3">
      <c r="A92" s="3">
        <f t="shared" si="1"/>
        <v>91</v>
      </c>
      <c r="B92" s="7" t="s">
        <v>354</v>
      </c>
      <c r="C92" s="19" t="s">
        <v>355</v>
      </c>
      <c r="D92" s="8" t="s">
        <v>4875</v>
      </c>
      <c r="E92" s="9"/>
      <c r="F92" s="8" t="s">
        <v>356</v>
      </c>
    </row>
    <row r="93" spans="1:6" ht="60.75" thickBot="1" x14ac:dyDescent="0.3">
      <c r="A93" s="3">
        <f t="shared" si="1"/>
        <v>92</v>
      </c>
      <c r="B93" s="7" t="s">
        <v>595</v>
      </c>
      <c r="C93" s="19" t="s">
        <v>596</v>
      </c>
      <c r="D93" s="8" t="s">
        <v>4899</v>
      </c>
      <c r="E93" s="9"/>
      <c r="F93" s="8" t="s">
        <v>597</v>
      </c>
    </row>
    <row r="94" spans="1:6" ht="45.75" thickBot="1" x14ac:dyDescent="0.3">
      <c r="A94" s="3">
        <f t="shared" si="1"/>
        <v>93</v>
      </c>
      <c r="B94" s="7" t="s">
        <v>598</v>
      </c>
      <c r="C94" s="19" t="s">
        <v>599</v>
      </c>
      <c r="D94" s="8" t="s">
        <v>4900</v>
      </c>
      <c r="E94" s="9"/>
      <c r="F94" s="8" t="s">
        <v>597</v>
      </c>
    </row>
    <row r="95" spans="1:6" ht="45.75" thickBot="1" x14ac:dyDescent="0.3">
      <c r="A95" s="3">
        <f t="shared" si="1"/>
        <v>94</v>
      </c>
      <c r="B95" s="7" t="s">
        <v>600</v>
      </c>
      <c r="C95" s="19" t="s">
        <v>601</v>
      </c>
      <c r="D95" s="8" t="s">
        <v>4901</v>
      </c>
      <c r="E95" s="9"/>
      <c r="F95" s="8" t="s">
        <v>597</v>
      </c>
    </row>
    <row r="96" spans="1:6" ht="45.75" thickBot="1" x14ac:dyDescent="0.3">
      <c r="A96" s="3">
        <f t="shared" si="1"/>
        <v>95</v>
      </c>
      <c r="B96" s="7" t="s">
        <v>602</v>
      </c>
      <c r="C96" s="19" t="s">
        <v>603</v>
      </c>
      <c r="D96" s="8" t="s">
        <v>4902</v>
      </c>
      <c r="E96" s="9"/>
      <c r="F96" s="8" t="s">
        <v>597</v>
      </c>
    </row>
    <row r="97" spans="1:6" ht="45.75" thickBot="1" x14ac:dyDescent="0.3">
      <c r="A97" s="3">
        <f t="shared" si="1"/>
        <v>96</v>
      </c>
      <c r="B97" s="7" t="s">
        <v>604</v>
      </c>
      <c r="C97" s="19" t="s">
        <v>605</v>
      </c>
      <c r="D97" s="8" t="s">
        <v>4903</v>
      </c>
      <c r="E97" s="9"/>
      <c r="F97" s="8" t="s">
        <v>597</v>
      </c>
    </row>
    <row r="98" spans="1:6" ht="38.25" thickBot="1" x14ac:dyDescent="0.3">
      <c r="A98" s="3">
        <f t="shared" si="1"/>
        <v>97</v>
      </c>
      <c r="B98" s="4" t="s">
        <v>357</v>
      </c>
      <c r="C98" s="18" t="s">
        <v>358</v>
      </c>
      <c r="D98" s="5" t="s">
        <v>359</v>
      </c>
      <c r="E98" s="6"/>
      <c r="F98" s="5" t="s">
        <v>360</v>
      </c>
    </row>
    <row r="99" spans="1:6" ht="38.25" thickBot="1" x14ac:dyDescent="0.3">
      <c r="A99" s="3">
        <f t="shared" si="1"/>
        <v>98</v>
      </c>
      <c r="B99" s="4" t="s">
        <v>361</v>
      </c>
      <c r="C99" s="18" t="s">
        <v>362</v>
      </c>
      <c r="D99" s="5" t="s">
        <v>363</v>
      </c>
      <c r="E99" s="6"/>
      <c r="F99" s="5" t="s">
        <v>364</v>
      </c>
    </row>
    <row r="100" spans="1:6" ht="38.25" thickBot="1" x14ac:dyDescent="0.3">
      <c r="A100" s="3">
        <f t="shared" si="1"/>
        <v>99</v>
      </c>
      <c r="B100" s="4" t="s">
        <v>365</v>
      </c>
      <c r="C100" s="18" t="s">
        <v>366</v>
      </c>
      <c r="D100" s="5" t="s">
        <v>367</v>
      </c>
      <c r="E100" s="6"/>
      <c r="F100" s="5" t="s">
        <v>368</v>
      </c>
    </row>
    <row r="101" spans="1:6" ht="38.25" thickBot="1" x14ac:dyDescent="0.3">
      <c r="A101" s="3">
        <f t="shared" si="1"/>
        <v>100</v>
      </c>
      <c r="B101" s="4" t="s">
        <v>369</v>
      </c>
      <c r="C101" s="18" t="s">
        <v>370</v>
      </c>
      <c r="D101" s="5" t="s">
        <v>371</v>
      </c>
      <c r="E101" s="6"/>
      <c r="F101" s="5" t="s">
        <v>372</v>
      </c>
    </row>
    <row r="102" spans="1:6" ht="30.75" customHeight="1" thickBot="1" x14ac:dyDescent="0.3">
      <c r="A102" s="3">
        <f t="shared" si="1"/>
        <v>101</v>
      </c>
      <c r="B102" s="7" t="s">
        <v>373</v>
      </c>
      <c r="C102" s="19" t="s">
        <v>374</v>
      </c>
      <c r="D102" s="8" t="s">
        <v>4877</v>
      </c>
      <c r="E102" s="9"/>
      <c r="F102" s="8" t="s">
        <v>375</v>
      </c>
    </row>
    <row r="103" spans="1:6" ht="30.75" customHeight="1" thickBot="1" x14ac:dyDescent="0.3">
      <c r="A103" s="3">
        <f t="shared" si="1"/>
        <v>102</v>
      </c>
      <c r="B103" s="7" t="s">
        <v>376</v>
      </c>
      <c r="C103" s="19" t="s">
        <v>377</v>
      </c>
      <c r="D103" s="8" t="s">
        <v>4878</v>
      </c>
      <c r="E103" s="9"/>
      <c r="F103" s="8" t="s">
        <v>378</v>
      </c>
    </row>
    <row r="104" spans="1:6" ht="38.25" thickBot="1" x14ac:dyDescent="0.3">
      <c r="A104" s="3">
        <f t="shared" si="1"/>
        <v>103</v>
      </c>
      <c r="B104" s="4" t="s">
        <v>379</v>
      </c>
      <c r="C104" s="18" t="s">
        <v>380</v>
      </c>
      <c r="D104" s="5" t="s">
        <v>381</v>
      </c>
      <c r="E104" s="6"/>
      <c r="F104" s="5" t="s">
        <v>382</v>
      </c>
    </row>
    <row r="105" spans="1:6" ht="38.25" thickBot="1" x14ac:dyDescent="0.3">
      <c r="A105" s="3">
        <f t="shared" si="1"/>
        <v>104</v>
      </c>
      <c r="B105" s="4" t="s">
        <v>383</v>
      </c>
      <c r="C105" s="18" t="s">
        <v>384</v>
      </c>
      <c r="D105" s="5" t="s">
        <v>385</v>
      </c>
      <c r="E105" s="6"/>
      <c r="F105" s="5" t="s">
        <v>386</v>
      </c>
    </row>
    <row r="106" spans="1:6" ht="38.25" thickBot="1" x14ac:dyDescent="0.3">
      <c r="A106" s="3">
        <f t="shared" si="1"/>
        <v>105</v>
      </c>
      <c r="B106" s="4" t="s">
        <v>387</v>
      </c>
      <c r="C106" s="18" t="s">
        <v>388</v>
      </c>
      <c r="D106" s="5" t="s">
        <v>389</v>
      </c>
      <c r="E106" s="6"/>
      <c r="F106" s="5" t="s">
        <v>390</v>
      </c>
    </row>
    <row r="107" spans="1:6" ht="45.75" thickBot="1" x14ac:dyDescent="0.3">
      <c r="A107" s="3">
        <f t="shared" si="1"/>
        <v>106</v>
      </c>
      <c r="B107" s="7" t="s">
        <v>391</v>
      </c>
      <c r="C107" s="19" t="s">
        <v>392</v>
      </c>
      <c r="D107" s="8" t="s">
        <v>4879</v>
      </c>
      <c r="E107" s="9"/>
      <c r="F107" s="8" t="s">
        <v>393</v>
      </c>
    </row>
    <row r="108" spans="1:6" ht="38.25" thickBot="1" x14ac:dyDescent="0.3">
      <c r="A108" s="3">
        <f t="shared" si="1"/>
        <v>107</v>
      </c>
      <c r="B108" s="4" t="s">
        <v>394</v>
      </c>
      <c r="C108" s="18" t="s">
        <v>395</v>
      </c>
      <c r="D108" s="5" t="s">
        <v>396</v>
      </c>
      <c r="E108" s="6"/>
      <c r="F108" s="5" t="s">
        <v>397</v>
      </c>
    </row>
    <row r="109" spans="1:6" ht="38.25" thickBot="1" x14ac:dyDescent="0.3">
      <c r="A109" s="3">
        <f t="shared" si="1"/>
        <v>108</v>
      </c>
      <c r="B109" s="4" t="s">
        <v>398</v>
      </c>
      <c r="C109" s="18" t="s">
        <v>399</v>
      </c>
      <c r="D109" s="5" t="s">
        <v>400</v>
      </c>
      <c r="E109" s="6"/>
      <c r="F109" s="5" t="s">
        <v>401</v>
      </c>
    </row>
    <row r="110" spans="1:6" ht="38.25" thickBot="1" x14ac:dyDescent="0.3">
      <c r="A110" s="3">
        <f t="shared" si="1"/>
        <v>109</v>
      </c>
      <c r="B110" s="4" t="s">
        <v>402</v>
      </c>
      <c r="C110" s="18" t="s">
        <v>403</v>
      </c>
      <c r="D110" s="5" t="s">
        <v>404</v>
      </c>
      <c r="E110" s="6"/>
      <c r="F110" s="5" t="s">
        <v>405</v>
      </c>
    </row>
    <row r="111" spans="1:6" ht="38.25" thickBot="1" x14ac:dyDescent="0.3">
      <c r="A111" s="3">
        <f t="shared" si="1"/>
        <v>110</v>
      </c>
      <c r="B111" s="4" t="s">
        <v>406</v>
      </c>
      <c r="C111" s="18" t="s">
        <v>407</v>
      </c>
      <c r="D111" s="5" t="s">
        <v>408</v>
      </c>
      <c r="E111" s="6"/>
      <c r="F111" s="5" t="s">
        <v>409</v>
      </c>
    </row>
    <row r="112" spans="1:6" ht="38.25" thickBot="1" x14ac:dyDescent="0.3">
      <c r="A112" s="3">
        <f t="shared" si="1"/>
        <v>111</v>
      </c>
      <c r="B112" s="4" t="s">
        <v>410</v>
      </c>
      <c r="C112" s="18" t="s">
        <v>411</v>
      </c>
      <c r="D112" s="5" t="s">
        <v>412</v>
      </c>
      <c r="E112" s="6"/>
      <c r="F112" s="5" t="s">
        <v>413</v>
      </c>
    </row>
    <row r="113" spans="1:6" ht="45.75" thickBot="1" x14ac:dyDescent="0.3">
      <c r="A113" s="3">
        <f t="shared" si="1"/>
        <v>112</v>
      </c>
      <c r="B113" s="7" t="s">
        <v>414</v>
      </c>
      <c r="C113" s="19" t="s">
        <v>415</v>
      </c>
      <c r="D113" s="8" t="s">
        <v>4880</v>
      </c>
      <c r="E113" s="9"/>
      <c r="F113" s="8" t="s">
        <v>416</v>
      </c>
    </row>
    <row r="114" spans="1:6" ht="89.25" customHeight="1" thickBot="1" x14ac:dyDescent="0.3">
      <c r="A114" s="3">
        <f t="shared" si="1"/>
        <v>113</v>
      </c>
      <c r="B114" s="7" t="s">
        <v>417</v>
      </c>
      <c r="C114" s="19" t="s">
        <v>418</v>
      </c>
      <c r="D114" s="8" t="s">
        <v>4881</v>
      </c>
      <c r="E114" s="9"/>
      <c r="F114" s="8" t="s">
        <v>4882</v>
      </c>
    </row>
    <row r="115" spans="1:6" ht="38.25" thickBot="1" x14ac:dyDescent="0.3">
      <c r="A115" s="3">
        <f t="shared" si="1"/>
        <v>114</v>
      </c>
      <c r="B115" s="4" t="s">
        <v>419</v>
      </c>
      <c r="C115" s="18" t="s">
        <v>420</v>
      </c>
      <c r="D115" s="5" t="s">
        <v>421</v>
      </c>
      <c r="E115" s="6"/>
      <c r="F115" s="5" t="s">
        <v>422</v>
      </c>
    </row>
    <row r="116" spans="1:6" ht="38.25" thickBot="1" x14ac:dyDescent="0.3">
      <c r="A116" s="3">
        <f t="shared" si="1"/>
        <v>115</v>
      </c>
      <c r="B116" s="4" t="s">
        <v>423</v>
      </c>
      <c r="C116" s="18" t="s">
        <v>424</v>
      </c>
      <c r="D116" s="5" t="s">
        <v>425</v>
      </c>
      <c r="E116" s="6"/>
      <c r="F116" s="5" t="s">
        <v>426</v>
      </c>
    </row>
    <row r="117" spans="1:6" ht="38.25" thickBot="1" x14ac:dyDescent="0.3">
      <c r="A117" s="3">
        <f t="shared" si="1"/>
        <v>116</v>
      </c>
      <c r="B117" s="4" t="s">
        <v>427</v>
      </c>
      <c r="C117" s="18" t="s">
        <v>428</v>
      </c>
      <c r="D117" s="5" t="s">
        <v>429</v>
      </c>
      <c r="E117" s="6"/>
      <c r="F117" s="5" t="s">
        <v>430</v>
      </c>
    </row>
    <row r="118" spans="1:6" ht="38.25" thickBot="1" x14ac:dyDescent="0.3">
      <c r="A118" s="3">
        <f t="shared" si="1"/>
        <v>117</v>
      </c>
      <c r="B118" s="4" t="s">
        <v>431</v>
      </c>
      <c r="C118" s="18" t="s">
        <v>432</v>
      </c>
      <c r="D118" s="5" t="s">
        <v>433</v>
      </c>
      <c r="E118" s="6"/>
      <c r="F118" s="5" t="s">
        <v>434</v>
      </c>
    </row>
    <row r="119" spans="1:6" ht="38.25" thickBot="1" x14ac:dyDescent="0.3">
      <c r="A119" s="3">
        <f t="shared" si="1"/>
        <v>118</v>
      </c>
      <c r="B119" s="4" t="s">
        <v>435</v>
      </c>
      <c r="C119" s="18" t="s">
        <v>436</v>
      </c>
      <c r="D119" s="5" t="s">
        <v>437</v>
      </c>
      <c r="E119" s="6"/>
      <c r="F119" s="5" t="s">
        <v>438</v>
      </c>
    </row>
    <row r="120" spans="1:6" ht="45.75" thickBot="1" x14ac:dyDescent="0.3">
      <c r="A120" s="3">
        <f t="shared" si="1"/>
        <v>119</v>
      </c>
      <c r="B120" s="7" t="s">
        <v>439</v>
      </c>
      <c r="C120" s="19" t="s">
        <v>440</v>
      </c>
      <c r="D120" s="8" t="s">
        <v>4883</v>
      </c>
      <c r="E120" s="9"/>
      <c r="F120" s="8" t="s">
        <v>441</v>
      </c>
    </row>
    <row r="121" spans="1:6" ht="45.75" thickBot="1" x14ac:dyDescent="0.3">
      <c r="A121" s="3">
        <f t="shared" si="1"/>
        <v>120</v>
      </c>
      <c r="B121" s="7" t="s">
        <v>442</v>
      </c>
      <c r="C121" s="19" t="s">
        <v>443</v>
      </c>
      <c r="D121" s="8" t="s">
        <v>4884</v>
      </c>
      <c r="E121" s="9"/>
      <c r="F121" s="8" t="s">
        <v>444</v>
      </c>
    </row>
    <row r="122" spans="1:6" ht="45.75" thickBot="1" x14ac:dyDescent="0.3">
      <c r="A122" s="3">
        <f t="shared" si="1"/>
        <v>121</v>
      </c>
      <c r="B122" s="7" t="s">
        <v>445</v>
      </c>
      <c r="C122" s="19" t="s">
        <v>446</v>
      </c>
      <c r="D122" s="8" t="s">
        <v>4885</v>
      </c>
      <c r="E122" s="9"/>
      <c r="F122" s="8" t="s">
        <v>447</v>
      </c>
    </row>
    <row r="123" spans="1:6" ht="38.25" thickBot="1" x14ac:dyDescent="0.3">
      <c r="A123" s="3">
        <f t="shared" si="1"/>
        <v>122</v>
      </c>
      <c r="B123" s="4" t="s">
        <v>448</v>
      </c>
      <c r="C123" s="18" t="s">
        <v>449</v>
      </c>
      <c r="D123" s="5" t="s">
        <v>450</v>
      </c>
      <c r="E123" s="6"/>
      <c r="F123" s="5" t="s">
        <v>451</v>
      </c>
    </row>
    <row r="124" spans="1:6" ht="45.75" thickBot="1" x14ac:dyDescent="0.3">
      <c r="A124" s="3">
        <f t="shared" si="1"/>
        <v>123</v>
      </c>
      <c r="B124" s="7" t="s">
        <v>452</v>
      </c>
      <c r="C124" s="19" t="s">
        <v>453</v>
      </c>
      <c r="D124" s="8" t="s">
        <v>4886</v>
      </c>
      <c r="E124" s="9"/>
      <c r="F124" s="8" t="s">
        <v>454</v>
      </c>
    </row>
    <row r="125" spans="1:6" ht="45.75" thickBot="1" x14ac:dyDescent="0.3">
      <c r="A125" s="3">
        <f t="shared" si="1"/>
        <v>124</v>
      </c>
      <c r="B125" s="7" t="s">
        <v>455</v>
      </c>
      <c r="C125" s="19" t="s">
        <v>456</v>
      </c>
      <c r="D125" s="8" t="s">
        <v>4887</v>
      </c>
      <c r="E125" s="9"/>
      <c r="F125" s="8" t="s">
        <v>457</v>
      </c>
    </row>
    <row r="126" spans="1:6" ht="60.75" thickBot="1" x14ac:dyDescent="0.3">
      <c r="A126" s="3">
        <f t="shared" si="1"/>
        <v>125</v>
      </c>
      <c r="B126" s="7" t="s">
        <v>458</v>
      </c>
      <c r="C126" s="19" t="s">
        <v>459</v>
      </c>
      <c r="D126" s="8" t="s">
        <v>4888</v>
      </c>
      <c r="E126" s="9"/>
      <c r="F126" s="8" t="s">
        <v>460</v>
      </c>
    </row>
    <row r="127" spans="1:6" ht="45.75" thickBot="1" x14ac:dyDescent="0.3">
      <c r="A127" s="3">
        <f t="shared" si="1"/>
        <v>126</v>
      </c>
      <c r="B127" s="7" t="s">
        <v>461</v>
      </c>
      <c r="C127" s="19" t="s">
        <v>462</v>
      </c>
      <c r="D127" s="8" t="s">
        <v>4889</v>
      </c>
      <c r="E127" s="9"/>
      <c r="F127" s="8" t="s">
        <v>463</v>
      </c>
    </row>
    <row r="128" spans="1:6" ht="45.75" thickBot="1" x14ac:dyDescent="0.3">
      <c r="A128" s="3">
        <f t="shared" si="1"/>
        <v>127</v>
      </c>
      <c r="B128" s="7" t="s">
        <v>464</v>
      </c>
      <c r="C128" s="19" t="s">
        <v>465</v>
      </c>
      <c r="D128" s="8" t="s">
        <v>4890</v>
      </c>
      <c r="E128" s="9"/>
      <c r="F128" s="8" t="s">
        <v>466</v>
      </c>
    </row>
    <row r="129" spans="1:6" ht="38.25" thickBot="1" x14ac:dyDescent="0.3">
      <c r="A129" s="3">
        <f t="shared" si="1"/>
        <v>128</v>
      </c>
      <c r="B129" s="4" t="s">
        <v>467</v>
      </c>
      <c r="C129" s="18" t="s">
        <v>468</v>
      </c>
      <c r="D129" s="5" t="s">
        <v>469</v>
      </c>
      <c r="E129" s="6"/>
      <c r="F129" s="5" t="s">
        <v>470</v>
      </c>
    </row>
    <row r="130" spans="1:6" ht="38.25" thickBot="1" x14ac:dyDescent="0.3">
      <c r="A130" s="3">
        <f t="shared" si="1"/>
        <v>129</v>
      </c>
      <c r="B130" s="4" t="s">
        <v>471</v>
      </c>
      <c r="C130" s="18" t="s">
        <v>472</v>
      </c>
      <c r="D130" s="5" t="s">
        <v>473</v>
      </c>
      <c r="E130" s="6"/>
      <c r="F130" s="5" t="s">
        <v>470</v>
      </c>
    </row>
    <row r="131" spans="1:6" ht="38.25" thickBot="1" x14ac:dyDescent="0.3">
      <c r="A131" s="3">
        <f t="shared" si="1"/>
        <v>130</v>
      </c>
      <c r="B131" s="4" t="s">
        <v>474</v>
      </c>
      <c r="C131" s="18" t="s">
        <v>475</v>
      </c>
      <c r="D131" s="5" t="s">
        <v>476</v>
      </c>
      <c r="E131" s="6"/>
      <c r="F131" s="5" t="s">
        <v>477</v>
      </c>
    </row>
    <row r="132" spans="1:6" ht="38.25" thickBot="1" x14ac:dyDescent="0.3">
      <c r="A132" s="3">
        <f t="shared" ref="A132:A195" si="2">1+A131</f>
        <v>131</v>
      </c>
      <c r="B132" s="4" t="s">
        <v>478</v>
      </c>
      <c r="C132" s="18" t="s">
        <v>479</v>
      </c>
      <c r="D132" s="5" t="s">
        <v>480</v>
      </c>
      <c r="E132" s="6"/>
      <c r="F132" s="5" t="s">
        <v>481</v>
      </c>
    </row>
    <row r="133" spans="1:6" ht="45.75" thickBot="1" x14ac:dyDescent="0.3">
      <c r="A133" s="3">
        <f t="shared" si="2"/>
        <v>132</v>
      </c>
      <c r="B133" s="7" t="s">
        <v>482</v>
      </c>
      <c r="C133" s="19" t="s">
        <v>483</v>
      </c>
      <c r="D133" s="8" t="s">
        <v>4891</v>
      </c>
      <c r="E133" s="9"/>
      <c r="F133" s="8" t="s">
        <v>484</v>
      </c>
    </row>
    <row r="134" spans="1:6" ht="38.25" thickBot="1" x14ac:dyDescent="0.3">
      <c r="A134" s="3">
        <f t="shared" si="2"/>
        <v>133</v>
      </c>
      <c r="B134" s="4" t="s">
        <v>485</v>
      </c>
      <c r="C134" s="18" t="s">
        <v>486</v>
      </c>
      <c r="D134" s="5" t="s">
        <v>487</v>
      </c>
      <c r="E134" s="6"/>
      <c r="F134" s="5" t="s">
        <v>488</v>
      </c>
    </row>
    <row r="135" spans="1:6" ht="38.25" thickBot="1" x14ac:dyDescent="0.3">
      <c r="A135" s="3">
        <f t="shared" si="2"/>
        <v>134</v>
      </c>
      <c r="B135" s="4" t="s">
        <v>489</v>
      </c>
      <c r="C135" s="18" t="s">
        <v>490</v>
      </c>
      <c r="D135" s="5" t="s">
        <v>491</v>
      </c>
      <c r="E135" s="6"/>
      <c r="F135" s="5" t="s">
        <v>492</v>
      </c>
    </row>
    <row r="136" spans="1:6" s="17" customFormat="1" ht="38.25" thickBot="1" x14ac:dyDescent="0.3">
      <c r="A136" s="3">
        <f t="shared" si="2"/>
        <v>135</v>
      </c>
      <c r="B136" s="14" t="s">
        <v>493</v>
      </c>
      <c r="C136" s="21" t="s">
        <v>494</v>
      </c>
      <c r="D136" s="15" t="s">
        <v>495</v>
      </c>
      <c r="E136" s="16"/>
      <c r="F136" s="15" t="s">
        <v>496</v>
      </c>
    </row>
    <row r="137" spans="1:6" s="17" customFormat="1" ht="120.75" thickBot="1" x14ac:dyDescent="0.3">
      <c r="A137" s="3">
        <f t="shared" si="2"/>
        <v>136</v>
      </c>
      <c r="B137" s="14" t="s">
        <v>497</v>
      </c>
      <c r="C137" s="21" t="s">
        <v>498</v>
      </c>
      <c r="D137" s="15" t="s">
        <v>499</v>
      </c>
      <c r="E137" s="16"/>
      <c r="F137" s="15" t="s">
        <v>500</v>
      </c>
    </row>
    <row r="138" spans="1:6" s="17" customFormat="1" ht="120.75" thickBot="1" x14ac:dyDescent="0.3">
      <c r="A138" s="3">
        <f t="shared" si="2"/>
        <v>137</v>
      </c>
      <c r="B138" s="14" t="s">
        <v>501</v>
      </c>
      <c r="C138" s="21" t="s">
        <v>502</v>
      </c>
      <c r="D138" s="15" t="s">
        <v>503</v>
      </c>
      <c r="E138" s="16"/>
      <c r="F138" s="15" t="s">
        <v>504</v>
      </c>
    </row>
    <row r="139" spans="1:6" s="17" customFormat="1" ht="120.75" thickBot="1" x14ac:dyDescent="0.3">
      <c r="A139" s="3">
        <f t="shared" si="2"/>
        <v>138</v>
      </c>
      <c r="B139" s="14" t="s">
        <v>505</v>
      </c>
      <c r="C139" s="21" t="s">
        <v>506</v>
      </c>
      <c r="D139" s="15" t="s">
        <v>507</v>
      </c>
      <c r="E139" s="16"/>
      <c r="F139" s="15" t="s">
        <v>508</v>
      </c>
    </row>
    <row r="140" spans="1:6" ht="38.25" thickBot="1" x14ac:dyDescent="0.3">
      <c r="A140" s="3">
        <f t="shared" si="2"/>
        <v>139</v>
      </c>
      <c r="B140" s="4" t="s">
        <v>509</v>
      </c>
      <c r="C140" s="18" t="s">
        <v>510</v>
      </c>
      <c r="D140" s="5" t="s">
        <v>511</v>
      </c>
      <c r="E140" s="6"/>
      <c r="F140" s="5" t="s">
        <v>512</v>
      </c>
    </row>
    <row r="141" spans="1:6" s="17" customFormat="1" ht="90.75" thickBot="1" x14ac:dyDescent="0.3">
      <c r="A141" s="3">
        <f t="shared" si="2"/>
        <v>140</v>
      </c>
      <c r="B141" s="14" t="s">
        <v>513</v>
      </c>
      <c r="C141" s="21" t="s">
        <v>514</v>
      </c>
      <c r="D141" s="15" t="s">
        <v>515</v>
      </c>
      <c r="E141" s="16"/>
      <c r="F141" s="15" t="s">
        <v>516</v>
      </c>
    </row>
    <row r="142" spans="1:6" s="17" customFormat="1" ht="90.75" thickBot="1" x14ac:dyDescent="0.3">
      <c r="A142" s="3">
        <f t="shared" si="2"/>
        <v>141</v>
      </c>
      <c r="B142" s="14" t="s">
        <v>517</v>
      </c>
      <c r="C142" s="21" t="s">
        <v>518</v>
      </c>
      <c r="D142" s="15" t="s">
        <v>519</v>
      </c>
      <c r="E142" s="16"/>
      <c r="F142" s="15" t="s">
        <v>520</v>
      </c>
    </row>
    <row r="143" spans="1:6" s="17" customFormat="1" ht="90.75" thickBot="1" x14ac:dyDescent="0.3">
      <c r="A143" s="3">
        <f t="shared" si="2"/>
        <v>142</v>
      </c>
      <c r="B143" s="14" t="s">
        <v>521</v>
      </c>
      <c r="C143" s="21" t="s">
        <v>522</v>
      </c>
      <c r="D143" s="15" t="s">
        <v>523</v>
      </c>
      <c r="E143" s="16"/>
      <c r="F143" s="15" t="s">
        <v>524</v>
      </c>
    </row>
    <row r="144" spans="1:6" ht="38.25" thickBot="1" x14ac:dyDescent="0.3">
      <c r="A144" s="3">
        <f t="shared" si="2"/>
        <v>143</v>
      </c>
      <c r="B144" s="4" t="s">
        <v>525</v>
      </c>
      <c r="C144" s="18" t="s">
        <v>526</v>
      </c>
      <c r="D144" s="5" t="s">
        <v>527</v>
      </c>
      <c r="E144" s="6"/>
      <c r="F144" s="5" t="s">
        <v>528</v>
      </c>
    </row>
    <row r="145" spans="1:6" s="17" customFormat="1" ht="75.75" thickBot="1" x14ac:dyDescent="0.3">
      <c r="A145" s="3">
        <f t="shared" si="2"/>
        <v>144</v>
      </c>
      <c r="B145" s="14" t="s">
        <v>529</v>
      </c>
      <c r="C145" s="21" t="s">
        <v>530</v>
      </c>
      <c r="D145" s="15" t="s">
        <v>531</v>
      </c>
      <c r="E145" s="16"/>
      <c r="F145" s="15" t="s">
        <v>532</v>
      </c>
    </row>
    <row r="146" spans="1:6" s="17" customFormat="1" ht="75.75" thickBot="1" x14ac:dyDescent="0.3">
      <c r="A146" s="3">
        <f t="shared" si="2"/>
        <v>145</v>
      </c>
      <c r="B146" s="14" t="s">
        <v>533</v>
      </c>
      <c r="C146" s="21" t="s">
        <v>534</v>
      </c>
      <c r="D146" s="15" t="s">
        <v>535</v>
      </c>
      <c r="E146" s="16"/>
      <c r="F146" s="15" t="s">
        <v>536</v>
      </c>
    </row>
    <row r="147" spans="1:6" s="17" customFormat="1" ht="105.75" thickBot="1" x14ac:dyDescent="0.3">
      <c r="A147" s="3">
        <f t="shared" si="2"/>
        <v>146</v>
      </c>
      <c r="B147" s="14" t="s">
        <v>537</v>
      </c>
      <c r="C147" s="21" t="s">
        <v>538</v>
      </c>
      <c r="D147" s="15" t="s">
        <v>539</v>
      </c>
      <c r="E147" s="16"/>
      <c r="F147" s="15" t="s">
        <v>540</v>
      </c>
    </row>
    <row r="148" spans="1:6" s="17" customFormat="1" ht="105.75" thickBot="1" x14ac:dyDescent="0.3">
      <c r="A148" s="3">
        <f t="shared" si="2"/>
        <v>147</v>
      </c>
      <c r="B148" s="14" t="s">
        <v>541</v>
      </c>
      <c r="C148" s="21" t="s">
        <v>542</v>
      </c>
      <c r="D148" s="15" t="s">
        <v>543</v>
      </c>
      <c r="E148" s="16"/>
      <c r="F148" s="15" t="s">
        <v>532</v>
      </c>
    </row>
    <row r="149" spans="1:6" s="17" customFormat="1" ht="105.75" thickBot="1" x14ac:dyDescent="0.3">
      <c r="A149" s="3">
        <f t="shared" si="2"/>
        <v>148</v>
      </c>
      <c r="B149" s="14" t="s">
        <v>544</v>
      </c>
      <c r="C149" s="21" t="s">
        <v>545</v>
      </c>
      <c r="D149" s="15" t="s">
        <v>546</v>
      </c>
      <c r="E149" s="16"/>
      <c r="F149" s="15" t="s">
        <v>536</v>
      </c>
    </row>
    <row r="150" spans="1:6" s="17" customFormat="1" ht="75.75" thickBot="1" x14ac:dyDescent="0.3">
      <c r="A150" s="3">
        <f t="shared" si="2"/>
        <v>149</v>
      </c>
      <c r="B150" s="14" t="s">
        <v>547</v>
      </c>
      <c r="C150" s="21" t="s">
        <v>548</v>
      </c>
      <c r="D150" s="15" t="s">
        <v>549</v>
      </c>
      <c r="E150" s="16"/>
      <c r="F150" s="15" t="s">
        <v>550</v>
      </c>
    </row>
    <row r="151" spans="1:6" s="17" customFormat="1" ht="75.75" thickBot="1" x14ac:dyDescent="0.3">
      <c r="A151" s="3">
        <f t="shared" si="2"/>
        <v>150</v>
      </c>
      <c r="B151" s="14" t="s">
        <v>551</v>
      </c>
      <c r="C151" s="21" t="s">
        <v>552</v>
      </c>
      <c r="D151" s="15" t="s">
        <v>553</v>
      </c>
      <c r="E151" s="16"/>
      <c r="F151" s="15" t="s">
        <v>554</v>
      </c>
    </row>
    <row r="152" spans="1:6" s="17" customFormat="1" ht="105.75" thickBot="1" x14ac:dyDescent="0.3">
      <c r="A152" s="3">
        <f t="shared" si="2"/>
        <v>151</v>
      </c>
      <c r="B152" s="14" t="s">
        <v>555</v>
      </c>
      <c r="C152" s="21" t="s">
        <v>556</v>
      </c>
      <c r="D152" s="15" t="s">
        <v>557</v>
      </c>
      <c r="E152" s="16"/>
      <c r="F152" s="15" t="s">
        <v>558</v>
      </c>
    </row>
    <row r="153" spans="1:6" s="17" customFormat="1" ht="105.75" thickBot="1" x14ac:dyDescent="0.3">
      <c r="A153" s="3">
        <f t="shared" si="2"/>
        <v>152</v>
      </c>
      <c r="B153" s="14" t="s">
        <v>559</v>
      </c>
      <c r="C153" s="21" t="s">
        <v>560</v>
      </c>
      <c r="D153" s="15" t="s">
        <v>561</v>
      </c>
      <c r="E153" s="16"/>
      <c r="F153" s="15" t="s">
        <v>550</v>
      </c>
    </row>
    <row r="154" spans="1:6" s="17" customFormat="1" ht="105.75" thickBot="1" x14ac:dyDescent="0.3">
      <c r="A154" s="3">
        <f t="shared" si="2"/>
        <v>153</v>
      </c>
      <c r="B154" s="14" t="s">
        <v>562</v>
      </c>
      <c r="C154" s="21" t="s">
        <v>563</v>
      </c>
      <c r="D154" s="15" t="s">
        <v>564</v>
      </c>
      <c r="E154" s="16"/>
      <c r="F154" s="15" t="s">
        <v>554</v>
      </c>
    </row>
    <row r="155" spans="1:6" s="17" customFormat="1" ht="75.75" thickBot="1" x14ac:dyDescent="0.3">
      <c r="A155" s="3">
        <f t="shared" si="2"/>
        <v>154</v>
      </c>
      <c r="B155" s="14" t="s">
        <v>565</v>
      </c>
      <c r="C155" s="21" t="s">
        <v>566</v>
      </c>
      <c r="D155" s="15" t="s">
        <v>567</v>
      </c>
      <c r="E155" s="16"/>
      <c r="F155" s="15" t="s">
        <v>568</v>
      </c>
    </row>
    <row r="156" spans="1:6" s="17" customFormat="1" ht="75.75" thickBot="1" x14ac:dyDescent="0.3">
      <c r="A156" s="3">
        <f t="shared" si="2"/>
        <v>155</v>
      </c>
      <c r="B156" s="14" t="s">
        <v>569</v>
      </c>
      <c r="C156" s="21" t="s">
        <v>570</v>
      </c>
      <c r="D156" s="15" t="s">
        <v>571</v>
      </c>
      <c r="E156" s="16"/>
      <c r="F156" s="15" t="s">
        <v>572</v>
      </c>
    </row>
    <row r="157" spans="1:6" s="17" customFormat="1" ht="105.75" thickBot="1" x14ac:dyDescent="0.3">
      <c r="A157" s="3">
        <f t="shared" si="2"/>
        <v>156</v>
      </c>
      <c r="B157" s="14" t="s">
        <v>573</v>
      </c>
      <c r="C157" s="21" t="s">
        <v>574</v>
      </c>
      <c r="D157" s="15" t="s">
        <v>575</v>
      </c>
      <c r="E157" s="16"/>
      <c r="F157" s="15" t="s">
        <v>576</v>
      </c>
    </row>
    <row r="158" spans="1:6" s="17" customFormat="1" ht="105.75" thickBot="1" x14ac:dyDescent="0.3">
      <c r="A158" s="3">
        <f t="shared" si="2"/>
        <v>157</v>
      </c>
      <c r="B158" s="14" t="s">
        <v>577</v>
      </c>
      <c r="C158" s="21" t="s">
        <v>578</v>
      </c>
      <c r="D158" s="15" t="s">
        <v>579</v>
      </c>
      <c r="E158" s="16"/>
      <c r="F158" s="15" t="s">
        <v>568</v>
      </c>
    </row>
    <row r="159" spans="1:6" s="17" customFormat="1" ht="105.75" thickBot="1" x14ac:dyDescent="0.3">
      <c r="A159" s="3">
        <f t="shared" si="2"/>
        <v>158</v>
      </c>
      <c r="B159" s="14" t="s">
        <v>580</v>
      </c>
      <c r="C159" s="21" t="s">
        <v>581</v>
      </c>
      <c r="D159" s="15" t="s">
        <v>582</v>
      </c>
      <c r="E159" s="16"/>
      <c r="F159" s="15" t="s">
        <v>572</v>
      </c>
    </row>
    <row r="160" spans="1:6" ht="38.25" thickBot="1" x14ac:dyDescent="0.3">
      <c r="A160" s="3">
        <f t="shared" si="2"/>
        <v>159</v>
      </c>
      <c r="B160" s="4" t="s">
        <v>583</v>
      </c>
      <c r="C160" s="18" t="s">
        <v>584</v>
      </c>
      <c r="D160" s="5" t="s">
        <v>585</v>
      </c>
      <c r="E160" s="6"/>
      <c r="F160" s="5" t="s">
        <v>586</v>
      </c>
    </row>
    <row r="161" spans="1:6" ht="38.25" thickBot="1" x14ac:dyDescent="0.3">
      <c r="A161" s="3">
        <f t="shared" si="2"/>
        <v>160</v>
      </c>
      <c r="B161" s="4" t="s">
        <v>587</v>
      </c>
      <c r="C161" s="18" t="s">
        <v>588</v>
      </c>
      <c r="D161" s="5" t="s">
        <v>589</v>
      </c>
      <c r="E161" s="6"/>
      <c r="F161" s="5" t="s">
        <v>590</v>
      </c>
    </row>
    <row r="162" spans="1:6" ht="38.25" thickBot="1" x14ac:dyDescent="0.3">
      <c r="A162" s="3">
        <f t="shared" si="2"/>
        <v>161</v>
      </c>
      <c r="B162" s="4" t="s">
        <v>591</v>
      </c>
      <c r="C162" s="18" t="s">
        <v>592</v>
      </c>
      <c r="D162" s="5" t="s">
        <v>593</v>
      </c>
      <c r="E162" s="6"/>
      <c r="F162" s="5" t="s">
        <v>594</v>
      </c>
    </row>
    <row r="163" spans="1:6" ht="38.25" thickBot="1" x14ac:dyDescent="0.3">
      <c r="A163" s="3">
        <f t="shared" si="2"/>
        <v>162</v>
      </c>
      <c r="B163" s="4" t="s">
        <v>606</v>
      </c>
      <c r="C163" s="18" t="s">
        <v>607</v>
      </c>
      <c r="D163" s="5" t="s">
        <v>608</v>
      </c>
      <c r="E163" s="6"/>
      <c r="F163" s="5" t="s">
        <v>609</v>
      </c>
    </row>
    <row r="164" spans="1:6" ht="75.75" thickBot="1" x14ac:dyDescent="0.3">
      <c r="A164" s="3">
        <f t="shared" si="2"/>
        <v>163</v>
      </c>
      <c r="B164" s="7" t="s">
        <v>610</v>
      </c>
      <c r="C164" s="19" t="s">
        <v>611</v>
      </c>
      <c r="D164" s="8" t="s">
        <v>4892</v>
      </c>
      <c r="E164" s="9"/>
      <c r="F164" s="8" t="s">
        <v>612</v>
      </c>
    </row>
    <row r="165" spans="1:6" ht="75.75" thickBot="1" x14ac:dyDescent="0.3">
      <c r="A165" s="3">
        <f t="shared" si="2"/>
        <v>164</v>
      </c>
      <c r="B165" s="7" t="s">
        <v>613</v>
      </c>
      <c r="C165" s="19" t="s">
        <v>614</v>
      </c>
      <c r="D165" s="8" t="s">
        <v>4893</v>
      </c>
      <c r="E165" s="9"/>
      <c r="F165" s="8" t="s">
        <v>612</v>
      </c>
    </row>
    <row r="166" spans="1:6" ht="45.75" thickBot="1" x14ac:dyDescent="0.3">
      <c r="A166" s="3">
        <f t="shared" si="2"/>
        <v>165</v>
      </c>
      <c r="B166" s="7" t="s">
        <v>615</v>
      </c>
      <c r="C166" s="19" t="s">
        <v>616</v>
      </c>
      <c r="D166" s="8" t="s">
        <v>4894</v>
      </c>
      <c r="E166" s="9"/>
      <c r="F166" s="8" t="s">
        <v>617</v>
      </c>
    </row>
    <row r="167" spans="1:6" ht="45.75" thickBot="1" x14ac:dyDescent="0.3">
      <c r="A167" s="3">
        <f t="shared" si="2"/>
        <v>166</v>
      </c>
      <c r="B167" s="7" t="s">
        <v>618</v>
      </c>
      <c r="C167" s="19" t="s">
        <v>619</v>
      </c>
      <c r="D167" s="8" t="s">
        <v>4895</v>
      </c>
      <c r="E167" s="9"/>
      <c r="F167" s="8" t="s">
        <v>620</v>
      </c>
    </row>
    <row r="168" spans="1:6" ht="60.75" thickBot="1" x14ac:dyDescent="0.3">
      <c r="A168" s="3">
        <f t="shared" si="2"/>
        <v>167</v>
      </c>
      <c r="B168" s="7" t="s">
        <v>621</v>
      </c>
      <c r="C168" s="19" t="s">
        <v>622</v>
      </c>
      <c r="D168" s="8" t="s">
        <v>4896</v>
      </c>
      <c r="E168" s="9"/>
      <c r="F168" s="8" t="s">
        <v>623</v>
      </c>
    </row>
    <row r="169" spans="1:6" ht="75.75" thickBot="1" x14ac:dyDescent="0.3">
      <c r="A169" s="3">
        <f t="shared" si="2"/>
        <v>168</v>
      </c>
      <c r="B169" s="7" t="s">
        <v>624</v>
      </c>
      <c r="C169" s="19" t="s">
        <v>625</v>
      </c>
      <c r="D169" s="8" t="s">
        <v>4897</v>
      </c>
      <c r="E169" s="9"/>
      <c r="F169" s="8" t="s">
        <v>626</v>
      </c>
    </row>
    <row r="170" spans="1:6" ht="38.25" thickBot="1" x14ac:dyDescent="0.3">
      <c r="A170" s="3">
        <f t="shared" si="2"/>
        <v>169</v>
      </c>
      <c r="B170" s="4" t="s">
        <v>627</v>
      </c>
      <c r="C170" s="18" t="s">
        <v>628</v>
      </c>
      <c r="D170" s="5" t="s">
        <v>629</v>
      </c>
      <c r="E170" s="6"/>
      <c r="F170" s="5" t="s">
        <v>630</v>
      </c>
    </row>
    <row r="171" spans="1:6" ht="75.75" thickBot="1" x14ac:dyDescent="0.3">
      <c r="A171" s="3">
        <f t="shared" si="2"/>
        <v>170</v>
      </c>
      <c r="B171" s="7" t="s">
        <v>631</v>
      </c>
      <c r="C171" s="19" t="s">
        <v>632</v>
      </c>
      <c r="D171" s="8" t="s">
        <v>4898</v>
      </c>
      <c r="E171" s="9"/>
      <c r="F171" s="8" t="s">
        <v>633</v>
      </c>
    </row>
    <row r="172" spans="1:6" ht="38.25" thickBot="1" x14ac:dyDescent="0.3">
      <c r="A172" s="3">
        <f t="shared" si="2"/>
        <v>171</v>
      </c>
      <c r="B172" s="4" t="s">
        <v>634</v>
      </c>
      <c r="C172" s="18" t="s">
        <v>635</v>
      </c>
      <c r="D172" s="5" t="s">
        <v>636</v>
      </c>
      <c r="E172" s="6"/>
      <c r="F172" s="5" t="s">
        <v>637</v>
      </c>
    </row>
    <row r="173" spans="1:6" ht="38.25" thickBot="1" x14ac:dyDescent="0.3">
      <c r="A173" s="3">
        <f t="shared" si="2"/>
        <v>172</v>
      </c>
      <c r="B173" s="4" t="s">
        <v>638</v>
      </c>
      <c r="C173" s="18" t="s">
        <v>639</v>
      </c>
      <c r="D173" s="5" t="s">
        <v>640</v>
      </c>
      <c r="E173" s="6"/>
      <c r="F173" s="5" t="s">
        <v>641</v>
      </c>
    </row>
    <row r="174" spans="1:6" ht="38.25" thickBot="1" x14ac:dyDescent="0.3">
      <c r="A174" s="3">
        <f t="shared" si="2"/>
        <v>173</v>
      </c>
      <c r="B174" s="4" t="s">
        <v>642</v>
      </c>
      <c r="C174" s="18" t="s">
        <v>643</v>
      </c>
      <c r="D174" s="5" t="s">
        <v>644</v>
      </c>
      <c r="E174" s="6"/>
      <c r="F174" s="5" t="s">
        <v>645</v>
      </c>
    </row>
    <row r="175" spans="1:6" ht="30.75" customHeight="1" thickBot="1" x14ac:dyDescent="0.3">
      <c r="A175" s="3">
        <f t="shared" si="2"/>
        <v>174</v>
      </c>
      <c r="B175" s="7" t="s">
        <v>646</v>
      </c>
      <c r="C175" s="19" t="s">
        <v>647</v>
      </c>
      <c r="D175" s="8" t="s">
        <v>4904</v>
      </c>
      <c r="E175" s="9"/>
      <c r="F175" s="8" t="s">
        <v>648</v>
      </c>
    </row>
    <row r="176" spans="1:6" ht="30.75" customHeight="1" thickBot="1" x14ac:dyDescent="0.3">
      <c r="A176" s="3">
        <f t="shared" si="2"/>
        <v>175</v>
      </c>
      <c r="B176" s="7" t="s">
        <v>649</v>
      </c>
      <c r="C176" s="19" t="s">
        <v>650</v>
      </c>
      <c r="D176" s="8" t="s">
        <v>4905</v>
      </c>
      <c r="E176" s="9"/>
      <c r="F176" s="8" t="s">
        <v>651</v>
      </c>
    </row>
    <row r="177" spans="1:6" ht="30.75" customHeight="1" thickBot="1" x14ac:dyDescent="0.3">
      <c r="A177" s="3">
        <f t="shared" si="2"/>
        <v>176</v>
      </c>
      <c r="B177" s="7" t="s">
        <v>652</v>
      </c>
      <c r="C177" s="19" t="s">
        <v>653</v>
      </c>
      <c r="D177" s="8" t="s">
        <v>4906</v>
      </c>
      <c r="E177" s="9"/>
      <c r="F177" s="8" t="s">
        <v>654</v>
      </c>
    </row>
    <row r="178" spans="1:6" ht="38.25" thickBot="1" x14ac:dyDescent="0.3">
      <c r="A178" s="3">
        <f t="shared" si="2"/>
        <v>177</v>
      </c>
      <c r="B178" s="4" t="s">
        <v>655</v>
      </c>
      <c r="C178" s="18" t="s">
        <v>656</v>
      </c>
      <c r="D178" s="5" t="s">
        <v>657</v>
      </c>
      <c r="E178" s="6"/>
      <c r="F178" s="5" t="s">
        <v>658</v>
      </c>
    </row>
    <row r="179" spans="1:6" ht="30.75" customHeight="1" thickBot="1" x14ac:dyDescent="0.3">
      <c r="A179" s="3">
        <f t="shared" si="2"/>
        <v>178</v>
      </c>
      <c r="B179" s="7" t="s">
        <v>659</v>
      </c>
      <c r="C179" s="19" t="s">
        <v>660</v>
      </c>
      <c r="D179" s="8" t="s">
        <v>4907</v>
      </c>
      <c r="E179" s="9"/>
      <c r="F179" s="8" t="s">
        <v>658</v>
      </c>
    </row>
    <row r="180" spans="1:6" ht="30.75" customHeight="1" thickBot="1" x14ac:dyDescent="0.3">
      <c r="A180" s="3">
        <f t="shared" si="2"/>
        <v>179</v>
      </c>
      <c r="B180" s="7" t="s">
        <v>661</v>
      </c>
      <c r="C180" s="19" t="s">
        <v>662</v>
      </c>
      <c r="D180" s="8" t="s">
        <v>4908</v>
      </c>
      <c r="E180" s="9"/>
      <c r="F180" s="8" t="s">
        <v>663</v>
      </c>
    </row>
    <row r="181" spans="1:6" ht="45.75" thickBot="1" x14ac:dyDescent="0.3">
      <c r="A181" s="3">
        <f t="shared" si="2"/>
        <v>180</v>
      </c>
      <c r="B181" s="7" t="s">
        <v>664</v>
      </c>
      <c r="C181" s="19" t="s">
        <v>665</v>
      </c>
      <c r="D181" s="8" t="s">
        <v>4909</v>
      </c>
      <c r="E181" s="9"/>
      <c r="F181" s="8" t="s">
        <v>666</v>
      </c>
    </row>
    <row r="182" spans="1:6" ht="30.75" customHeight="1" thickBot="1" x14ac:dyDescent="0.3">
      <c r="A182" s="3">
        <f t="shared" si="2"/>
        <v>181</v>
      </c>
      <c r="B182" s="7" t="s">
        <v>667</v>
      </c>
      <c r="C182" s="19" t="s">
        <v>668</v>
      </c>
      <c r="D182" s="8" t="s">
        <v>4910</v>
      </c>
      <c r="E182" s="9"/>
      <c r="F182" s="8" t="s">
        <v>669</v>
      </c>
    </row>
    <row r="183" spans="1:6" ht="38.25" thickBot="1" x14ac:dyDescent="0.3">
      <c r="A183" s="3">
        <f t="shared" si="2"/>
        <v>182</v>
      </c>
      <c r="B183" s="4" t="s">
        <v>670</v>
      </c>
      <c r="C183" s="18" t="s">
        <v>671</v>
      </c>
      <c r="D183" s="5" t="s">
        <v>672</v>
      </c>
      <c r="E183" s="6"/>
      <c r="F183" s="5" t="s">
        <v>673</v>
      </c>
    </row>
    <row r="184" spans="1:6" ht="38.25" thickBot="1" x14ac:dyDescent="0.3">
      <c r="A184" s="3">
        <f t="shared" si="2"/>
        <v>183</v>
      </c>
      <c r="B184" s="4" t="s">
        <v>674</v>
      </c>
      <c r="C184" s="18" t="s">
        <v>675</v>
      </c>
      <c r="D184" s="5" t="s">
        <v>676</v>
      </c>
      <c r="E184" s="6"/>
      <c r="F184" s="5" t="s">
        <v>677</v>
      </c>
    </row>
    <row r="185" spans="1:6" ht="38.25" thickBot="1" x14ac:dyDescent="0.3">
      <c r="A185" s="3">
        <f t="shared" si="2"/>
        <v>184</v>
      </c>
      <c r="B185" s="4" t="s">
        <v>678</v>
      </c>
      <c r="C185" s="18" t="s">
        <v>679</v>
      </c>
      <c r="D185" s="5" t="s">
        <v>680</v>
      </c>
      <c r="E185" s="6"/>
      <c r="F185" s="5" t="s">
        <v>681</v>
      </c>
    </row>
    <row r="186" spans="1:6" ht="38.25" thickBot="1" x14ac:dyDescent="0.3">
      <c r="A186" s="3">
        <f t="shared" si="2"/>
        <v>185</v>
      </c>
      <c r="B186" s="4" t="s">
        <v>682</v>
      </c>
      <c r="C186" s="18" t="s">
        <v>683</v>
      </c>
      <c r="D186" s="5" t="s">
        <v>684</v>
      </c>
      <c r="E186" s="6"/>
      <c r="F186" s="5" t="s">
        <v>685</v>
      </c>
    </row>
    <row r="187" spans="1:6" ht="38.25" thickBot="1" x14ac:dyDescent="0.3">
      <c r="A187" s="3">
        <f t="shared" si="2"/>
        <v>186</v>
      </c>
      <c r="B187" s="4" t="s">
        <v>686</v>
      </c>
      <c r="C187" s="18" t="s">
        <v>687</v>
      </c>
      <c r="D187" s="5" t="s">
        <v>688</v>
      </c>
      <c r="E187" s="6"/>
      <c r="F187" s="5" t="s">
        <v>689</v>
      </c>
    </row>
    <row r="188" spans="1:6" ht="38.25" thickBot="1" x14ac:dyDescent="0.3">
      <c r="A188" s="3">
        <f t="shared" si="2"/>
        <v>187</v>
      </c>
      <c r="B188" s="4" t="s">
        <v>690</v>
      </c>
      <c r="C188" s="18" t="s">
        <v>691</v>
      </c>
      <c r="D188" s="5" t="s">
        <v>692</v>
      </c>
      <c r="E188" s="6"/>
      <c r="F188" s="5" t="s">
        <v>693</v>
      </c>
    </row>
    <row r="189" spans="1:6" ht="38.25" thickBot="1" x14ac:dyDescent="0.3">
      <c r="A189" s="3">
        <f t="shared" si="2"/>
        <v>188</v>
      </c>
      <c r="B189" s="4" t="s">
        <v>694</v>
      </c>
      <c r="C189" s="18" t="s">
        <v>695</v>
      </c>
      <c r="D189" s="5" t="s">
        <v>696</v>
      </c>
      <c r="E189" s="6"/>
      <c r="F189" s="5" t="s">
        <v>697</v>
      </c>
    </row>
    <row r="190" spans="1:6" ht="45.75" customHeight="1" thickBot="1" x14ac:dyDescent="0.3">
      <c r="A190" s="3">
        <f t="shared" si="2"/>
        <v>189</v>
      </c>
      <c r="B190" s="7" t="s">
        <v>698</v>
      </c>
      <c r="C190" s="19" t="s">
        <v>699</v>
      </c>
      <c r="D190" s="8" t="s">
        <v>4911</v>
      </c>
      <c r="E190" s="9"/>
      <c r="F190" s="8" t="s">
        <v>700</v>
      </c>
    </row>
    <row r="191" spans="1:6" ht="38.25" thickBot="1" x14ac:dyDescent="0.3">
      <c r="A191" s="3">
        <f t="shared" si="2"/>
        <v>190</v>
      </c>
      <c r="B191" s="4" t="s">
        <v>701</v>
      </c>
      <c r="C191" s="18" t="s">
        <v>702</v>
      </c>
      <c r="D191" s="5" t="s">
        <v>703</v>
      </c>
      <c r="E191" s="6"/>
      <c r="F191" s="5" t="s">
        <v>704</v>
      </c>
    </row>
    <row r="192" spans="1:6" ht="38.25" thickBot="1" x14ac:dyDescent="0.3">
      <c r="A192" s="3">
        <f t="shared" si="2"/>
        <v>191</v>
      </c>
      <c r="B192" s="4" t="s">
        <v>705</v>
      </c>
      <c r="C192" s="18" t="s">
        <v>706</v>
      </c>
      <c r="D192" s="5" t="s">
        <v>707</v>
      </c>
      <c r="E192" s="6"/>
      <c r="F192" s="5" t="s">
        <v>708</v>
      </c>
    </row>
    <row r="193" spans="1:6" ht="38.25" thickBot="1" x14ac:dyDescent="0.3">
      <c r="A193" s="3">
        <f t="shared" si="2"/>
        <v>192</v>
      </c>
      <c r="B193" s="4" t="s">
        <v>709</v>
      </c>
      <c r="C193" s="18" t="s">
        <v>710</v>
      </c>
      <c r="D193" s="5" t="s">
        <v>711</v>
      </c>
      <c r="E193" s="6"/>
      <c r="F193" s="5" t="s">
        <v>712</v>
      </c>
    </row>
    <row r="194" spans="1:6" ht="38.25" thickBot="1" x14ac:dyDescent="0.3">
      <c r="A194" s="3">
        <f t="shared" si="2"/>
        <v>193</v>
      </c>
      <c r="B194" s="4" t="s">
        <v>713</v>
      </c>
      <c r="C194" s="18" t="s">
        <v>714</v>
      </c>
      <c r="D194" s="5" t="s">
        <v>715</v>
      </c>
      <c r="E194" s="6"/>
      <c r="F194" s="5" t="s">
        <v>716</v>
      </c>
    </row>
    <row r="195" spans="1:6" ht="45.75" thickBot="1" x14ac:dyDescent="0.3">
      <c r="A195" s="3">
        <f t="shared" si="2"/>
        <v>194</v>
      </c>
      <c r="B195" s="7" t="s">
        <v>717</v>
      </c>
      <c r="C195" s="19" t="s">
        <v>718</v>
      </c>
      <c r="D195" s="8" t="s">
        <v>4912</v>
      </c>
      <c r="E195" s="9"/>
      <c r="F195" s="8" t="s">
        <v>719</v>
      </c>
    </row>
    <row r="196" spans="1:6" ht="38.25" thickBot="1" x14ac:dyDescent="0.3">
      <c r="A196" s="3">
        <f t="shared" ref="A196:A261" si="3">1+A195</f>
        <v>195</v>
      </c>
      <c r="B196" s="4" t="s">
        <v>720</v>
      </c>
      <c r="C196" s="18" t="s">
        <v>721</v>
      </c>
      <c r="D196" s="5" t="s">
        <v>722</v>
      </c>
      <c r="E196" s="6"/>
      <c r="F196" s="5" t="s">
        <v>723</v>
      </c>
    </row>
    <row r="197" spans="1:6" ht="38.25" thickBot="1" x14ac:dyDescent="0.3">
      <c r="A197" s="3">
        <f t="shared" si="3"/>
        <v>196</v>
      </c>
      <c r="B197" s="4" t="s">
        <v>724</v>
      </c>
      <c r="C197" s="18" t="s">
        <v>725</v>
      </c>
      <c r="D197" s="5" t="s">
        <v>726</v>
      </c>
      <c r="E197" s="6"/>
      <c r="F197" s="5" t="s">
        <v>727</v>
      </c>
    </row>
    <row r="198" spans="1:6" ht="38.25" thickBot="1" x14ac:dyDescent="0.3">
      <c r="A198" s="3">
        <f t="shared" si="3"/>
        <v>197</v>
      </c>
      <c r="B198" s="4" t="s">
        <v>728</v>
      </c>
      <c r="C198" s="18" t="s">
        <v>729</v>
      </c>
      <c r="D198" s="5" t="s">
        <v>730</v>
      </c>
      <c r="E198" s="6"/>
      <c r="F198" s="5" t="s">
        <v>731</v>
      </c>
    </row>
    <row r="199" spans="1:6" ht="38.25" thickBot="1" x14ac:dyDescent="0.3">
      <c r="A199" s="3">
        <f t="shared" si="3"/>
        <v>198</v>
      </c>
      <c r="B199" s="4" t="s">
        <v>732</v>
      </c>
      <c r="C199" s="18" t="s">
        <v>733</v>
      </c>
      <c r="D199" s="5" t="s">
        <v>734</v>
      </c>
      <c r="E199" s="6"/>
      <c r="F199" s="5" t="s">
        <v>735</v>
      </c>
    </row>
    <row r="200" spans="1:6" ht="38.25" thickBot="1" x14ac:dyDescent="0.3">
      <c r="A200" s="3">
        <f t="shared" si="3"/>
        <v>199</v>
      </c>
      <c r="B200" s="4" t="s">
        <v>736</v>
      </c>
      <c r="C200" s="18" t="s">
        <v>737</v>
      </c>
      <c r="D200" s="5" t="s">
        <v>738</v>
      </c>
      <c r="E200" s="6"/>
      <c r="F200" s="5" t="s">
        <v>739</v>
      </c>
    </row>
    <row r="201" spans="1:6" ht="38.25" thickBot="1" x14ac:dyDescent="0.3">
      <c r="A201" s="3">
        <f t="shared" si="3"/>
        <v>200</v>
      </c>
      <c r="B201" s="4" t="s">
        <v>740</v>
      </c>
      <c r="C201" s="18" t="s">
        <v>741</v>
      </c>
      <c r="D201" s="5" t="s">
        <v>742</v>
      </c>
      <c r="E201" s="6"/>
      <c r="F201" s="5" t="s">
        <v>743</v>
      </c>
    </row>
    <row r="202" spans="1:6" ht="38.25" thickBot="1" x14ac:dyDescent="0.3">
      <c r="A202" s="3">
        <f t="shared" si="3"/>
        <v>201</v>
      </c>
      <c r="B202" s="4" t="s">
        <v>744</v>
      </c>
      <c r="C202" s="18" t="s">
        <v>745</v>
      </c>
      <c r="D202" s="5" t="s">
        <v>746</v>
      </c>
      <c r="E202" s="6"/>
      <c r="F202" s="5" t="s">
        <v>747</v>
      </c>
    </row>
    <row r="203" spans="1:6" ht="38.25" thickBot="1" x14ac:dyDescent="0.3">
      <c r="A203" s="3">
        <f t="shared" si="3"/>
        <v>202</v>
      </c>
      <c r="B203" s="4" t="s">
        <v>748</v>
      </c>
      <c r="C203" s="18" t="s">
        <v>749</v>
      </c>
      <c r="D203" s="5" t="s">
        <v>750</v>
      </c>
      <c r="E203" s="6"/>
      <c r="F203" s="5" t="s">
        <v>751</v>
      </c>
    </row>
    <row r="204" spans="1:6" ht="38.25" thickBot="1" x14ac:dyDescent="0.3">
      <c r="A204" s="3">
        <f t="shared" si="3"/>
        <v>203</v>
      </c>
      <c r="B204" s="4" t="s">
        <v>752</v>
      </c>
      <c r="C204" s="18" t="s">
        <v>753</v>
      </c>
      <c r="D204" s="5" t="s">
        <v>754</v>
      </c>
      <c r="E204" s="6"/>
      <c r="F204" s="5" t="s">
        <v>755</v>
      </c>
    </row>
    <row r="205" spans="1:6" ht="38.25" thickBot="1" x14ac:dyDescent="0.3">
      <c r="A205" s="3">
        <f t="shared" si="3"/>
        <v>204</v>
      </c>
      <c r="B205" s="4" t="s">
        <v>756</v>
      </c>
      <c r="C205" s="18" t="s">
        <v>757</v>
      </c>
      <c r="D205" s="5" t="s">
        <v>758</v>
      </c>
      <c r="E205" s="6"/>
      <c r="F205" s="5" t="s">
        <v>759</v>
      </c>
    </row>
    <row r="206" spans="1:6" ht="38.25" thickBot="1" x14ac:dyDescent="0.3">
      <c r="A206" s="3">
        <f t="shared" si="3"/>
        <v>205</v>
      </c>
      <c r="B206" s="4" t="s">
        <v>760</v>
      </c>
      <c r="C206" s="18" t="s">
        <v>761</v>
      </c>
      <c r="D206" s="5" t="s">
        <v>762</v>
      </c>
      <c r="E206" s="6"/>
      <c r="F206" s="5" t="s">
        <v>763</v>
      </c>
    </row>
    <row r="207" spans="1:6" ht="38.25" thickBot="1" x14ac:dyDescent="0.3">
      <c r="A207" s="3">
        <f t="shared" si="3"/>
        <v>206</v>
      </c>
      <c r="B207" s="4" t="s">
        <v>764</v>
      </c>
      <c r="C207" s="18" t="s">
        <v>765</v>
      </c>
      <c r="D207" s="5" t="s">
        <v>766</v>
      </c>
      <c r="E207" s="6"/>
      <c r="F207" s="5" t="s">
        <v>767</v>
      </c>
    </row>
    <row r="208" spans="1:6" ht="45.75" thickBot="1" x14ac:dyDescent="0.3">
      <c r="A208" s="3">
        <f t="shared" si="3"/>
        <v>207</v>
      </c>
      <c r="B208" s="4" t="s">
        <v>768</v>
      </c>
      <c r="C208" s="18" t="s">
        <v>769</v>
      </c>
      <c r="D208" s="5" t="s">
        <v>770</v>
      </c>
      <c r="E208" s="6"/>
      <c r="F208" s="5" t="s">
        <v>771</v>
      </c>
    </row>
    <row r="209" spans="1:6" ht="38.25" thickBot="1" x14ac:dyDescent="0.3">
      <c r="A209" s="3">
        <f t="shared" si="3"/>
        <v>208</v>
      </c>
      <c r="B209" s="4" t="s">
        <v>772</v>
      </c>
      <c r="C209" s="18" t="s">
        <v>773</v>
      </c>
      <c r="D209" s="5" t="s">
        <v>774</v>
      </c>
      <c r="E209" s="6"/>
      <c r="F209" s="5" t="s">
        <v>775</v>
      </c>
    </row>
    <row r="210" spans="1:6" s="13" customFormat="1" ht="74.25" customHeight="1" thickBot="1" x14ac:dyDescent="0.3">
      <c r="A210" s="3">
        <f t="shared" si="3"/>
        <v>209</v>
      </c>
      <c r="B210" s="7" t="s">
        <v>776</v>
      </c>
      <c r="C210" s="19" t="s">
        <v>777</v>
      </c>
      <c r="D210" s="8" t="s">
        <v>4913</v>
      </c>
      <c r="E210" s="9"/>
      <c r="F210" s="8" t="s">
        <v>778</v>
      </c>
    </row>
    <row r="211" spans="1:6" ht="38.25" thickBot="1" x14ac:dyDescent="0.3">
      <c r="A211" s="3">
        <f t="shared" si="3"/>
        <v>210</v>
      </c>
      <c r="B211" s="4" t="s">
        <v>779</v>
      </c>
      <c r="C211" s="18" t="s">
        <v>780</v>
      </c>
      <c r="D211" s="5" t="s">
        <v>781</v>
      </c>
      <c r="E211" s="6"/>
      <c r="F211" s="5" t="s">
        <v>782</v>
      </c>
    </row>
    <row r="212" spans="1:6" ht="38.25" thickBot="1" x14ac:dyDescent="0.3">
      <c r="A212" s="3">
        <f t="shared" si="3"/>
        <v>211</v>
      </c>
      <c r="B212" s="4" t="s">
        <v>783</v>
      </c>
      <c r="C212" s="18" t="s">
        <v>784</v>
      </c>
      <c r="D212" s="5" t="s">
        <v>785</v>
      </c>
      <c r="E212" s="6"/>
      <c r="F212" s="5" t="s">
        <v>786</v>
      </c>
    </row>
    <row r="213" spans="1:6" ht="30.75" customHeight="1" thickBot="1" x14ac:dyDescent="0.3">
      <c r="A213" s="3">
        <f t="shared" si="3"/>
        <v>212</v>
      </c>
      <c r="B213" s="7" t="s">
        <v>787</v>
      </c>
      <c r="C213" s="19" t="s">
        <v>788</v>
      </c>
      <c r="D213" s="8" t="s">
        <v>4914</v>
      </c>
      <c r="E213" s="9"/>
      <c r="F213" s="8" t="s">
        <v>789</v>
      </c>
    </row>
    <row r="214" spans="1:6" ht="45.75" thickBot="1" x14ac:dyDescent="0.3">
      <c r="A214" s="3">
        <f t="shared" si="3"/>
        <v>213</v>
      </c>
      <c r="B214" s="7" t="s">
        <v>790</v>
      </c>
      <c r="C214" s="19" t="s">
        <v>791</v>
      </c>
      <c r="D214" s="8" t="s">
        <v>4915</v>
      </c>
      <c r="E214" s="9"/>
      <c r="F214" s="8" t="s">
        <v>792</v>
      </c>
    </row>
    <row r="215" spans="1:6" ht="30.75" customHeight="1" thickBot="1" x14ac:dyDescent="0.3">
      <c r="A215" s="3">
        <f t="shared" si="3"/>
        <v>214</v>
      </c>
      <c r="B215" s="7" t="s">
        <v>793</v>
      </c>
      <c r="C215" s="19" t="s">
        <v>794</v>
      </c>
      <c r="D215" s="8" t="s">
        <v>4917</v>
      </c>
      <c r="E215" s="9"/>
      <c r="F215" s="8" t="s">
        <v>795</v>
      </c>
    </row>
    <row r="216" spans="1:6" ht="30.75" customHeight="1" thickBot="1" x14ac:dyDescent="0.3">
      <c r="A216" s="3">
        <f t="shared" si="3"/>
        <v>215</v>
      </c>
      <c r="B216" s="7" t="s">
        <v>796</v>
      </c>
      <c r="C216" s="19" t="s">
        <v>797</v>
      </c>
      <c r="D216" s="8" t="s">
        <v>4916</v>
      </c>
      <c r="E216" s="9"/>
      <c r="F216" s="8" t="s">
        <v>798</v>
      </c>
    </row>
    <row r="217" spans="1:6" ht="38.25" thickBot="1" x14ac:dyDescent="0.3">
      <c r="A217" s="3">
        <f t="shared" si="3"/>
        <v>216</v>
      </c>
      <c r="B217" s="4" t="s">
        <v>799</v>
      </c>
      <c r="C217" s="18" t="s">
        <v>800</v>
      </c>
      <c r="D217" s="5" t="s">
        <v>801</v>
      </c>
      <c r="E217" s="6"/>
      <c r="F217" s="5" t="s">
        <v>802</v>
      </c>
    </row>
    <row r="218" spans="1:6" ht="38.25" thickBot="1" x14ac:dyDescent="0.3">
      <c r="A218" s="3">
        <f t="shared" si="3"/>
        <v>217</v>
      </c>
      <c r="B218" s="4" t="s">
        <v>803</v>
      </c>
      <c r="C218" s="18" t="s">
        <v>804</v>
      </c>
      <c r="D218" s="5" t="s">
        <v>805</v>
      </c>
      <c r="E218" s="6"/>
      <c r="F218" s="5" t="s">
        <v>806</v>
      </c>
    </row>
    <row r="219" spans="1:6" ht="38.25" thickBot="1" x14ac:dyDescent="0.3">
      <c r="A219" s="3">
        <f t="shared" si="3"/>
        <v>218</v>
      </c>
      <c r="B219" s="4" t="s">
        <v>807</v>
      </c>
      <c r="C219" s="18" t="s">
        <v>808</v>
      </c>
      <c r="D219" s="5" t="s">
        <v>809</v>
      </c>
      <c r="E219" s="6"/>
      <c r="F219" s="5" t="s">
        <v>810</v>
      </c>
    </row>
    <row r="220" spans="1:6" ht="38.25" thickBot="1" x14ac:dyDescent="0.3">
      <c r="A220" s="3">
        <f t="shared" si="3"/>
        <v>219</v>
      </c>
      <c r="B220" s="4" t="s">
        <v>811</v>
      </c>
      <c r="C220" s="18" t="s">
        <v>812</v>
      </c>
      <c r="D220" s="5" t="s">
        <v>813</v>
      </c>
      <c r="E220" s="6"/>
      <c r="F220" s="5" t="s">
        <v>814</v>
      </c>
    </row>
    <row r="221" spans="1:6" ht="38.25" thickBot="1" x14ac:dyDescent="0.3">
      <c r="A221" s="3">
        <f t="shared" si="3"/>
        <v>220</v>
      </c>
      <c r="B221" s="4" t="s">
        <v>815</v>
      </c>
      <c r="C221" s="18" t="s">
        <v>816</v>
      </c>
      <c r="D221" s="5" t="s">
        <v>817</v>
      </c>
      <c r="E221" s="6"/>
      <c r="F221" s="5" t="s">
        <v>818</v>
      </c>
    </row>
    <row r="222" spans="1:6" ht="74.25" customHeight="1" thickBot="1" x14ac:dyDescent="0.3">
      <c r="A222" s="3">
        <f t="shared" si="3"/>
        <v>221</v>
      </c>
      <c r="B222" s="7" t="s">
        <v>819</v>
      </c>
      <c r="C222" s="19" t="s">
        <v>820</v>
      </c>
      <c r="D222" s="8" t="s">
        <v>4919</v>
      </c>
      <c r="E222" s="9"/>
      <c r="F222" s="8" t="s">
        <v>821</v>
      </c>
    </row>
    <row r="223" spans="1:6" ht="30.75" customHeight="1" thickBot="1" x14ac:dyDescent="0.3">
      <c r="A223" s="3">
        <f t="shared" si="3"/>
        <v>222</v>
      </c>
      <c r="B223" s="7" t="s">
        <v>822</v>
      </c>
      <c r="C223" s="19" t="s">
        <v>823</v>
      </c>
      <c r="D223" s="8" t="s">
        <v>4920</v>
      </c>
      <c r="E223" s="9"/>
      <c r="F223" s="8" t="s">
        <v>824</v>
      </c>
    </row>
    <row r="224" spans="1:6" ht="38.25" thickBot="1" x14ac:dyDescent="0.3">
      <c r="A224" s="3">
        <f t="shared" si="3"/>
        <v>223</v>
      </c>
      <c r="B224" s="4" t="s">
        <v>825</v>
      </c>
      <c r="C224" s="18" t="s">
        <v>826</v>
      </c>
      <c r="D224" s="5" t="s">
        <v>827</v>
      </c>
      <c r="E224" s="6"/>
      <c r="F224" s="5" t="s">
        <v>828</v>
      </c>
    </row>
    <row r="225" spans="1:6" ht="38.25" thickBot="1" x14ac:dyDescent="0.3">
      <c r="A225" s="3">
        <f t="shared" si="3"/>
        <v>224</v>
      </c>
      <c r="B225" s="4" t="s">
        <v>829</v>
      </c>
      <c r="C225" s="18" t="s">
        <v>830</v>
      </c>
      <c r="D225" s="5" t="s">
        <v>831</v>
      </c>
      <c r="E225" s="6"/>
      <c r="F225" s="5" t="s">
        <v>832</v>
      </c>
    </row>
    <row r="226" spans="1:6" ht="38.25" thickBot="1" x14ac:dyDescent="0.3">
      <c r="A226" s="3">
        <f t="shared" si="3"/>
        <v>225</v>
      </c>
      <c r="B226" s="4" t="s">
        <v>833</v>
      </c>
      <c r="C226" s="18" t="s">
        <v>834</v>
      </c>
      <c r="D226" s="5" t="s">
        <v>835</v>
      </c>
      <c r="E226" s="6"/>
      <c r="F226" s="5" t="s">
        <v>836</v>
      </c>
    </row>
    <row r="227" spans="1:6" ht="38.25" thickBot="1" x14ac:dyDescent="0.3">
      <c r="A227" s="3">
        <f t="shared" si="3"/>
        <v>226</v>
      </c>
      <c r="B227" s="4" t="s">
        <v>837</v>
      </c>
      <c r="C227" s="18" t="s">
        <v>838</v>
      </c>
      <c r="D227" s="5" t="s">
        <v>839</v>
      </c>
      <c r="E227" s="6"/>
      <c r="F227" s="5" t="s">
        <v>840</v>
      </c>
    </row>
    <row r="228" spans="1:6" ht="38.25" thickBot="1" x14ac:dyDescent="0.3">
      <c r="A228" s="3">
        <f t="shared" si="3"/>
        <v>227</v>
      </c>
      <c r="B228" s="4" t="s">
        <v>841</v>
      </c>
      <c r="C228" s="18" t="s">
        <v>842</v>
      </c>
      <c r="D228" s="5" t="s">
        <v>843</v>
      </c>
      <c r="E228" s="6"/>
      <c r="F228" s="5" t="s">
        <v>844</v>
      </c>
    </row>
    <row r="229" spans="1:6" ht="38.25" thickBot="1" x14ac:dyDescent="0.3">
      <c r="A229" s="3">
        <f t="shared" si="3"/>
        <v>228</v>
      </c>
      <c r="B229" s="4" t="s">
        <v>845</v>
      </c>
      <c r="C229" s="18" t="s">
        <v>846</v>
      </c>
      <c r="D229" s="5" t="s">
        <v>847</v>
      </c>
      <c r="E229" s="6"/>
      <c r="F229" s="5" t="s">
        <v>848</v>
      </c>
    </row>
    <row r="230" spans="1:6" ht="30.75" customHeight="1" thickBot="1" x14ac:dyDescent="0.3">
      <c r="A230" s="3">
        <f t="shared" si="3"/>
        <v>229</v>
      </c>
      <c r="B230" s="7" t="s">
        <v>849</v>
      </c>
      <c r="C230" s="19" t="s">
        <v>850</v>
      </c>
      <c r="D230" s="8" t="s">
        <v>4921</v>
      </c>
      <c r="E230" s="9"/>
      <c r="F230" s="8" t="s">
        <v>851</v>
      </c>
    </row>
    <row r="231" spans="1:6" ht="38.25" thickBot="1" x14ac:dyDescent="0.3">
      <c r="A231" s="3">
        <f t="shared" si="3"/>
        <v>230</v>
      </c>
      <c r="B231" s="4" t="s">
        <v>852</v>
      </c>
      <c r="C231" s="18" t="s">
        <v>853</v>
      </c>
      <c r="D231" s="5" t="s">
        <v>854</v>
      </c>
      <c r="E231" s="6"/>
      <c r="F231" s="5" t="s">
        <v>855</v>
      </c>
    </row>
    <row r="232" spans="1:6" ht="38.25" thickBot="1" x14ac:dyDescent="0.3">
      <c r="A232" s="3">
        <f t="shared" si="3"/>
        <v>231</v>
      </c>
      <c r="B232" s="4" t="s">
        <v>856</v>
      </c>
      <c r="C232" s="18" t="s">
        <v>857</v>
      </c>
      <c r="D232" s="5" t="s">
        <v>858</v>
      </c>
      <c r="E232" s="6"/>
      <c r="F232" s="5" t="s">
        <v>859</v>
      </c>
    </row>
    <row r="233" spans="1:6" ht="38.25" thickBot="1" x14ac:dyDescent="0.3">
      <c r="A233" s="3">
        <f t="shared" si="3"/>
        <v>232</v>
      </c>
      <c r="B233" s="4" t="s">
        <v>860</v>
      </c>
      <c r="C233" s="18" t="s">
        <v>861</v>
      </c>
      <c r="D233" s="5" t="s">
        <v>862</v>
      </c>
      <c r="E233" s="6"/>
      <c r="F233" s="5" t="s">
        <v>863</v>
      </c>
    </row>
    <row r="234" spans="1:6" ht="38.25" thickBot="1" x14ac:dyDescent="0.3">
      <c r="A234" s="3">
        <f t="shared" si="3"/>
        <v>233</v>
      </c>
      <c r="B234" s="4" t="s">
        <v>864</v>
      </c>
      <c r="C234" s="18" t="s">
        <v>865</v>
      </c>
      <c r="D234" s="5" t="s">
        <v>866</v>
      </c>
      <c r="E234" s="6"/>
      <c r="F234" s="5" t="s">
        <v>867</v>
      </c>
    </row>
    <row r="235" spans="1:6" ht="30.75" customHeight="1" thickBot="1" x14ac:dyDescent="0.3">
      <c r="A235" s="3">
        <f t="shared" si="3"/>
        <v>234</v>
      </c>
      <c r="B235" s="7" t="s">
        <v>868</v>
      </c>
      <c r="C235" s="19" t="s">
        <v>869</v>
      </c>
      <c r="D235" s="8" t="s">
        <v>4922</v>
      </c>
      <c r="E235" s="9"/>
      <c r="F235" s="8" t="s">
        <v>870</v>
      </c>
    </row>
    <row r="236" spans="1:6" ht="30.75" customHeight="1" thickBot="1" x14ac:dyDescent="0.3">
      <c r="A236" s="3">
        <f t="shared" si="3"/>
        <v>235</v>
      </c>
      <c r="B236" s="7" t="s">
        <v>871</v>
      </c>
      <c r="C236" s="19" t="s">
        <v>872</v>
      </c>
      <c r="D236" s="8" t="s">
        <v>4923</v>
      </c>
      <c r="E236" s="9"/>
      <c r="F236" s="8" t="s">
        <v>873</v>
      </c>
    </row>
    <row r="237" spans="1:6" ht="30.75" customHeight="1" thickBot="1" x14ac:dyDescent="0.3">
      <c r="A237" s="3">
        <f t="shared" si="3"/>
        <v>236</v>
      </c>
      <c r="B237" s="7" t="s">
        <v>874</v>
      </c>
      <c r="C237" s="19" t="s">
        <v>875</v>
      </c>
      <c r="D237" s="8" t="s">
        <v>4924</v>
      </c>
      <c r="E237" s="9"/>
      <c r="F237" s="8" t="s">
        <v>876</v>
      </c>
    </row>
    <row r="238" spans="1:6" ht="38.25" thickBot="1" x14ac:dyDescent="0.3">
      <c r="A238" s="3">
        <f t="shared" si="3"/>
        <v>237</v>
      </c>
      <c r="B238" s="4" t="s">
        <v>877</v>
      </c>
      <c r="C238" s="18" t="s">
        <v>878</v>
      </c>
      <c r="D238" s="5" t="s">
        <v>879</v>
      </c>
      <c r="E238" s="6"/>
      <c r="F238" s="5" t="s">
        <v>880</v>
      </c>
    </row>
    <row r="239" spans="1:6" ht="30.75" customHeight="1" thickBot="1" x14ac:dyDescent="0.3">
      <c r="A239" s="3">
        <f t="shared" si="3"/>
        <v>238</v>
      </c>
      <c r="B239" s="7" t="s">
        <v>881</v>
      </c>
      <c r="C239" s="19" t="s">
        <v>882</v>
      </c>
      <c r="D239" s="8" t="s">
        <v>4925</v>
      </c>
      <c r="E239" s="9"/>
      <c r="F239" s="8" t="s">
        <v>883</v>
      </c>
    </row>
    <row r="240" spans="1:6" ht="30.75" customHeight="1" thickBot="1" x14ac:dyDescent="0.3">
      <c r="A240" s="3">
        <f t="shared" si="3"/>
        <v>239</v>
      </c>
      <c r="B240" s="7" t="s">
        <v>884</v>
      </c>
      <c r="C240" s="19" t="s">
        <v>885</v>
      </c>
      <c r="D240" s="8" t="s">
        <v>4926</v>
      </c>
      <c r="E240" s="9"/>
      <c r="F240" s="8" t="s">
        <v>886</v>
      </c>
    </row>
    <row r="241" spans="1:6" ht="38.25" thickBot="1" x14ac:dyDescent="0.3">
      <c r="A241" s="3">
        <f t="shared" si="3"/>
        <v>240</v>
      </c>
      <c r="B241" s="4" t="s">
        <v>887</v>
      </c>
      <c r="C241" s="18" t="s">
        <v>888</v>
      </c>
      <c r="D241" s="5" t="s">
        <v>889</v>
      </c>
      <c r="E241" s="6"/>
      <c r="F241" s="5" t="s">
        <v>890</v>
      </c>
    </row>
    <row r="242" spans="1:6" ht="30.75" customHeight="1" thickBot="1" x14ac:dyDescent="0.3">
      <c r="A242" s="3">
        <f t="shared" si="3"/>
        <v>241</v>
      </c>
      <c r="B242" s="7" t="s">
        <v>891</v>
      </c>
      <c r="C242" s="19" t="s">
        <v>892</v>
      </c>
      <c r="D242" s="8" t="s">
        <v>4927</v>
      </c>
      <c r="E242" s="9"/>
      <c r="F242" s="8" t="s">
        <v>893</v>
      </c>
    </row>
    <row r="243" spans="1:6" ht="38.25" thickBot="1" x14ac:dyDescent="0.3">
      <c r="A243" s="3">
        <f t="shared" si="3"/>
        <v>242</v>
      </c>
      <c r="B243" s="4" t="s">
        <v>894</v>
      </c>
      <c r="C243" s="18" t="s">
        <v>895</v>
      </c>
      <c r="D243" s="5" t="s">
        <v>896</v>
      </c>
      <c r="E243" s="6"/>
      <c r="F243" s="5" t="s">
        <v>897</v>
      </c>
    </row>
    <row r="244" spans="1:6" ht="45.75" thickBot="1" x14ac:dyDescent="0.3">
      <c r="A244" s="3">
        <f t="shared" si="3"/>
        <v>243</v>
      </c>
      <c r="B244" s="4" t="s">
        <v>898</v>
      </c>
      <c r="C244" s="18" t="s">
        <v>899</v>
      </c>
      <c r="D244" s="5" t="s">
        <v>900</v>
      </c>
      <c r="E244" s="6"/>
      <c r="F244" s="5" t="s">
        <v>901</v>
      </c>
    </row>
    <row r="245" spans="1:6" ht="38.25" thickBot="1" x14ac:dyDescent="0.3">
      <c r="A245" s="3">
        <f t="shared" si="3"/>
        <v>244</v>
      </c>
      <c r="B245" s="4" t="s">
        <v>902</v>
      </c>
      <c r="C245" s="18" t="s">
        <v>903</v>
      </c>
      <c r="D245" s="5" t="s">
        <v>904</v>
      </c>
      <c r="E245" s="6"/>
      <c r="F245" s="5" t="s">
        <v>905</v>
      </c>
    </row>
    <row r="246" spans="1:6" ht="38.25" thickBot="1" x14ac:dyDescent="0.3">
      <c r="A246" s="3">
        <f t="shared" si="3"/>
        <v>245</v>
      </c>
      <c r="B246" s="4" t="s">
        <v>906</v>
      </c>
      <c r="C246" s="18" t="s">
        <v>907</v>
      </c>
      <c r="D246" s="5" t="s">
        <v>908</v>
      </c>
      <c r="E246" s="6"/>
      <c r="F246" s="5" t="s">
        <v>909</v>
      </c>
    </row>
    <row r="247" spans="1:6" ht="38.25" thickBot="1" x14ac:dyDescent="0.3">
      <c r="A247" s="3">
        <f t="shared" si="3"/>
        <v>246</v>
      </c>
      <c r="B247" s="4" t="s">
        <v>910</v>
      </c>
      <c r="C247" s="18" t="s">
        <v>911</v>
      </c>
      <c r="D247" s="5" t="s">
        <v>912</v>
      </c>
      <c r="E247" s="6"/>
      <c r="F247" s="5" t="s">
        <v>913</v>
      </c>
    </row>
    <row r="248" spans="1:6" ht="38.25" thickBot="1" x14ac:dyDescent="0.3">
      <c r="A248" s="3">
        <f t="shared" si="3"/>
        <v>247</v>
      </c>
      <c r="B248" s="4" t="s">
        <v>914</v>
      </c>
      <c r="C248" s="18" t="s">
        <v>915</v>
      </c>
      <c r="D248" s="5" t="s">
        <v>916</v>
      </c>
      <c r="E248" s="6"/>
      <c r="F248" s="5" t="s">
        <v>917</v>
      </c>
    </row>
    <row r="249" spans="1:6" ht="38.25" thickBot="1" x14ac:dyDescent="0.3">
      <c r="A249" s="3">
        <f t="shared" si="3"/>
        <v>248</v>
      </c>
      <c r="B249" s="4" t="s">
        <v>918</v>
      </c>
      <c r="C249" s="18" t="s">
        <v>919</v>
      </c>
      <c r="D249" s="5" t="s">
        <v>920</v>
      </c>
      <c r="E249" s="6"/>
      <c r="F249" s="5" t="s">
        <v>921</v>
      </c>
    </row>
    <row r="250" spans="1:6" ht="38.25" thickBot="1" x14ac:dyDescent="0.3">
      <c r="A250" s="3">
        <f t="shared" si="3"/>
        <v>249</v>
      </c>
      <c r="B250" s="4" t="s">
        <v>922</v>
      </c>
      <c r="C250" s="18" t="s">
        <v>923</v>
      </c>
      <c r="D250" s="5" t="s">
        <v>924</v>
      </c>
      <c r="E250" s="6"/>
      <c r="F250" s="5" t="s">
        <v>925</v>
      </c>
    </row>
    <row r="251" spans="1:6" ht="38.25" thickBot="1" x14ac:dyDescent="0.3">
      <c r="A251" s="3">
        <f t="shared" si="3"/>
        <v>250</v>
      </c>
      <c r="B251" s="4" t="s">
        <v>926</v>
      </c>
      <c r="C251" s="18" t="s">
        <v>927</v>
      </c>
      <c r="D251" s="5" t="s">
        <v>928</v>
      </c>
      <c r="E251" s="6"/>
      <c r="F251" s="5" t="s">
        <v>929</v>
      </c>
    </row>
    <row r="252" spans="1:6" ht="38.25" thickBot="1" x14ac:dyDescent="0.3">
      <c r="A252" s="3">
        <f t="shared" si="3"/>
        <v>251</v>
      </c>
      <c r="B252" s="4" t="s">
        <v>930</v>
      </c>
      <c r="C252" s="18" t="s">
        <v>931</v>
      </c>
      <c r="D252" s="5" t="s">
        <v>932</v>
      </c>
      <c r="E252" s="6"/>
      <c r="F252" s="5" t="s">
        <v>933</v>
      </c>
    </row>
    <row r="253" spans="1:6" ht="38.25" thickBot="1" x14ac:dyDescent="0.3">
      <c r="A253" s="3">
        <f t="shared" si="3"/>
        <v>252</v>
      </c>
      <c r="B253" s="4" t="s">
        <v>934</v>
      </c>
      <c r="C253" s="18" t="s">
        <v>935</v>
      </c>
      <c r="D253" s="5" t="s">
        <v>936</v>
      </c>
      <c r="E253" s="6"/>
      <c r="F253" s="5" t="s">
        <v>937</v>
      </c>
    </row>
    <row r="254" spans="1:6" ht="38.25" thickBot="1" x14ac:dyDescent="0.3">
      <c r="A254" s="3">
        <f t="shared" si="3"/>
        <v>253</v>
      </c>
      <c r="B254" s="4" t="s">
        <v>938</v>
      </c>
      <c r="C254" s="18" t="s">
        <v>939</v>
      </c>
      <c r="D254" s="5" t="s">
        <v>940</v>
      </c>
      <c r="E254" s="6"/>
      <c r="F254" s="5" t="s">
        <v>941</v>
      </c>
    </row>
    <row r="255" spans="1:6" ht="38.25" thickBot="1" x14ac:dyDescent="0.3">
      <c r="A255" s="3">
        <f t="shared" si="3"/>
        <v>254</v>
      </c>
      <c r="B255" s="4" t="s">
        <v>942</v>
      </c>
      <c r="C255" s="18" t="s">
        <v>943</v>
      </c>
      <c r="D255" s="5" t="s">
        <v>944</v>
      </c>
      <c r="E255" s="6"/>
      <c r="F255" s="5" t="s">
        <v>945</v>
      </c>
    </row>
    <row r="256" spans="1:6" ht="38.25" thickBot="1" x14ac:dyDescent="0.3">
      <c r="A256" s="3">
        <f t="shared" si="3"/>
        <v>255</v>
      </c>
      <c r="B256" s="4" t="s">
        <v>946</v>
      </c>
      <c r="C256" s="18" t="s">
        <v>947</v>
      </c>
      <c r="D256" s="5" t="s">
        <v>948</v>
      </c>
      <c r="E256" s="6"/>
      <c r="F256" s="5" t="s">
        <v>949</v>
      </c>
    </row>
    <row r="257" spans="1:6" ht="38.25" thickBot="1" x14ac:dyDescent="0.3">
      <c r="A257" s="3">
        <f t="shared" si="3"/>
        <v>256</v>
      </c>
      <c r="B257" s="4" t="s">
        <v>950</v>
      </c>
      <c r="C257" s="18" t="s">
        <v>951</v>
      </c>
      <c r="D257" s="5" t="s">
        <v>952</v>
      </c>
      <c r="E257" s="6"/>
      <c r="F257" s="5" t="s">
        <v>953</v>
      </c>
    </row>
    <row r="258" spans="1:6" ht="38.25" thickBot="1" x14ac:dyDescent="0.3">
      <c r="A258" s="3">
        <f t="shared" si="3"/>
        <v>257</v>
      </c>
      <c r="B258" s="4" t="s">
        <v>954</v>
      </c>
      <c r="C258" s="18" t="s">
        <v>955</v>
      </c>
      <c r="D258" s="5" t="s">
        <v>956</v>
      </c>
      <c r="E258" s="6"/>
      <c r="F258" s="5" t="s">
        <v>957</v>
      </c>
    </row>
    <row r="259" spans="1:6" ht="38.25" thickBot="1" x14ac:dyDescent="0.3">
      <c r="A259" s="3">
        <f t="shared" si="3"/>
        <v>258</v>
      </c>
      <c r="B259" s="4" t="s">
        <v>958</v>
      </c>
      <c r="C259" s="18" t="s">
        <v>959</v>
      </c>
      <c r="D259" s="5" t="s">
        <v>960</v>
      </c>
      <c r="E259" s="6"/>
      <c r="F259" s="5" t="s">
        <v>961</v>
      </c>
    </row>
    <row r="260" spans="1:6" ht="38.25" thickBot="1" x14ac:dyDescent="0.3">
      <c r="A260" s="3">
        <f t="shared" ref="A260" si="4">1+A259</f>
        <v>259</v>
      </c>
      <c r="B260" s="4" t="s">
        <v>962</v>
      </c>
      <c r="C260" s="18" t="s">
        <v>963</v>
      </c>
      <c r="D260" s="5" t="s">
        <v>964</v>
      </c>
      <c r="E260" s="6"/>
      <c r="F260" s="5" t="s">
        <v>965</v>
      </c>
    </row>
    <row r="261" spans="1:6" ht="38.25" thickBot="1" x14ac:dyDescent="0.3">
      <c r="A261" s="3">
        <f t="shared" si="3"/>
        <v>260</v>
      </c>
      <c r="B261" s="4" t="s">
        <v>966</v>
      </c>
      <c r="C261" s="18" t="s">
        <v>967</v>
      </c>
      <c r="D261" s="5" t="s">
        <v>968</v>
      </c>
      <c r="E261" s="6"/>
      <c r="F261" s="5" t="s">
        <v>969</v>
      </c>
    </row>
    <row r="262" spans="1:6" ht="38.25" thickBot="1" x14ac:dyDescent="0.3">
      <c r="A262" s="3">
        <f t="shared" ref="A262:A325" si="5">1+A261</f>
        <v>261</v>
      </c>
      <c r="B262" s="4" t="s">
        <v>970</v>
      </c>
      <c r="C262" s="18" t="s">
        <v>971</v>
      </c>
      <c r="D262" s="5" t="s">
        <v>972</v>
      </c>
      <c r="E262" s="6"/>
      <c r="F262" s="5" t="s">
        <v>973</v>
      </c>
    </row>
    <row r="263" spans="1:6" ht="38.25" thickBot="1" x14ac:dyDescent="0.3">
      <c r="A263" s="3">
        <f t="shared" si="5"/>
        <v>262</v>
      </c>
      <c r="B263" s="4" t="s">
        <v>974</v>
      </c>
      <c r="C263" s="18" t="s">
        <v>975</v>
      </c>
      <c r="D263" s="5" t="s">
        <v>976</v>
      </c>
      <c r="E263" s="6"/>
      <c r="F263" s="5" t="s">
        <v>977</v>
      </c>
    </row>
    <row r="264" spans="1:6" ht="38.25" thickBot="1" x14ac:dyDescent="0.3">
      <c r="A264" s="3">
        <f t="shared" si="5"/>
        <v>263</v>
      </c>
      <c r="B264" s="4" t="s">
        <v>978</v>
      </c>
      <c r="C264" s="18" t="s">
        <v>979</v>
      </c>
      <c r="D264" s="5" t="s">
        <v>980</v>
      </c>
      <c r="E264" s="6"/>
      <c r="F264" s="5" t="s">
        <v>981</v>
      </c>
    </row>
    <row r="265" spans="1:6" ht="38.25" thickBot="1" x14ac:dyDescent="0.3">
      <c r="A265" s="3">
        <f t="shared" si="5"/>
        <v>264</v>
      </c>
      <c r="B265" s="4" t="s">
        <v>982</v>
      </c>
      <c r="C265" s="18" t="s">
        <v>983</v>
      </c>
      <c r="D265" s="5" t="s">
        <v>984</v>
      </c>
      <c r="E265" s="6"/>
      <c r="F265" s="5" t="s">
        <v>985</v>
      </c>
    </row>
    <row r="266" spans="1:6" ht="38.25" thickBot="1" x14ac:dyDescent="0.3">
      <c r="A266" s="3">
        <f t="shared" si="5"/>
        <v>265</v>
      </c>
      <c r="B266" s="4" t="s">
        <v>986</v>
      </c>
      <c r="C266" s="18" t="s">
        <v>987</v>
      </c>
      <c r="D266" s="5" t="s">
        <v>988</v>
      </c>
      <c r="E266" s="6"/>
      <c r="F266" s="5" t="s">
        <v>989</v>
      </c>
    </row>
    <row r="267" spans="1:6" ht="38.25" thickBot="1" x14ac:dyDescent="0.3">
      <c r="A267" s="3">
        <f t="shared" si="5"/>
        <v>266</v>
      </c>
      <c r="B267" s="4" t="s">
        <v>990</v>
      </c>
      <c r="C267" s="18" t="s">
        <v>991</v>
      </c>
      <c r="D267" s="5" t="s">
        <v>992</v>
      </c>
      <c r="E267" s="6"/>
      <c r="F267" s="5" t="s">
        <v>993</v>
      </c>
    </row>
    <row r="268" spans="1:6" ht="38.25" thickBot="1" x14ac:dyDescent="0.3">
      <c r="A268" s="3">
        <f t="shared" si="5"/>
        <v>267</v>
      </c>
      <c r="B268" s="4" t="s">
        <v>994</v>
      </c>
      <c r="C268" s="18" t="s">
        <v>995</v>
      </c>
      <c r="D268" s="5" t="s">
        <v>996</v>
      </c>
      <c r="E268" s="6"/>
      <c r="F268" s="5" t="s">
        <v>997</v>
      </c>
    </row>
    <row r="269" spans="1:6" ht="38.25" thickBot="1" x14ac:dyDescent="0.3">
      <c r="A269" s="3">
        <f t="shared" si="5"/>
        <v>268</v>
      </c>
      <c r="B269" s="4" t="s">
        <v>998</v>
      </c>
      <c r="C269" s="18" t="s">
        <v>999</v>
      </c>
      <c r="D269" s="5" t="s">
        <v>1000</v>
      </c>
      <c r="E269" s="6"/>
      <c r="F269" s="5" t="s">
        <v>1001</v>
      </c>
    </row>
    <row r="270" spans="1:6" ht="38.25" thickBot="1" x14ac:dyDescent="0.3">
      <c r="A270" s="3">
        <f t="shared" si="5"/>
        <v>269</v>
      </c>
      <c r="B270" s="4" t="s">
        <v>1002</v>
      </c>
      <c r="C270" s="18" t="s">
        <v>1003</v>
      </c>
      <c r="D270" s="5" t="s">
        <v>1004</v>
      </c>
      <c r="E270" s="6"/>
      <c r="F270" s="5" t="s">
        <v>1005</v>
      </c>
    </row>
    <row r="271" spans="1:6" ht="38.25" thickBot="1" x14ac:dyDescent="0.3">
      <c r="A271" s="3">
        <f t="shared" si="5"/>
        <v>270</v>
      </c>
      <c r="B271" s="4" t="s">
        <v>1006</v>
      </c>
      <c r="C271" s="18" t="s">
        <v>1007</v>
      </c>
      <c r="D271" s="5" t="s">
        <v>1008</v>
      </c>
      <c r="E271" s="6"/>
      <c r="F271" s="5" t="s">
        <v>1009</v>
      </c>
    </row>
    <row r="272" spans="1:6" ht="38.25" thickBot="1" x14ac:dyDescent="0.3">
      <c r="A272" s="3">
        <f t="shared" si="5"/>
        <v>271</v>
      </c>
      <c r="B272" s="4" t="s">
        <v>1010</v>
      </c>
      <c r="C272" s="18" t="s">
        <v>1011</v>
      </c>
      <c r="D272" s="5" t="s">
        <v>1012</v>
      </c>
      <c r="E272" s="6"/>
      <c r="F272" s="5" t="s">
        <v>1013</v>
      </c>
    </row>
    <row r="273" spans="1:6" ht="38.25" thickBot="1" x14ac:dyDescent="0.3">
      <c r="A273" s="3">
        <f t="shared" si="5"/>
        <v>272</v>
      </c>
      <c r="B273" s="4" t="s">
        <v>1014</v>
      </c>
      <c r="C273" s="18" t="s">
        <v>1015</v>
      </c>
      <c r="D273" s="5" t="s">
        <v>1016</v>
      </c>
      <c r="E273" s="6"/>
      <c r="F273" s="5" t="s">
        <v>1017</v>
      </c>
    </row>
    <row r="274" spans="1:6" ht="38.25" thickBot="1" x14ac:dyDescent="0.3">
      <c r="A274" s="3">
        <f t="shared" si="5"/>
        <v>273</v>
      </c>
      <c r="B274" s="4" t="s">
        <v>1018</v>
      </c>
      <c r="C274" s="18" t="s">
        <v>1019</v>
      </c>
      <c r="D274" s="5" t="s">
        <v>1020</v>
      </c>
      <c r="E274" s="6"/>
      <c r="F274" s="5" t="s">
        <v>1021</v>
      </c>
    </row>
    <row r="275" spans="1:6" ht="59.25" customHeight="1" thickBot="1" x14ac:dyDescent="0.3">
      <c r="A275" s="3">
        <f t="shared" si="5"/>
        <v>274</v>
      </c>
      <c r="B275" s="7" t="s">
        <v>1022</v>
      </c>
      <c r="C275" s="19" t="s">
        <v>1023</v>
      </c>
      <c r="D275" s="8" t="s">
        <v>4928</v>
      </c>
      <c r="E275" s="9"/>
      <c r="F275" s="8" t="s">
        <v>1024</v>
      </c>
    </row>
    <row r="276" spans="1:6" ht="30.75" customHeight="1" thickBot="1" x14ac:dyDescent="0.3">
      <c r="A276" s="3">
        <f t="shared" si="5"/>
        <v>275</v>
      </c>
      <c r="B276" s="7" t="s">
        <v>1025</v>
      </c>
      <c r="C276" s="19" t="s">
        <v>1026</v>
      </c>
      <c r="D276" s="8" t="s">
        <v>4929</v>
      </c>
      <c r="E276" s="9"/>
      <c r="F276" s="8" t="s">
        <v>1027</v>
      </c>
    </row>
    <row r="277" spans="1:6" ht="38.25" thickBot="1" x14ac:dyDescent="0.3">
      <c r="A277" s="3">
        <f t="shared" si="5"/>
        <v>276</v>
      </c>
      <c r="B277" s="4" t="s">
        <v>1028</v>
      </c>
      <c r="C277" s="18" t="s">
        <v>1029</v>
      </c>
      <c r="D277" s="5" t="s">
        <v>1030</v>
      </c>
      <c r="E277" s="6"/>
      <c r="F277" s="5" t="s">
        <v>1031</v>
      </c>
    </row>
    <row r="278" spans="1:6" ht="38.25" thickBot="1" x14ac:dyDescent="0.3">
      <c r="A278" s="3">
        <f t="shared" si="5"/>
        <v>277</v>
      </c>
      <c r="B278" s="4" t="s">
        <v>1032</v>
      </c>
      <c r="C278" s="18" t="s">
        <v>1033</v>
      </c>
      <c r="D278" s="5" t="s">
        <v>1034</v>
      </c>
      <c r="E278" s="6"/>
      <c r="F278" s="5" t="s">
        <v>1035</v>
      </c>
    </row>
    <row r="279" spans="1:6" ht="38.25" thickBot="1" x14ac:dyDescent="0.3">
      <c r="A279" s="3">
        <f t="shared" si="5"/>
        <v>278</v>
      </c>
      <c r="B279" s="4" t="s">
        <v>1036</v>
      </c>
      <c r="C279" s="18" t="s">
        <v>1037</v>
      </c>
      <c r="D279" s="5" t="s">
        <v>1038</v>
      </c>
      <c r="E279" s="6"/>
      <c r="F279" s="5" t="s">
        <v>1039</v>
      </c>
    </row>
    <row r="280" spans="1:6" ht="38.25" thickBot="1" x14ac:dyDescent="0.3">
      <c r="A280" s="3">
        <f t="shared" si="5"/>
        <v>279</v>
      </c>
      <c r="B280" s="4" t="s">
        <v>1040</v>
      </c>
      <c r="C280" s="18" t="s">
        <v>1041</v>
      </c>
      <c r="D280" s="5" t="s">
        <v>1042</v>
      </c>
      <c r="E280" s="6"/>
      <c r="F280" s="5" t="s">
        <v>1043</v>
      </c>
    </row>
    <row r="281" spans="1:6" ht="38.25" thickBot="1" x14ac:dyDescent="0.3">
      <c r="A281" s="3">
        <f t="shared" si="5"/>
        <v>280</v>
      </c>
      <c r="B281" s="4" t="s">
        <v>1044</v>
      </c>
      <c r="C281" s="18" t="s">
        <v>1045</v>
      </c>
      <c r="D281" s="5" t="s">
        <v>1046</v>
      </c>
      <c r="E281" s="6"/>
      <c r="F281" s="5" t="s">
        <v>1047</v>
      </c>
    </row>
    <row r="282" spans="1:6" ht="38.25" thickBot="1" x14ac:dyDescent="0.3">
      <c r="A282" s="3">
        <f t="shared" si="5"/>
        <v>281</v>
      </c>
      <c r="B282" s="4" t="s">
        <v>1048</v>
      </c>
      <c r="C282" s="18" t="s">
        <v>1049</v>
      </c>
      <c r="D282" s="5" t="s">
        <v>1050</v>
      </c>
      <c r="E282" s="6"/>
      <c r="F282" s="5" t="s">
        <v>1051</v>
      </c>
    </row>
    <row r="283" spans="1:6" ht="38.25" thickBot="1" x14ac:dyDescent="0.3">
      <c r="A283" s="3">
        <f t="shared" si="5"/>
        <v>282</v>
      </c>
      <c r="B283" s="4" t="s">
        <v>1052</v>
      </c>
      <c r="C283" s="18" t="s">
        <v>1053</v>
      </c>
      <c r="D283" s="5" t="s">
        <v>1054</v>
      </c>
      <c r="E283" s="6"/>
      <c r="F283" s="5" t="s">
        <v>1055</v>
      </c>
    </row>
    <row r="284" spans="1:6" ht="38.25" thickBot="1" x14ac:dyDescent="0.3">
      <c r="A284" s="3">
        <f t="shared" si="5"/>
        <v>283</v>
      </c>
      <c r="B284" s="4" t="s">
        <v>1056</v>
      </c>
      <c r="C284" s="18" t="s">
        <v>1057</v>
      </c>
      <c r="D284" s="5" t="s">
        <v>1058</v>
      </c>
      <c r="E284" s="6"/>
      <c r="F284" s="5" t="s">
        <v>1059</v>
      </c>
    </row>
    <row r="285" spans="1:6" ht="38.25" thickBot="1" x14ac:dyDescent="0.3">
      <c r="A285" s="3">
        <f t="shared" si="5"/>
        <v>284</v>
      </c>
      <c r="B285" s="4" t="s">
        <v>1060</v>
      </c>
      <c r="C285" s="18" t="s">
        <v>1061</v>
      </c>
      <c r="D285" s="5" t="s">
        <v>1062</v>
      </c>
      <c r="E285" s="6"/>
      <c r="F285" s="5" t="s">
        <v>1063</v>
      </c>
    </row>
    <row r="286" spans="1:6" ht="38.25" thickBot="1" x14ac:dyDescent="0.3">
      <c r="A286" s="3">
        <f t="shared" si="5"/>
        <v>285</v>
      </c>
      <c r="B286" s="4" t="s">
        <v>1064</v>
      </c>
      <c r="C286" s="18" t="s">
        <v>1065</v>
      </c>
      <c r="D286" s="5" t="s">
        <v>1066</v>
      </c>
      <c r="E286" s="6"/>
      <c r="F286" s="5" t="s">
        <v>1067</v>
      </c>
    </row>
    <row r="287" spans="1:6" ht="38.25" thickBot="1" x14ac:dyDescent="0.3">
      <c r="A287" s="3">
        <f t="shared" si="5"/>
        <v>286</v>
      </c>
      <c r="B287" s="4" t="s">
        <v>1068</v>
      </c>
      <c r="C287" s="18" t="s">
        <v>1069</v>
      </c>
      <c r="D287" s="5" t="s">
        <v>1070</v>
      </c>
      <c r="E287" s="6"/>
      <c r="F287" s="5" t="s">
        <v>1071</v>
      </c>
    </row>
    <row r="288" spans="1:6" ht="38.25" thickBot="1" x14ac:dyDescent="0.3">
      <c r="A288" s="3">
        <f t="shared" si="5"/>
        <v>287</v>
      </c>
      <c r="B288" s="4" t="s">
        <v>1072</v>
      </c>
      <c r="C288" s="18" t="s">
        <v>1073</v>
      </c>
      <c r="D288" s="5" t="s">
        <v>1074</v>
      </c>
      <c r="E288" s="6"/>
      <c r="F288" s="5" t="s">
        <v>1075</v>
      </c>
    </row>
    <row r="289" spans="1:6" ht="38.25" thickBot="1" x14ac:dyDescent="0.3">
      <c r="A289" s="3">
        <f t="shared" si="5"/>
        <v>288</v>
      </c>
      <c r="B289" s="4" t="s">
        <v>1076</v>
      </c>
      <c r="C289" s="18" t="s">
        <v>1077</v>
      </c>
      <c r="D289" s="5" t="s">
        <v>1078</v>
      </c>
      <c r="E289" s="6"/>
      <c r="F289" s="5" t="s">
        <v>1079</v>
      </c>
    </row>
    <row r="290" spans="1:6" ht="38.25" thickBot="1" x14ac:dyDescent="0.3">
      <c r="A290" s="3">
        <f t="shared" si="5"/>
        <v>289</v>
      </c>
      <c r="B290" s="4" t="s">
        <v>1080</v>
      </c>
      <c r="C290" s="18" t="s">
        <v>1081</v>
      </c>
      <c r="D290" s="5" t="s">
        <v>1082</v>
      </c>
      <c r="E290" s="6"/>
      <c r="F290" s="5" t="s">
        <v>1083</v>
      </c>
    </row>
    <row r="291" spans="1:6" ht="38.25" thickBot="1" x14ac:dyDescent="0.3">
      <c r="A291" s="3">
        <f t="shared" si="5"/>
        <v>290</v>
      </c>
      <c r="B291" s="4" t="s">
        <v>1084</v>
      </c>
      <c r="C291" s="18" t="s">
        <v>1085</v>
      </c>
      <c r="D291" s="5" t="s">
        <v>1086</v>
      </c>
      <c r="E291" s="6"/>
      <c r="F291" s="5" t="s">
        <v>1087</v>
      </c>
    </row>
    <row r="292" spans="1:6" ht="38.25" thickBot="1" x14ac:dyDescent="0.3">
      <c r="A292" s="3">
        <f t="shared" si="5"/>
        <v>291</v>
      </c>
      <c r="B292" s="4" t="s">
        <v>1088</v>
      </c>
      <c r="C292" s="18" t="s">
        <v>1089</v>
      </c>
      <c r="D292" s="5" t="s">
        <v>1090</v>
      </c>
      <c r="E292" s="6"/>
      <c r="F292" s="5" t="s">
        <v>1091</v>
      </c>
    </row>
    <row r="293" spans="1:6" ht="38.25" thickBot="1" x14ac:dyDescent="0.3">
      <c r="A293" s="3">
        <f t="shared" si="5"/>
        <v>292</v>
      </c>
      <c r="B293" s="4" t="s">
        <v>1092</v>
      </c>
      <c r="C293" s="18" t="s">
        <v>1093</v>
      </c>
      <c r="D293" s="5" t="s">
        <v>1094</v>
      </c>
      <c r="E293" s="6"/>
      <c r="F293" s="5" t="s">
        <v>1095</v>
      </c>
    </row>
    <row r="294" spans="1:6" ht="38.25" thickBot="1" x14ac:dyDescent="0.3">
      <c r="A294" s="3">
        <f t="shared" si="5"/>
        <v>293</v>
      </c>
      <c r="B294" s="4" t="s">
        <v>1096</v>
      </c>
      <c r="C294" s="18" t="s">
        <v>1097</v>
      </c>
      <c r="D294" s="5" t="s">
        <v>1098</v>
      </c>
      <c r="E294" s="6"/>
      <c r="F294" s="5" t="s">
        <v>1095</v>
      </c>
    </row>
    <row r="295" spans="1:6" ht="38.25" thickBot="1" x14ac:dyDescent="0.3">
      <c r="A295" s="3">
        <f t="shared" si="5"/>
        <v>294</v>
      </c>
      <c r="B295" s="4" t="s">
        <v>1099</v>
      </c>
      <c r="C295" s="18" t="s">
        <v>1100</v>
      </c>
      <c r="D295" s="5" t="s">
        <v>1101</v>
      </c>
      <c r="E295" s="6"/>
      <c r="F295" s="5" t="s">
        <v>1102</v>
      </c>
    </row>
    <row r="296" spans="1:6" ht="38.25" thickBot="1" x14ac:dyDescent="0.3">
      <c r="A296" s="3">
        <f t="shared" si="5"/>
        <v>295</v>
      </c>
      <c r="B296" s="4" t="s">
        <v>1103</v>
      </c>
      <c r="C296" s="18" t="s">
        <v>1104</v>
      </c>
      <c r="D296" s="5" t="s">
        <v>1105</v>
      </c>
      <c r="E296" s="6"/>
      <c r="F296" s="5" t="s">
        <v>1106</v>
      </c>
    </row>
    <row r="297" spans="1:6" ht="30.75" customHeight="1" thickBot="1" x14ac:dyDescent="0.3">
      <c r="A297" s="3">
        <f t="shared" si="5"/>
        <v>296</v>
      </c>
      <c r="B297" s="7" t="s">
        <v>1107</v>
      </c>
      <c r="C297" s="19" t="s">
        <v>1108</v>
      </c>
      <c r="D297" s="8" t="s">
        <v>4930</v>
      </c>
      <c r="E297" s="9"/>
      <c r="F297" s="8" t="s">
        <v>1109</v>
      </c>
    </row>
    <row r="298" spans="1:6" ht="38.25" thickBot="1" x14ac:dyDescent="0.3">
      <c r="A298" s="3">
        <f t="shared" si="5"/>
        <v>297</v>
      </c>
      <c r="B298" s="4" t="s">
        <v>1110</v>
      </c>
      <c r="C298" s="18" t="s">
        <v>1111</v>
      </c>
      <c r="D298" s="5" t="s">
        <v>1112</v>
      </c>
      <c r="E298" s="6"/>
      <c r="F298" s="5" t="s">
        <v>1113</v>
      </c>
    </row>
    <row r="299" spans="1:6" ht="38.25" thickBot="1" x14ac:dyDescent="0.3">
      <c r="A299" s="3">
        <f t="shared" si="5"/>
        <v>298</v>
      </c>
      <c r="B299" s="4" t="s">
        <v>1114</v>
      </c>
      <c r="C299" s="18" t="s">
        <v>1115</v>
      </c>
      <c r="D299" s="5" t="s">
        <v>1116</v>
      </c>
      <c r="E299" s="6"/>
      <c r="F299" s="5" t="s">
        <v>1117</v>
      </c>
    </row>
    <row r="300" spans="1:6" ht="38.25" thickBot="1" x14ac:dyDescent="0.3">
      <c r="A300" s="3">
        <f t="shared" si="5"/>
        <v>299</v>
      </c>
      <c r="B300" s="4" t="s">
        <v>1118</v>
      </c>
      <c r="C300" s="18" t="s">
        <v>1119</v>
      </c>
      <c r="D300" s="5" t="s">
        <v>1120</v>
      </c>
      <c r="E300" s="6"/>
      <c r="F300" s="5" t="s">
        <v>1121</v>
      </c>
    </row>
    <row r="301" spans="1:6" ht="38.25" thickBot="1" x14ac:dyDescent="0.3">
      <c r="A301" s="3">
        <f t="shared" si="5"/>
        <v>300</v>
      </c>
      <c r="B301" s="4" t="s">
        <v>1122</v>
      </c>
      <c r="C301" s="18" t="s">
        <v>1123</v>
      </c>
      <c r="D301" s="5" t="s">
        <v>1124</v>
      </c>
      <c r="E301" s="6"/>
      <c r="F301" s="5" t="s">
        <v>1125</v>
      </c>
    </row>
    <row r="302" spans="1:6" ht="38.25" thickBot="1" x14ac:dyDescent="0.3">
      <c r="A302" s="3">
        <f t="shared" si="5"/>
        <v>301</v>
      </c>
      <c r="B302" s="4" t="s">
        <v>1126</v>
      </c>
      <c r="C302" s="18" t="s">
        <v>1127</v>
      </c>
      <c r="D302" s="5" t="s">
        <v>1128</v>
      </c>
      <c r="E302" s="6"/>
      <c r="F302" s="5" t="s">
        <v>1129</v>
      </c>
    </row>
    <row r="303" spans="1:6" ht="38.25" thickBot="1" x14ac:dyDescent="0.3">
      <c r="A303" s="3">
        <f t="shared" si="5"/>
        <v>302</v>
      </c>
      <c r="B303" s="4" t="s">
        <v>1130</v>
      </c>
      <c r="C303" s="18" t="s">
        <v>1131</v>
      </c>
      <c r="D303" s="5" t="s">
        <v>1132</v>
      </c>
      <c r="E303" s="6"/>
      <c r="F303" s="5" t="s">
        <v>1133</v>
      </c>
    </row>
    <row r="304" spans="1:6" ht="38.25" thickBot="1" x14ac:dyDescent="0.3">
      <c r="A304" s="3">
        <f t="shared" si="5"/>
        <v>303</v>
      </c>
      <c r="B304" s="4" t="s">
        <v>1134</v>
      </c>
      <c r="C304" s="18" t="s">
        <v>1135</v>
      </c>
      <c r="D304" s="5" t="s">
        <v>1136</v>
      </c>
      <c r="E304" s="6"/>
      <c r="F304" s="5" t="s">
        <v>1137</v>
      </c>
    </row>
    <row r="305" spans="1:6" ht="38.25" thickBot="1" x14ac:dyDescent="0.3">
      <c r="A305" s="3">
        <f t="shared" si="5"/>
        <v>304</v>
      </c>
      <c r="B305" s="4" t="s">
        <v>1138</v>
      </c>
      <c r="C305" s="18" t="s">
        <v>1139</v>
      </c>
      <c r="D305" s="5" t="s">
        <v>1140</v>
      </c>
      <c r="E305" s="6"/>
      <c r="F305" s="5" t="s">
        <v>1141</v>
      </c>
    </row>
    <row r="306" spans="1:6" ht="38.25" thickBot="1" x14ac:dyDescent="0.3">
      <c r="A306" s="3">
        <f t="shared" si="5"/>
        <v>305</v>
      </c>
      <c r="B306" s="4" t="s">
        <v>1142</v>
      </c>
      <c r="C306" s="18" t="s">
        <v>1143</v>
      </c>
      <c r="D306" s="5" t="s">
        <v>1144</v>
      </c>
      <c r="E306" s="6"/>
      <c r="F306" s="5" t="s">
        <v>1145</v>
      </c>
    </row>
    <row r="307" spans="1:6" ht="38.25" thickBot="1" x14ac:dyDescent="0.3">
      <c r="A307" s="3">
        <f t="shared" si="5"/>
        <v>306</v>
      </c>
      <c r="B307" s="4" t="s">
        <v>1146</v>
      </c>
      <c r="C307" s="18" t="s">
        <v>1147</v>
      </c>
      <c r="D307" s="5" t="s">
        <v>1148</v>
      </c>
      <c r="E307" s="6"/>
      <c r="F307" s="5" t="s">
        <v>1149</v>
      </c>
    </row>
    <row r="308" spans="1:6" ht="38.25" thickBot="1" x14ac:dyDescent="0.3">
      <c r="A308" s="3">
        <f t="shared" si="5"/>
        <v>307</v>
      </c>
      <c r="B308" s="4" t="s">
        <v>1150</v>
      </c>
      <c r="C308" s="18" t="s">
        <v>1151</v>
      </c>
      <c r="D308" s="5" t="s">
        <v>1152</v>
      </c>
      <c r="E308" s="6"/>
      <c r="F308" s="5" t="s">
        <v>1153</v>
      </c>
    </row>
    <row r="309" spans="1:6" ht="38.25" thickBot="1" x14ac:dyDescent="0.3">
      <c r="A309" s="3">
        <f t="shared" si="5"/>
        <v>308</v>
      </c>
      <c r="B309" s="4" t="s">
        <v>1154</v>
      </c>
      <c r="C309" s="18" t="s">
        <v>1155</v>
      </c>
      <c r="D309" s="5" t="s">
        <v>1156</v>
      </c>
      <c r="E309" s="6"/>
      <c r="F309" s="5" t="s">
        <v>1157</v>
      </c>
    </row>
    <row r="310" spans="1:6" ht="38.25" thickBot="1" x14ac:dyDescent="0.3">
      <c r="A310" s="3">
        <f t="shared" si="5"/>
        <v>309</v>
      </c>
      <c r="B310" s="4" t="s">
        <v>1158</v>
      </c>
      <c r="C310" s="18" t="s">
        <v>1159</v>
      </c>
      <c r="D310" s="5" t="s">
        <v>1160</v>
      </c>
      <c r="E310" s="6"/>
      <c r="F310" s="5" t="s">
        <v>1161</v>
      </c>
    </row>
    <row r="311" spans="1:6" ht="38.25" thickBot="1" x14ac:dyDescent="0.3">
      <c r="A311" s="3">
        <f t="shared" si="5"/>
        <v>310</v>
      </c>
      <c r="B311" s="4" t="s">
        <v>1162</v>
      </c>
      <c r="C311" s="18" t="s">
        <v>1163</v>
      </c>
      <c r="D311" s="5" t="s">
        <v>1164</v>
      </c>
      <c r="E311" s="6"/>
      <c r="F311" s="5" t="s">
        <v>1165</v>
      </c>
    </row>
    <row r="312" spans="1:6" ht="38.25" thickBot="1" x14ac:dyDescent="0.3">
      <c r="A312" s="3">
        <f t="shared" si="5"/>
        <v>311</v>
      </c>
      <c r="B312" s="4" t="s">
        <v>1166</v>
      </c>
      <c r="C312" s="18" t="s">
        <v>1167</v>
      </c>
      <c r="D312" s="5" t="s">
        <v>1168</v>
      </c>
      <c r="E312" s="6"/>
      <c r="F312" s="5" t="s">
        <v>1169</v>
      </c>
    </row>
    <row r="313" spans="1:6" ht="38.25" thickBot="1" x14ac:dyDescent="0.3">
      <c r="A313" s="3">
        <f t="shared" si="5"/>
        <v>312</v>
      </c>
      <c r="B313" s="4" t="s">
        <v>1170</v>
      </c>
      <c r="C313" s="18" t="s">
        <v>1171</v>
      </c>
      <c r="D313" s="5" t="s">
        <v>1172</v>
      </c>
      <c r="E313" s="6"/>
      <c r="F313" s="5" t="s">
        <v>1173</v>
      </c>
    </row>
    <row r="314" spans="1:6" ht="38.25" thickBot="1" x14ac:dyDescent="0.3">
      <c r="A314" s="3">
        <f t="shared" si="5"/>
        <v>313</v>
      </c>
      <c r="B314" s="4" t="s">
        <v>1174</v>
      </c>
      <c r="C314" s="18" t="s">
        <v>1175</v>
      </c>
      <c r="D314" s="5" t="s">
        <v>1176</v>
      </c>
      <c r="E314" s="6"/>
      <c r="F314" s="5" t="s">
        <v>1177</v>
      </c>
    </row>
    <row r="315" spans="1:6" ht="38.25" thickBot="1" x14ac:dyDescent="0.3">
      <c r="A315" s="3">
        <f t="shared" si="5"/>
        <v>314</v>
      </c>
      <c r="B315" s="4" t="s">
        <v>1178</v>
      </c>
      <c r="C315" s="18" t="s">
        <v>1179</v>
      </c>
      <c r="D315" s="5" t="s">
        <v>1180</v>
      </c>
      <c r="E315" s="6"/>
      <c r="F315" s="5" t="s">
        <v>1181</v>
      </c>
    </row>
    <row r="316" spans="1:6" ht="38.25" thickBot="1" x14ac:dyDescent="0.3">
      <c r="A316" s="3">
        <f t="shared" si="5"/>
        <v>315</v>
      </c>
      <c r="B316" s="4" t="s">
        <v>1182</v>
      </c>
      <c r="C316" s="18" t="s">
        <v>1183</v>
      </c>
      <c r="D316" s="5" t="s">
        <v>1184</v>
      </c>
      <c r="E316" s="6"/>
      <c r="F316" s="5" t="s">
        <v>1185</v>
      </c>
    </row>
    <row r="317" spans="1:6" ht="38.25" thickBot="1" x14ac:dyDescent="0.3">
      <c r="A317" s="3">
        <f t="shared" si="5"/>
        <v>316</v>
      </c>
      <c r="B317" s="4" t="s">
        <v>1186</v>
      </c>
      <c r="C317" s="18" t="s">
        <v>1187</v>
      </c>
      <c r="D317" s="5" t="s">
        <v>1188</v>
      </c>
      <c r="E317" s="6"/>
      <c r="F317" s="5" t="s">
        <v>1189</v>
      </c>
    </row>
    <row r="318" spans="1:6" ht="38.25" thickBot="1" x14ac:dyDescent="0.3">
      <c r="A318" s="3">
        <f t="shared" si="5"/>
        <v>317</v>
      </c>
      <c r="B318" s="4" t="s">
        <v>1190</v>
      </c>
      <c r="C318" s="18" t="s">
        <v>1191</v>
      </c>
      <c r="D318" s="5" t="s">
        <v>1192</v>
      </c>
      <c r="E318" s="6"/>
      <c r="F318" s="5" t="s">
        <v>1193</v>
      </c>
    </row>
    <row r="319" spans="1:6" ht="38.25" thickBot="1" x14ac:dyDescent="0.3">
      <c r="A319" s="3">
        <f t="shared" si="5"/>
        <v>318</v>
      </c>
      <c r="B319" s="4" t="s">
        <v>1194</v>
      </c>
      <c r="C319" s="18" t="s">
        <v>1195</v>
      </c>
      <c r="D319" s="5" t="s">
        <v>1196</v>
      </c>
      <c r="E319" s="6"/>
      <c r="F319" s="5" t="s">
        <v>1197</v>
      </c>
    </row>
    <row r="320" spans="1:6" ht="38.25" thickBot="1" x14ac:dyDescent="0.3">
      <c r="A320" s="3">
        <f t="shared" si="5"/>
        <v>319</v>
      </c>
      <c r="B320" s="4" t="s">
        <v>1198</v>
      </c>
      <c r="C320" s="18" t="s">
        <v>1199</v>
      </c>
      <c r="D320" s="5" t="s">
        <v>1200</v>
      </c>
      <c r="E320" s="6"/>
      <c r="F320" s="5" t="s">
        <v>1201</v>
      </c>
    </row>
    <row r="321" spans="1:6" ht="38.25" thickBot="1" x14ac:dyDescent="0.3">
      <c r="A321" s="3">
        <f t="shared" si="5"/>
        <v>320</v>
      </c>
      <c r="B321" s="4" t="s">
        <v>1202</v>
      </c>
      <c r="C321" s="18" t="s">
        <v>1203</v>
      </c>
      <c r="D321" s="5" t="s">
        <v>1204</v>
      </c>
      <c r="E321" s="6"/>
      <c r="F321" s="5" t="s">
        <v>1205</v>
      </c>
    </row>
    <row r="322" spans="1:6" ht="38.25" thickBot="1" x14ac:dyDescent="0.3">
      <c r="A322" s="3">
        <f t="shared" si="5"/>
        <v>321</v>
      </c>
      <c r="B322" s="4" t="s">
        <v>1206</v>
      </c>
      <c r="C322" s="18" t="s">
        <v>1207</v>
      </c>
      <c r="D322" s="5" t="s">
        <v>1208</v>
      </c>
      <c r="E322" s="6"/>
      <c r="F322" s="5" t="s">
        <v>1209</v>
      </c>
    </row>
    <row r="323" spans="1:6" ht="38.25" thickBot="1" x14ac:dyDescent="0.3">
      <c r="A323" s="3">
        <f t="shared" si="5"/>
        <v>322</v>
      </c>
      <c r="B323" s="4" t="s">
        <v>1210</v>
      </c>
      <c r="C323" s="18" t="s">
        <v>1211</v>
      </c>
      <c r="D323" s="5" t="s">
        <v>1212</v>
      </c>
      <c r="E323" s="6"/>
      <c r="F323" s="5" t="s">
        <v>1213</v>
      </c>
    </row>
    <row r="324" spans="1:6" ht="38.25" thickBot="1" x14ac:dyDescent="0.3">
      <c r="A324" s="3">
        <f t="shared" si="5"/>
        <v>323</v>
      </c>
      <c r="B324" s="4" t="s">
        <v>1214</v>
      </c>
      <c r="C324" s="18" t="s">
        <v>1215</v>
      </c>
      <c r="D324" s="5" t="s">
        <v>1216</v>
      </c>
      <c r="E324" s="6"/>
      <c r="F324" s="5" t="s">
        <v>1217</v>
      </c>
    </row>
    <row r="325" spans="1:6" ht="38.25" thickBot="1" x14ac:dyDescent="0.3">
      <c r="A325" s="3">
        <f t="shared" si="5"/>
        <v>324</v>
      </c>
      <c r="B325" s="4" t="s">
        <v>1218</v>
      </c>
      <c r="C325" s="18" t="s">
        <v>1219</v>
      </c>
      <c r="D325" s="5" t="s">
        <v>1220</v>
      </c>
      <c r="E325" s="6"/>
      <c r="F325" s="5" t="s">
        <v>1221</v>
      </c>
    </row>
    <row r="326" spans="1:6" ht="38.25" thickBot="1" x14ac:dyDescent="0.3">
      <c r="A326" s="3">
        <f t="shared" ref="A326:A389" si="6">1+A325</f>
        <v>325</v>
      </c>
      <c r="B326" s="4" t="s">
        <v>1222</v>
      </c>
      <c r="C326" s="18" t="s">
        <v>1223</v>
      </c>
      <c r="D326" s="5" t="s">
        <v>1224</v>
      </c>
      <c r="E326" s="6"/>
      <c r="F326" s="5" t="s">
        <v>1225</v>
      </c>
    </row>
    <row r="327" spans="1:6" ht="38.25" thickBot="1" x14ac:dyDescent="0.3">
      <c r="A327" s="3">
        <f t="shared" si="6"/>
        <v>326</v>
      </c>
      <c r="B327" s="4" t="s">
        <v>1226</v>
      </c>
      <c r="C327" s="18" t="s">
        <v>1227</v>
      </c>
      <c r="D327" s="5" t="s">
        <v>1228</v>
      </c>
      <c r="E327" s="6"/>
      <c r="F327" s="5" t="s">
        <v>1229</v>
      </c>
    </row>
    <row r="328" spans="1:6" ht="38.25" thickBot="1" x14ac:dyDescent="0.3">
      <c r="A328" s="3">
        <f t="shared" si="6"/>
        <v>327</v>
      </c>
      <c r="B328" s="4" t="s">
        <v>1230</v>
      </c>
      <c r="C328" s="18" t="s">
        <v>1231</v>
      </c>
      <c r="D328" s="5" t="s">
        <v>1232</v>
      </c>
      <c r="E328" s="6"/>
      <c r="F328" s="5" t="s">
        <v>1233</v>
      </c>
    </row>
    <row r="329" spans="1:6" ht="38.25" thickBot="1" x14ac:dyDescent="0.3">
      <c r="A329" s="3">
        <f t="shared" si="6"/>
        <v>328</v>
      </c>
      <c r="B329" s="4" t="s">
        <v>1234</v>
      </c>
      <c r="C329" s="18" t="s">
        <v>1235</v>
      </c>
      <c r="D329" s="5" t="s">
        <v>1236</v>
      </c>
      <c r="E329" s="6"/>
      <c r="F329" s="5" t="s">
        <v>1237</v>
      </c>
    </row>
    <row r="330" spans="1:6" ht="38.25" thickBot="1" x14ac:dyDescent="0.3">
      <c r="A330" s="3">
        <f t="shared" si="6"/>
        <v>329</v>
      </c>
      <c r="B330" s="4" t="s">
        <v>1238</v>
      </c>
      <c r="C330" s="18" t="s">
        <v>1239</v>
      </c>
      <c r="D330" s="5" t="s">
        <v>1240</v>
      </c>
      <c r="E330" s="6"/>
      <c r="F330" s="5" t="s">
        <v>1241</v>
      </c>
    </row>
    <row r="331" spans="1:6" ht="30.75" customHeight="1" thickBot="1" x14ac:dyDescent="0.3">
      <c r="A331" s="3">
        <f t="shared" si="6"/>
        <v>330</v>
      </c>
      <c r="B331" s="7" t="s">
        <v>1242</v>
      </c>
      <c r="C331" s="19" t="s">
        <v>1243</v>
      </c>
      <c r="D331" s="8" t="s">
        <v>4931</v>
      </c>
      <c r="E331" s="9"/>
      <c r="F331" s="8" t="s">
        <v>1244</v>
      </c>
    </row>
    <row r="332" spans="1:6" ht="38.25" thickBot="1" x14ac:dyDescent="0.3">
      <c r="A332" s="3">
        <f t="shared" si="6"/>
        <v>331</v>
      </c>
      <c r="B332" s="4" t="s">
        <v>1245</v>
      </c>
      <c r="C332" s="18" t="s">
        <v>1246</v>
      </c>
      <c r="D332" s="5" t="s">
        <v>1247</v>
      </c>
      <c r="E332" s="6"/>
      <c r="F332" s="5" t="s">
        <v>1248</v>
      </c>
    </row>
    <row r="333" spans="1:6" ht="38.25" thickBot="1" x14ac:dyDescent="0.3">
      <c r="A333" s="3">
        <f t="shared" si="6"/>
        <v>332</v>
      </c>
      <c r="B333" s="4" t="s">
        <v>1249</v>
      </c>
      <c r="C333" s="18" t="s">
        <v>1250</v>
      </c>
      <c r="D333" s="5" t="s">
        <v>1251</v>
      </c>
      <c r="E333" s="6"/>
      <c r="F333" s="5" t="s">
        <v>1252</v>
      </c>
    </row>
    <row r="334" spans="1:6" ht="38.25" thickBot="1" x14ac:dyDescent="0.3">
      <c r="A334" s="3">
        <f t="shared" si="6"/>
        <v>333</v>
      </c>
      <c r="B334" s="4" t="s">
        <v>1253</v>
      </c>
      <c r="C334" s="18" t="s">
        <v>1254</v>
      </c>
      <c r="D334" s="5" t="s">
        <v>1255</v>
      </c>
      <c r="E334" s="6"/>
      <c r="F334" s="5" t="s">
        <v>1256</v>
      </c>
    </row>
    <row r="335" spans="1:6" ht="30.75" customHeight="1" thickBot="1" x14ac:dyDescent="0.3">
      <c r="A335" s="3">
        <f t="shared" si="6"/>
        <v>334</v>
      </c>
      <c r="B335" s="7" t="s">
        <v>1257</v>
      </c>
      <c r="C335" s="19" t="s">
        <v>1258</v>
      </c>
      <c r="D335" s="8" t="s">
        <v>4932</v>
      </c>
      <c r="E335" s="9"/>
      <c r="F335" s="8" t="s">
        <v>1259</v>
      </c>
    </row>
    <row r="336" spans="1:6" ht="38.25" thickBot="1" x14ac:dyDescent="0.3">
      <c r="A336" s="3">
        <f t="shared" si="6"/>
        <v>335</v>
      </c>
      <c r="B336" s="4" t="s">
        <v>1260</v>
      </c>
      <c r="C336" s="18" t="s">
        <v>1261</v>
      </c>
      <c r="D336" s="5" t="s">
        <v>1262</v>
      </c>
      <c r="E336" s="6"/>
      <c r="F336" s="5" t="s">
        <v>1263</v>
      </c>
    </row>
    <row r="337" spans="1:6" ht="38.25" thickBot="1" x14ac:dyDescent="0.3">
      <c r="A337" s="3">
        <f t="shared" si="6"/>
        <v>336</v>
      </c>
      <c r="B337" s="4" t="s">
        <v>1264</v>
      </c>
      <c r="C337" s="18" t="s">
        <v>1265</v>
      </c>
      <c r="D337" s="5" t="s">
        <v>1266</v>
      </c>
      <c r="E337" s="6"/>
      <c r="F337" s="5" t="s">
        <v>1267</v>
      </c>
    </row>
    <row r="338" spans="1:6" ht="38.25" thickBot="1" x14ac:dyDescent="0.3">
      <c r="A338" s="3">
        <f t="shared" si="6"/>
        <v>337</v>
      </c>
      <c r="B338" s="4" t="s">
        <v>1268</v>
      </c>
      <c r="C338" s="18" t="s">
        <v>1269</v>
      </c>
      <c r="D338" s="5" t="s">
        <v>1270</v>
      </c>
      <c r="E338" s="6"/>
      <c r="F338" s="5" t="s">
        <v>1271</v>
      </c>
    </row>
    <row r="339" spans="1:6" ht="38.25" thickBot="1" x14ac:dyDescent="0.3">
      <c r="A339" s="3">
        <f t="shared" si="6"/>
        <v>338</v>
      </c>
      <c r="B339" s="4" t="s">
        <v>1272</v>
      </c>
      <c r="C339" s="18" t="s">
        <v>1273</v>
      </c>
      <c r="D339" s="5" t="s">
        <v>1274</v>
      </c>
      <c r="E339" s="6"/>
      <c r="F339" s="5" t="s">
        <v>1275</v>
      </c>
    </row>
    <row r="340" spans="1:6" ht="38.25" thickBot="1" x14ac:dyDescent="0.3">
      <c r="A340" s="3">
        <f t="shared" si="6"/>
        <v>339</v>
      </c>
      <c r="B340" s="4" t="s">
        <v>1276</v>
      </c>
      <c r="C340" s="18" t="s">
        <v>1277</v>
      </c>
      <c r="D340" s="5" t="s">
        <v>1278</v>
      </c>
      <c r="E340" s="6"/>
      <c r="F340" s="5" t="s">
        <v>1279</v>
      </c>
    </row>
    <row r="341" spans="1:6" ht="38.25" thickBot="1" x14ac:dyDescent="0.3">
      <c r="A341" s="3">
        <f t="shared" si="6"/>
        <v>340</v>
      </c>
      <c r="B341" s="4" t="s">
        <v>1280</v>
      </c>
      <c r="C341" s="18" t="s">
        <v>1281</v>
      </c>
      <c r="D341" s="5" t="s">
        <v>1282</v>
      </c>
      <c r="E341" s="6"/>
      <c r="F341" s="5" t="s">
        <v>1283</v>
      </c>
    </row>
    <row r="342" spans="1:6" ht="38.25" thickBot="1" x14ac:dyDescent="0.3">
      <c r="A342" s="3">
        <f t="shared" si="6"/>
        <v>341</v>
      </c>
      <c r="B342" s="4" t="s">
        <v>1284</v>
      </c>
      <c r="C342" s="18" t="s">
        <v>1285</v>
      </c>
      <c r="D342" s="5" t="s">
        <v>1286</v>
      </c>
      <c r="E342" s="6"/>
      <c r="F342" s="5" t="s">
        <v>1287</v>
      </c>
    </row>
    <row r="343" spans="1:6" ht="38.25" thickBot="1" x14ac:dyDescent="0.3">
      <c r="A343" s="3">
        <f t="shared" si="6"/>
        <v>342</v>
      </c>
      <c r="B343" s="4" t="s">
        <v>1288</v>
      </c>
      <c r="C343" s="18" t="s">
        <v>1289</v>
      </c>
      <c r="D343" s="5" t="s">
        <v>1290</v>
      </c>
      <c r="E343" s="6"/>
      <c r="F343" s="5" t="s">
        <v>1291</v>
      </c>
    </row>
    <row r="344" spans="1:6" ht="38.25" thickBot="1" x14ac:dyDescent="0.3">
      <c r="A344" s="3">
        <f t="shared" si="6"/>
        <v>343</v>
      </c>
      <c r="B344" s="4" t="s">
        <v>1292</v>
      </c>
      <c r="C344" s="18" t="s">
        <v>1293</v>
      </c>
      <c r="D344" s="5" t="s">
        <v>1294</v>
      </c>
      <c r="E344" s="6"/>
      <c r="F344" s="5" t="s">
        <v>1295</v>
      </c>
    </row>
    <row r="345" spans="1:6" ht="38.25" thickBot="1" x14ac:dyDescent="0.3">
      <c r="A345" s="3">
        <f t="shared" si="6"/>
        <v>344</v>
      </c>
      <c r="B345" s="4" t="s">
        <v>1296</v>
      </c>
      <c r="C345" s="18" t="s">
        <v>1297</v>
      </c>
      <c r="D345" s="5" t="s">
        <v>1298</v>
      </c>
      <c r="E345" s="6"/>
      <c r="F345" s="5" t="s">
        <v>1299</v>
      </c>
    </row>
    <row r="346" spans="1:6" ht="38.25" thickBot="1" x14ac:dyDescent="0.3">
      <c r="A346" s="3">
        <f t="shared" si="6"/>
        <v>345</v>
      </c>
      <c r="B346" s="4" t="s">
        <v>1300</v>
      </c>
      <c r="C346" s="18" t="s">
        <v>1301</v>
      </c>
      <c r="D346" s="5" t="s">
        <v>1302</v>
      </c>
      <c r="E346" s="6"/>
      <c r="F346" s="5" t="s">
        <v>1303</v>
      </c>
    </row>
    <row r="347" spans="1:6" ht="38.25" thickBot="1" x14ac:dyDescent="0.3">
      <c r="A347" s="3">
        <f t="shared" si="6"/>
        <v>346</v>
      </c>
      <c r="B347" s="4" t="s">
        <v>1304</v>
      </c>
      <c r="C347" s="18" t="s">
        <v>1305</v>
      </c>
      <c r="D347" s="5" t="s">
        <v>1306</v>
      </c>
      <c r="E347" s="6"/>
      <c r="F347" s="5" t="s">
        <v>1307</v>
      </c>
    </row>
    <row r="348" spans="1:6" ht="38.25" thickBot="1" x14ac:dyDescent="0.3">
      <c r="A348" s="3">
        <f t="shared" si="6"/>
        <v>347</v>
      </c>
      <c r="B348" s="4" t="s">
        <v>1308</v>
      </c>
      <c r="C348" s="18" t="s">
        <v>1309</v>
      </c>
      <c r="D348" s="5" t="s">
        <v>1310</v>
      </c>
      <c r="E348" s="6"/>
      <c r="F348" s="5" t="s">
        <v>1311</v>
      </c>
    </row>
    <row r="349" spans="1:6" ht="38.25" thickBot="1" x14ac:dyDescent="0.3">
      <c r="A349" s="3">
        <f t="shared" si="6"/>
        <v>348</v>
      </c>
      <c r="B349" s="4" t="s">
        <v>1312</v>
      </c>
      <c r="C349" s="18" t="s">
        <v>1313</v>
      </c>
      <c r="D349" s="5" t="s">
        <v>1314</v>
      </c>
      <c r="E349" s="6"/>
      <c r="F349" s="5" t="s">
        <v>1315</v>
      </c>
    </row>
    <row r="350" spans="1:6" ht="38.25" thickBot="1" x14ac:dyDescent="0.3">
      <c r="A350" s="3">
        <f t="shared" si="6"/>
        <v>349</v>
      </c>
      <c r="B350" s="4" t="s">
        <v>1316</v>
      </c>
      <c r="C350" s="18" t="s">
        <v>1317</v>
      </c>
      <c r="D350" s="5" t="s">
        <v>1318</v>
      </c>
      <c r="E350" s="6"/>
      <c r="F350" s="5" t="s">
        <v>1319</v>
      </c>
    </row>
    <row r="351" spans="1:6" ht="38.25" thickBot="1" x14ac:dyDescent="0.3">
      <c r="A351" s="3">
        <f t="shared" si="6"/>
        <v>350</v>
      </c>
      <c r="B351" s="4" t="s">
        <v>1320</v>
      </c>
      <c r="C351" s="18" t="s">
        <v>1321</v>
      </c>
      <c r="D351" s="5" t="s">
        <v>1322</v>
      </c>
      <c r="E351" s="6"/>
      <c r="F351" s="5" t="s">
        <v>1323</v>
      </c>
    </row>
    <row r="352" spans="1:6" ht="38.25" thickBot="1" x14ac:dyDescent="0.3">
      <c r="A352" s="3">
        <f t="shared" si="6"/>
        <v>351</v>
      </c>
      <c r="B352" s="4" t="s">
        <v>1324</v>
      </c>
      <c r="C352" s="18" t="s">
        <v>1325</v>
      </c>
      <c r="D352" s="5" t="s">
        <v>1326</v>
      </c>
      <c r="E352" s="6"/>
      <c r="F352" s="5" t="s">
        <v>1327</v>
      </c>
    </row>
    <row r="353" spans="1:6" ht="38.25" thickBot="1" x14ac:dyDescent="0.3">
      <c r="A353" s="3">
        <f t="shared" si="6"/>
        <v>352</v>
      </c>
      <c r="B353" s="4" t="s">
        <v>1328</v>
      </c>
      <c r="C353" s="18" t="s">
        <v>1329</v>
      </c>
      <c r="D353" s="5" t="s">
        <v>1330</v>
      </c>
      <c r="E353" s="6"/>
      <c r="F353" s="5" t="s">
        <v>1331</v>
      </c>
    </row>
    <row r="354" spans="1:6" ht="38.25" thickBot="1" x14ac:dyDescent="0.3">
      <c r="A354" s="3">
        <f t="shared" si="6"/>
        <v>353</v>
      </c>
      <c r="B354" s="4" t="s">
        <v>1332</v>
      </c>
      <c r="C354" s="18" t="s">
        <v>1333</v>
      </c>
      <c r="D354" s="5" t="s">
        <v>1334</v>
      </c>
      <c r="E354" s="6"/>
      <c r="F354" s="5" t="s">
        <v>1335</v>
      </c>
    </row>
    <row r="355" spans="1:6" ht="38.25" thickBot="1" x14ac:dyDescent="0.3">
      <c r="A355" s="3">
        <f t="shared" si="6"/>
        <v>354</v>
      </c>
      <c r="B355" s="4" t="s">
        <v>1336</v>
      </c>
      <c r="C355" s="18" t="s">
        <v>1337</v>
      </c>
      <c r="D355" s="5" t="s">
        <v>1338</v>
      </c>
      <c r="E355" s="6"/>
      <c r="F355" s="5" t="s">
        <v>1339</v>
      </c>
    </row>
    <row r="356" spans="1:6" ht="59.25" customHeight="1" thickBot="1" x14ac:dyDescent="0.3">
      <c r="A356" s="3">
        <f t="shared" si="6"/>
        <v>355</v>
      </c>
      <c r="B356" s="7" t="s">
        <v>1340</v>
      </c>
      <c r="C356" s="19" t="s">
        <v>1341</v>
      </c>
      <c r="D356" s="8" t="s">
        <v>4933</v>
      </c>
      <c r="E356" s="9"/>
      <c r="F356" s="8" t="s">
        <v>1342</v>
      </c>
    </row>
    <row r="357" spans="1:6" ht="44.25" customHeight="1" thickBot="1" x14ac:dyDescent="0.3">
      <c r="A357" s="3">
        <f t="shared" si="6"/>
        <v>356</v>
      </c>
      <c r="B357" s="7" t="s">
        <v>1343</v>
      </c>
      <c r="C357" s="19" t="s">
        <v>1344</v>
      </c>
      <c r="D357" s="8" t="s">
        <v>4934</v>
      </c>
      <c r="E357" s="9"/>
      <c r="F357" s="8" t="s">
        <v>1345</v>
      </c>
    </row>
    <row r="358" spans="1:6" ht="38.25" thickBot="1" x14ac:dyDescent="0.3">
      <c r="A358" s="3">
        <f t="shared" si="6"/>
        <v>357</v>
      </c>
      <c r="B358" s="4" t="s">
        <v>1346</v>
      </c>
      <c r="C358" s="18" t="s">
        <v>1347</v>
      </c>
      <c r="D358" s="5" t="s">
        <v>1348</v>
      </c>
      <c r="E358" s="6"/>
      <c r="F358" s="5" t="s">
        <v>1349</v>
      </c>
    </row>
    <row r="359" spans="1:6" ht="38.25" thickBot="1" x14ac:dyDescent="0.3">
      <c r="A359" s="3">
        <f t="shared" si="6"/>
        <v>358</v>
      </c>
      <c r="B359" s="4" t="s">
        <v>1350</v>
      </c>
      <c r="C359" s="18" t="s">
        <v>1351</v>
      </c>
      <c r="D359" s="5" t="s">
        <v>1352</v>
      </c>
      <c r="E359" s="6"/>
      <c r="F359" s="5" t="s">
        <v>1353</v>
      </c>
    </row>
    <row r="360" spans="1:6" ht="38.25" thickBot="1" x14ac:dyDescent="0.3">
      <c r="A360" s="3">
        <f t="shared" si="6"/>
        <v>359</v>
      </c>
      <c r="B360" s="4" t="s">
        <v>1354</v>
      </c>
      <c r="C360" s="18" t="s">
        <v>1355</v>
      </c>
      <c r="D360" s="5" t="s">
        <v>1356</v>
      </c>
      <c r="E360" s="6"/>
      <c r="F360" s="5" t="s">
        <v>1357</v>
      </c>
    </row>
    <row r="361" spans="1:6" ht="38.25" thickBot="1" x14ac:dyDescent="0.3">
      <c r="A361" s="3">
        <f t="shared" si="6"/>
        <v>360</v>
      </c>
      <c r="B361" s="4" t="s">
        <v>1358</v>
      </c>
      <c r="C361" s="18" t="s">
        <v>1359</v>
      </c>
      <c r="D361" s="5" t="s">
        <v>1360</v>
      </c>
      <c r="E361" s="6"/>
      <c r="F361" s="5" t="s">
        <v>1361</v>
      </c>
    </row>
    <row r="362" spans="1:6" ht="38.25" thickBot="1" x14ac:dyDescent="0.3">
      <c r="A362" s="3">
        <f t="shared" si="6"/>
        <v>361</v>
      </c>
      <c r="B362" s="4" t="s">
        <v>1362</v>
      </c>
      <c r="C362" s="18" t="s">
        <v>1363</v>
      </c>
      <c r="D362" s="5" t="s">
        <v>1364</v>
      </c>
      <c r="E362" s="6"/>
      <c r="F362" s="5" t="s">
        <v>1365</v>
      </c>
    </row>
    <row r="363" spans="1:6" ht="38.25" thickBot="1" x14ac:dyDescent="0.3">
      <c r="A363" s="3">
        <f t="shared" si="6"/>
        <v>362</v>
      </c>
      <c r="B363" s="4" t="s">
        <v>1366</v>
      </c>
      <c r="C363" s="18" t="s">
        <v>1367</v>
      </c>
      <c r="D363" s="5" t="s">
        <v>1368</v>
      </c>
      <c r="E363" s="6"/>
      <c r="F363" s="5" t="s">
        <v>1369</v>
      </c>
    </row>
    <row r="364" spans="1:6" ht="38.25" thickBot="1" x14ac:dyDescent="0.3">
      <c r="A364" s="3">
        <f t="shared" si="6"/>
        <v>363</v>
      </c>
      <c r="B364" s="4" t="s">
        <v>1370</v>
      </c>
      <c r="C364" s="18" t="s">
        <v>1371</v>
      </c>
      <c r="D364" s="5" t="s">
        <v>1372</v>
      </c>
      <c r="E364" s="6"/>
      <c r="F364" s="5" t="s">
        <v>1373</v>
      </c>
    </row>
    <row r="365" spans="1:6" ht="38.25" thickBot="1" x14ac:dyDescent="0.3">
      <c r="A365" s="3">
        <f t="shared" si="6"/>
        <v>364</v>
      </c>
      <c r="B365" s="4" t="s">
        <v>1374</v>
      </c>
      <c r="C365" s="18" t="s">
        <v>1375</v>
      </c>
      <c r="D365" s="5" t="s">
        <v>1376</v>
      </c>
      <c r="E365" s="6"/>
      <c r="F365" s="5" t="s">
        <v>1377</v>
      </c>
    </row>
    <row r="366" spans="1:6" ht="38.25" thickBot="1" x14ac:dyDescent="0.3">
      <c r="A366" s="3">
        <f t="shared" si="6"/>
        <v>365</v>
      </c>
      <c r="B366" s="4" t="s">
        <v>1378</v>
      </c>
      <c r="C366" s="18" t="s">
        <v>1379</v>
      </c>
      <c r="D366" s="5" t="s">
        <v>1380</v>
      </c>
      <c r="E366" s="6"/>
      <c r="F366" s="5" t="s">
        <v>1381</v>
      </c>
    </row>
    <row r="367" spans="1:6" ht="59.25" customHeight="1" thickBot="1" x14ac:dyDescent="0.3">
      <c r="A367" s="3">
        <f t="shared" si="6"/>
        <v>366</v>
      </c>
      <c r="B367" s="7" t="s">
        <v>1382</v>
      </c>
      <c r="C367" s="19" t="s">
        <v>1383</v>
      </c>
      <c r="D367" s="8" t="s">
        <v>4935</v>
      </c>
      <c r="E367" s="9"/>
      <c r="F367" s="8" t="s">
        <v>1384</v>
      </c>
    </row>
    <row r="368" spans="1:6" ht="38.25" thickBot="1" x14ac:dyDescent="0.3">
      <c r="A368" s="3">
        <f t="shared" si="6"/>
        <v>367</v>
      </c>
      <c r="B368" s="4" t="s">
        <v>1385</v>
      </c>
      <c r="C368" s="18" t="s">
        <v>1386</v>
      </c>
      <c r="D368" s="5" t="s">
        <v>1387</v>
      </c>
      <c r="E368" s="6"/>
      <c r="F368" s="5" t="s">
        <v>1388</v>
      </c>
    </row>
    <row r="369" spans="1:6" ht="38.25" thickBot="1" x14ac:dyDescent="0.3">
      <c r="A369" s="3">
        <f t="shared" si="6"/>
        <v>368</v>
      </c>
      <c r="B369" s="4" t="s">
        <v>1389</v>
      </c>
      <c r="C369" s="18" t="s">
        <v>1390</v>
      </c>
      <c r="D369" s="5" t="s">
        <v>1391</v>
      </c>
      <c r="E369" s="6"/>
      <c r="F369" s="5" t="s">
        <v>1392</v>
      </c>
    </row>
    <row r="370" spans="1:6" ht="38.25" thickBot="1" x14ac:dyDescent="0.3">
      <c r="A370" s="3">
        <f t="shared" si="6"/>
        <v>369</v>
      </c>
      <c r="B370" s="4" t="s">
        <v>1393</v>
      </c>
      <c r="C370" s="18" t="s">
        <v>1394</v>
      </c>
      <c r="D370" s="5" t="s">
        <v>1395</v>
      </c>
      <c r="E370" s="6"/>
      <c r="F370" s="5" t="s">
        <v>1396</v>
      </c>
    </row>
    <row r="371" spans="1:6" ht="38.25" thickBot="1" x14ac:dyDescent="0.3">
      <c r="A371" s="3">
        <f t="shared" si="6"/>
        <v>370</v>
      </c>
      <c r="B371" s="4" t="s">
        <v>1397</v>
      </c>
      <c r="C371" s="18" t="s">
        <v>1398</v>
      </c>
      <c r="D371" s="5" t="s">
        <v>1399</v>
      </c>
      <c r="E371" s="6"/>
      <c r="F371" s="5" t="s">
        <v>1400</v>
      </c>
    </row>
    <row r="372" spans="1:6" ht="38.25" thickBot="1" x14ac:dyDescent="0.3">
      <c r="A372" s="3">
        <f t="shared" si="6"/>
        <v>371</v>
      </c>
      <c r="B372" s="4" t="s">
        <v>1401</v>
      </c>
      <c r="C372" s="18" t="s">
        <v>1402</v>
      </c>
      <c r="D372" s="5" t="s">
        <v>1403</v>
      </c>
      <c r="E372" s="6"/>
      <c r="F372" s="5" t="s">
        <v>1404</v>
      </c>
    </row>
    <row r="373" spans="1:6" ht="38.25" thickBot="1" x14ac:dyDescent="0.3">
      <c r="A373" s="3">
        <f t="shared" si="6"/>
        <v>372</v>
      </c>
      <c r="B373" s="4" t="s">
        <v>1405</v>
      </c>
      <c r="C373" s="18" t="s">
        <v>1406</v>
      </c>
      <c r="D373" s="5" t="s">
        <v>1407</v>
      </c>
      <c r="E373" s="6"/>
      <c r="F373" s="5" t="s">
        <v>1408</v>
      </c>
    </row>
    <row r="374" spans="1:6" ht="38.25" thickBot="1" x14ac:dyDescent="0.3">
      <c r="A374" s="3">
        <f t="shared" si="6"/>
        <v>373</v>
      </c>
      <c r="B374" s="4" t="s">
        <v>1409</v>
      </c>
      <c r="C374" s="18" t="s">
        <v>1410</v>
      </c>
      <c r="D374" s="5" t="s">
        <v>1411</v>
      </c>
      <c r="E374" s="6"/>
      <c r="F374" s="5" t="s">
        <v>1412</v>
      </c>
    </row>
    <row r="375" spans="1:6" ht="38.25" thickBot="1" x14ac:dyDescent="0.3">
      <c r="A375" s="3">
        <f t="shared" si="6"/>
        <v>374</v>
      </c>
      <c r="B375" s="4" t="s">
        <v>1413</v>
      </c>
      <c r="C375" s="18" t="s">
        <v>1414</v>
      </c>
      <c r="D375" s="5" t="s">
        <v>1415</v>
      </c>
      <c r="E375" s="6"/>
      <c r="F375" s="5" t="s">
        <v>1416</v>
      </c>
    </row>
    <row r="376" spans="1:6" ht="38.25" thickBot="1" x14ac:dyDescent="0.3">
      <c r="A376" s="3">
        <f t="shared" si="6"/>
        <v>375</v>
      </c>
      <c r="B376" s="4" t="s">
        <v>1417</v>
      </c>
      <c r="C376" s="18" t="s">
        <v>1418</v>
      </c>
      <c r="D376" s="5" t="s">
        <v>1419</v>
      </c>
      <c r="E376" s="6"/>
      <c r="F376" s="5" t="s">
        <v>1420</v>
      </c>
    </row>
    <row r="377" spans="1:6" ht="30.75" customHeight="1" thickBot="1" x14ac:dyDescent="0.3">
      <c r="A377" s="3">
        <f t="shared" si="6"/>
        <v>376</v>
      </c>
      <c r="B377" s="7" t="s">
        <v>1421</v>
      </c>
      <c r="C377" s="19" t="s">
        <v>1422</v>
      </c>
      <c r="D377" s="8" t="s">
        <v>4936</v>
      </c>
      <c r="E377" s="9"/>
      <c r="F377" s="8" t="s">
        <v>1423</v>
      </c>
    </row>
    <row r="378" spans="1:6" ht="38.25" thickBot="1" x14ac:dyDescent="0.3">
      <c r="A378" s="3">
        <f t="shared" si="6"/>
        <v>377</v>
      </c>
      <c r="B378" s="4" t="s">
        <v>1424</v>
      </c>
      <c r="C378" s="18" t="s">
        <v>1425</v>
      </c>
      <c r="D378" s="5" t="s">
        <v>1426</v>
      </c>
      <c r="E378" s="6"/>
      <c r="F378" s="5" t="s">
        <v>1427</v>
      </c>
    </row>
    <row r="379" spans="1:6" ht="38.25" thickBot="1" x14ac:dyDescent="0.3">
      <c r="A379" s="3">
        <f t="shared" si="6"/>
        <v>378</v>
      </c>
      <c r="B379" s="4" t="s">
        <v>1428</v>
      </c>
      <c r="C379" s="18" t="s">
        <v>1429</v>
      </c>
      <c r="D379" s="5" t="s">
        <v>1430</v>
      </c>
      <c r="E379" s="6"/>
      <c r="F379" s="5" t="s">
        <v>1431</v>
      </c>
    </row>
    <row r="380" spans="1:6" ht="38.25" thickBot="1" x14ac:dyDescent="0.3">
      <c r="A380" s="3">
        <f t="shared" si="6"/>
        <v>379</v>
      </c>
      <c r="B380" s="4" t="s">
        <v>1432</v>
      </c>
      <c r="C380" s="18" t="s">
        <v>1433</v>
      </c>
      <c r="D380" s="5" t="s">
        <v>1434</v>
      </c>
      <c r="E380" s="6"/>
      <c r="F380" s="5" t="s">
        <v>1435</v>
      </c>
    </row>
    <row r="381" spans="1:6" ht="38.25" thickBot="1" x14ac:dyDescent="0.3">
      <c r="A381" s="3">
        <f t="shared" si="6"/>
        <v>380</v>
      </c>
      <c r="B381" s="4" t="s">
        <v>1436</v>
      </c>
      <c r="C381" s="18" t="s">
        <v>1437</v>
      </c>
      <c r="D381" s="5" t="s">
        <v>1438</v>
      </c>
      <c r="E381" s="6"/>
      <c r="F381" s="5" t="s">
        <v>1439</v>
      </c>
    </row>
    <row r="382" spans="1:6" ht="38.25" thickBot="1" x14ac:dyDescent="0.3">
      <c r="A382" s="3">
        <f t="shared" si="6"/>
        <v>381</v>
      </c>
      <c r="B382" s="4" t="s">
        <v>1440</v>
      </c>
      <c r="C382" s="18" t="s">
        <v>1441</v>
      </c>
      <c r="D382" s="5" t="s">
        <v>1442</v>
      </c>
      <c r="E382" s="6"/>
      <c r="F382" s="5" t="s">
        <v>1443</v>
      </c>
    </row>
    <row r="383" spans="1:6" ht="38.25" thickBot="1" x14ac:dyDescent="0.3">
      <c r="A383" s="3">
        <f t="shared" si="6"/>
        <v>382</v>
      </c>
      <c r="B383" s="4" t="s">
        <v>1444</v>
      </c>
      <c r="C383" s="18" t="s">
        <v>1445</v>
      </c>
      <c r="D383" s="5" t="s">
        <v>1446</v>
      </c>
      <c r="E383" s="6"/>
      <c r="F383" s="5" t="s">
        <v>1447</v>
      </c>
    </row>
    <row r="384" spans="1:6" ht="45.75" thickBot="1" x14ac:dyDescent="0.3">
      <c r="A384" s="3">
        <f t="shared" si="6"/>
        <v>383</v>
      </c>
      <c r="B384" s="7" t="s">
        <v>1448</v>
      </c>
      <c r="C384" s="19" t="s">
        <v>1449</v>
      </c>
      <c r="D384" s="8" t="s">
        <v>4937</v>
      </c>
      <c r="E384" s="9"/>
      <c r="F384" s="8" t="s">
        <v>1450</v>
      </c>
    </row>
    <row r="385" spans="1:6" ht="45.75" thickBot="1" x14ac:dyDescent="0.3">
      <c r="A385" s="3">
        <f t="shared" si="6"/>
        <v>384</v>
      </c>
      <c r="B385" s="4" t="s">
        <v>1451</v>
      </c>
      <c r="C385" s="18" t="s">
        <v>1452</v>
      </c>
      <c r="D385" s="5" t="s">
        <v>1453</v>
      </c>
      <c r="E385" s="6"/>
      <c r="F385" s="5" t="s">
        <v>1454</v>
      </c>
    </row>
    <row r="386" spans="1:6" ht="38.25" thickBot="1" x14ac:dyDescent="0.3">
      <c r="A386" s="3">
        <f t="shared" si="6"/>
        <v>385</v>
      </c>
      <c r="B386" s="4" t="s">
        <v>1455</v>
      </c>
      <c r="C386" s="18" t="s">
        <v>1456</v>
      </c>
      <c r="D386" s="5" t="s">
        <v>1457</v>
      </c>
      <c r="E386" s="6"/>
      <c r="F386" s="5" t="s">
        <v>1458</v>
      </c>
    </row>
    <row r="387" spans="1:6" ht="38.25" thickBot="1" x14ac:dyDescent="0.3">
      <c r="A387" s="3">
        <f t="shared" si="6"/>
        <v>386</v>
      </c>
      <c r="B387" s="4" t="s">
        <v>1459</v>
      </c>
      <c r="C387" s="18" t="s">
        <v>1460</v>
      </c>
      <c r="D387" s="5" t="s">
        <v>1461</v>
      </c>
      <c r="E387" s="6"/>
      <c r="F387" s="5" t="s">
        <v>1462</v>
      </c>
    </row>
    <row r="388" spans="1:6" ht="38.25" thickBot="1" x14ac:dyDescent="0.3">
      <c r="A388" s="3">
        <f t="shared" si="6"/>
        <v>387</v>
      </c>
      <c r="B388" s="4" t="s">
        <v>1463</v>
      </c>
      <c r="C388" s="18" t="s">
        <v>1464</v>
      </c>
      <c r="D388" s="5" t="s">
        <v>1465</v>
      </c>
      <c r="E388" s="6"/>
      <c r="F388" s="5" t="s">
        <v>1466</v>
      </c>
    </row>
    <row r="389" spans="1:6" ht="38.25" thickBot="1" x14ac:dyDescent="0.3">
      <c r="A389" s="3">
        <f t="shared" si="6"/>
        <v>388</v>
      </c>
      <c r="B389" s="4" t="s">
        <v>1467</v>
      </c>
      <c r="C389" s="18" t="s">
        <v>1468</v>
      </c>
      <c r="D389" s="5" t="s">
        <v>1469</v>
      </c>
      <c r="E389" s="6"/>
      <c r="F389" s="5" t="s">
        <v>1470</v>
      </c>
    </row>
    <row r="390" spans="1:6" ht="38.25" thickBot="1" x14ac:dyDescent="0.3">
      <c r="A390" s="3">
        <f t="shared" ref="A390:A453" si="7">1+A389</f>
        <v>389</v>
      </c>
      <c r="B390" s="4" t="s">
        <v>1471</v>
      </c>
      <c r="C390" s="18" t="s">
        <v>1472</v>
      </c>
      <c r="D390" s="5" t="s">
        <v>1473</v>
      </c>
      <c r="E390" s="6"/>
      <c r="F390" s="5" t="s">
        <v>1474</v>
      </c>
    </row>
    <row r="391" spans="1:6" ht="38.25" thickBot="1" x14ac:dyDescent="0.3">
      <c r="A391" s="3">
        <f t="shared" si="7"/>
        <v>390</v>
      </c>
      <c r="B391" s="4" t="s">
        <v>1475</v>
      </c>
      <c r="C391" s="18" t="s">
        <v>1476</v>
      </c>
      <c r="D391" s="5" t="s">
        <v>1477</v>
      </c>
      <c r="E391" s="6"/>
      <c r="F391" s="5" t="s">
        <v>1478</v>
      </c>
    </row>
    <row r="392" spans="1:6" ht="45.75" thickBot="1" x14ac:dyDescent="0.3">
      <c r="A392" s="3">
        <f t="shared" si="7"/>
        <v>391</v>
      </c>
      <c r="B392" s="4" t="s">
        <v>1479</v>
      </c>
      <c r="C392" s="18" t="s">
        <v>1480</v>
      </c>
      <c r="D392" s="5" t="s">
        <v>1481</v>
      </c>
      <c r="E392" s="6"/>
      <c r="F392" s="5" t="s">
        <v>1482</v>
      </c>
    </row>
    <row r="393" spans="1:6" ht="38.25" thickBot="1" x14ac:dyDescent="0.3">
      <c r="A393" s="3">
        <f t="shared" si="7"/>
        <v>392</v>
      </c>
      <c r="B393" s="4" t="s">
        <v>1483</v>
      </c>
      <c r="C393" s="18" t="s">
        <v>1484</v>
      </c>
      <c r="D393" s="5" t="s">
        <v>1485</v>
      </c>
      <c r="E393" s="6"/>
      <c r="F393" s="5" t="s">
        <v>1486</v>
      </c>
    </row>
    <row r="394" spans="1:6" ht="38.25" thickBot="1" x14ac:dyDescent="0.3">
      <c r="A394" s="3">
        <f t="shared" si="7"/>
        <v>393</v>
      </c>
      <c r="B394" s="4" t="s">
        <v>1487</v>
      </c>
      <c r="C394" s="18" t="s">
        <v>1488</v>
      </c>
      <c r="D394" s="5" t="s">
        <v>1489</v>
      </c>
      <c r="E394" s="6"/>
      <c r="F394" s="5" t="s">
        <v>1490</v>
      </c>
    </row>
    <row r="395" spans="1:6" ht="38.25" thickBot="1" x14ac:dyDescent="0.3">
      <c r="A395" s="3">
        <f t="shared" si="7"/>
        <v>394</v>
      </c>
      <c r="B395" s="4" t="s">
        <v>1491</v>
      </c>
      <c r="C395" s="18" t="s">
        <v>1492</v>
      </c>
      <c r="D395" s="5" t="s">
        <v>1493</v>
      </c>
      <c r="E395" s="6"/>
      <c r="F395" s="5" t="s">
        <v>1494</v>
      </c>
    </row>
    <row r="396" spans="1:6" ht="38.25" thickBot="1" x14ac:dyDescent="0.3">
      <c r="A396" s="3">
        <f t="shared" si="7"/>
        <v>395</v>
      </c>
      <c r="B396" s="4" t="s">
        <v>1495</v>
      </c>
      <c r="C396" s="18" t="s">
        <v>1496</v>
      </c>
      <c r="D396" s="5" t="s">
        <v>1497</v>
      </c>
      <c r="E396" s="6"/>
      <c r="F396" s="5" t="s">
        <v>1498</v>
      </c>
    </row>
    <row r="397" spans="1:6" ht="38.25" thickBot="1" x14ac:dyDescent="0.3">
      <c r="A397" s="3">
        <f t="shared" si="7"/>
        <v>396</v>
      </c>
      <c r="B397" s="4" t="s">
        <v>1499</v>
      </c>
      <c r="C397" s="18" t="s">
        <v>1500</v>
      </c>
      <c r="D397" s="5" t="s">
        <v>1501</v>
      </c>
      <c r="E397" s="6"/>
      <c r="F397" s="5" t="s">
        <v>1502</v>
      </c>
    </row>
    <row r="398" spans="1:6" ht="38.25" thickBot="1" x14ac:dyDescent="0.3">
      <c r="A398" s="3">
        <f t="shared" si="7"/>
        <v>397</v>
      </c>
      <c r="B398" s="4" t="s">
        <v>1503</v>
      </c>
      <c r="C398" s="18" t="s">
        <v>1504</v>
      </c>
      <c r="D398" s="5" t="s">
        <v>1505</v>
      </c>
      <c r="E398" s="6"/>
      <c r="F398" s="5" t="s">
        <v>1506</v>
      </c>
    </row>
    <row r="399" spans="1:6" ht="38.25" thickBot="1" x14ac:dyDescent="0.3">
      <c r="A399" s="3">
        <f t="shared" si="7"/>
        <v>398</v>
      </c>
      <c r="B399" s="4" t="s">
        <v>1507</v>
      </c>
      <c r="C399" s="18" t="s">
        <v>1508</v>
      </c>
      <c r="D399" s="5" t="s">
        <v>1509</v>
      </c>
      <c r="E399" s="6"/>
      <c r="F399" s="5" t="s">
        <v>1510</v>
      </c>
    </row>
    <row r="400" spans="1:6" ht="38.25" thickBot="1" x14ac:dyDescent="0.3">
      <c r="A400" s="3">
        <f t="shared" si="7"/>
        <v>399</v>
      </c>
      <c r="B400" s="4" t="s">
        <v>1511</v>
      </c>
      <c r="C400" s="18" t="s">
        <v>1512</v>
      </c>
      <c r="D400" s="5" t="s">
        <v>1513</v>
      </c>
      <c r="E400" s="6"/>
      <c r="F400" s="5" t="s">
        <v>1514</v>
      </c>
    </row>
    <row r="401" spans="1:6" ht="74.25" customHeight="1" thickBot="1" x14ac:dyDescent="0.3">
      <c r="A401" s="3">
        <f t="shared" si="7"/>
        <v>400</v>
      </c>
      <c r="B401" s="7" t="s">
        <v>1515</v>
      </c>
      <c r="C401" s="19" t="s">
        <v>1516</v>
      </c>
      <c r="D401" s="8" t="s">
        <v>4938</v>
      </c>
      <c r="E401" s="9"/>
      <c r="F401" s="8" t="s">
        <v>1517</v>
      </c>
    </row>
    <row r="402" spans="1:6" ht="38.25" thickBot="1" x14ac:dyDescent="0.3">
      <c r="A402" s="3">
        <f t="shared" si="7"/>
        <v>401</v>
      </c>
      <c r="B402" s="4" t="s">
        <v>1518</v>
      </c>
      <c r="C402" s="18" t="s">
        <v>1519</v>
      </c>
      <c r="D402" s="5" t="s">
        <v>1520</v>
      </c>
      <c r="E402" s="6"/>
      <c r="F402" s="5" t="s">
        <v>1521</v>
      </c>
    </row>
    <row r="403" spans="1:6" ht="38.25" thickBot="1" x14ac:dyDescent="0.3">
      <c r="A403" s="3">
        <f t="shared" si="7"/>
        <v>402</v>
      </c>
      <c r="B403" s="4" t="s">
        <v>1522</v>
      </c>
      <c r="C403" s="18" t="s">
        <v>1523</v>
      </c>
      <c r="D403" s="5" t="s">
        <v>1524</v>
      </c>
      <c r="E403" s="6"/>
      <c r="F403" s="5" t="s">
        <v>1525</v>
      </c>
    </row>
    <row r="404" spans="1:6" ht="38.25" thickBot="1" x14ac:dyDescent="0.3">
      <c r="A404" s="3">
        <f t="shared" si="7"/>
        <v>403</v>
      </c>
      <c r="B404" s="4" t="s">
        <v>1526</v>
      </c>
      <c r="C404" s="18" t="s">
        <v>1527</v>
      </c>
      <c r="D404" s="5" t="s">
        <v>1528</v>
      </c>
      <c r="E404" s="6"/>
      <c r="F404" s="5" t="s">
        <v>1529</v>
      </c>
    </row>
    <row r="405" spans="1:6" ht="38.25" thickBot="1" x14ac:dyDescent="0.3">
      <c r="A405" s="3">
        <f t="shared" si="7"/>
        <v>404</v>
      </c>
      <c r="B405" s="4" t="s">
        <v>1530</v>
      </c>
      <c r="C405" s="18" t="s">
        <v>1531</v>
      </c>
      <c r="D405" s="5" t="s">
        <v>1532</v>
      </c>
      <c r="E405" s="6"/>
      <c r="F405" s="5" t="s">
        <v>1533</v>
      </c>
    </row>
    <row r="406" spans="1:6" ht="38.25" thickBot="1" x14ac:dyDescent="0.3">
      <c r="A406" s="3">
        <f t="shared" si="7"/>
        <v>405</v>
      </c>
      <c r="B406" s="4" t="s">
        <v>1534</v>
      </c>
      <c r="C406" s="18" t="s">
        <v>1535</v>
      </c>
      <c r="D406" s="5" t="s">
        <v>1536</v>
      </c>
      <c r="E406" s="6"/>
      <c r="F406" s="5" t="s">
        <v>1537</v>
      </c>
    </row>
    <row r="407" spans="1:6" ht="38.25" thickBot="1" x14ac:dyDescent="0.3">
      <c r="A407" s="3">
        <f t="shared" si="7"/>
        <v>406</v>
      </c>
      <c r="B407" s="4" t="s">
        <v>1538</v>
      </c>
      <c r="C407" s="18" t="s">
        <v>1539</v>
      </c>
      <c r="D407" s="5" t="s">
        <v>1540</v>
      </c>
      <c r="E407" s="6"/>
      <c r="F407" s="5" t="s">
        <v>1541</v>
      </c>
    </row>
    <row r="408" spans="1:6" ht="38.25" thickBot="1" x14ac:dyDescent="0.3">
      <c r="A408" s="3">
        <f t="shared" si="7"/>
        <v>407</v>
      </c>
      <c r="B408" s="4" t="s">
        <v>1542</v>
      </c>
      <c r="C408" s="18" t="s">
        <v>1543</v>
      </c>
      <c r="D408" s="5" t="s">
        <v>1544</v>
      </c>
      <c r="E408" s="6"/>
      <c r="F408" s="5" t="s">
        <v>1545</v>
      </c>
    </row>
    <row r="409" spans="1:6" ht="38.25" thickBot="1" x14ac:dyDescent="0.3">
      <c r="A409" s="3">
        <f t="shared" si="7"/>
        <v>408</v>
      </c>
      <c r="B409" s="4" t="s">
        <v>1546</v>
      </c>
      <c r="C409" s="18" t="s">
        <v>1547</v>
      </c>
      <c r="D409" s="5" t="s">
        <v>1548</v>
      </c>
      <c r="E409" s="6"/>
      <c r="F409" s="5" t="s">
        <v>1549</v>
      </c>
    </row>
    <row r="410" spans="1:6" ht="38.25" thickBot="1" x14ac:dyDescent="0.3">
      <c r="A410" s="3">
        <f t="shared" si="7"/>
        <v>409</v>
      </c>
      <c r="B410" s="4" t="s">
        <v>1550</v>
      </c>
      <c r="C410" s="18" t="s">
        <v>1551</v>
      </c>
      <c r="D410" s="5" t="s">
        <v>1552</v>
      </c>
      <c r="E410" s="6"/>
      <c r="F410" s="5" t="s">
        <v>1553</v>
      </c>
    </row>
    <row r="411" spans="1:6" ht="45.75" thickBot="1" x14ac:dyDescent="0.3">
      <c r="A411" s="3">
        <f t="shared" si="7"/>
        <v>410</v>
      </c>
      <c r="B411" s="4" t="s">
        <v>1554</v>
      </c>
      <c r="C411" s="18" t="s">
        <v>1555</v>
      </c>
      <c r="D411" s="5" t="s">
        <v>1556</v>
      </c>
      <c r="E411" s="6"/>
      <c r="F411" s="5" t="s">
        <v>1557</v>
      </c>
    </row>
    <row r="412" spans="1:6" ht="60.75" thickBot="1" x14ac:dyDescent="0.3">
      <c r="A412" s="3">
        <f t="shared" si="7"/>
        <v>411</v>
      </c>
      <c r="B412" s="7" t="s">
        <v>1558</v>
      </c>
      <c r="C412" s="19" t="s">
        <v>1559</v>
      </c>
      <c r="D412" s="8" t="s">
        <v>4939</v>
      </c>
      <c r="E412" s="9"/>
      <c r="F412" s="8" t="s">
        <v>1560</v>
      </c>
    </row>
    <row r="413" spans="1:6" ht="45.75" thickBot="1" x14ac:dyDescent="0.3">
      <c r="A413" s="3">
        <f t="shared" si="7"/>
        <v>412</v>
      </c>
      <c r="B413" s="7" t="s">
        <v>1561</v>
      </c>
      <c r="C413" s="19" t="s">
        <v>1562</v>
      </c>
      <c r="D413" s="8" t="s">
        <v>4940</v>
      </c>
      <c r="E413" s="9"/>
      <c r="F413" s="8" t="s">
        <v>1563</v>
      </c>
    </row>
    <row r="414" spans="1:6" ht="60.75" thickBot="1" x14ac:dyDescent="0.3">
      <c r="A414" s="3">
        <f t="shared" si="7"/>
        <v>413</v>
      </c>
      <c r="B414" s="7" t="s">
        <v>1564</v>
      </c>
      <c r="C414" s="19" t="s">
        <v>1565</v>
      </c>
      <c r="D414" s="8" t="s">
        <v>4941</v>
      </c>
      <c r="E414" s="9"/>
      <c r="F414" s="8" t="s">
        <v>1566</v>
      </c>
    </row>
    <row r="415" spans="1:6" ht="38.25" thickBot="1" x14ac:dyDescent="0.3">
      <c r="A415" s="3">
        <f t="shared" si="7"/>
        <v>414</v>
      </c>
      <c r="B415" s="4" t="s">
        <v>1567</v>
      </c>
      <c r="C415" s="18" t="s">
        <v>1568</v>
      </c>
      <c r="D415" s="5" t="s">
        <v>1569</v>
      </c>
      <c r="E415" s="6"/>
      <c r="F415" s="5" t="s">
        <v>1570</v>
      </c>
    </row>
    <row r="416" spans="1:6" ht="38.25" thickBot="1" x14ac:dyDescent="0.3">
      <c r="A416" s="3">
        <f t="shared" si="7"/>
        <v>415</v>
      </c>
      <c r="B416" s="4" t="s">
        <v>1571</v>
      </c>
      <c r="C416" s="18" t="s">
        <v>1572</v>
      </c>
      <c r="D416" s="5" t="s">
        <v>1573</v>
      </c>
      <c r="E416" s="6"/>
      <c r="F416" s="5" t="s">
        <v>1574</v>
      </c>
    </row>
    <row r="417" spans="1:6" ht="45.75" thickBot="1" x14ac:dyDescent="0.3">
      <c r="A417" s="3">
        <f t="shared" si="7"/>
        <v>416</v>
      </c>
      <c r="B417" s="7" t="s">
        <v>1575</v>
      </c>
      <c r="C417" s="19" t="s">
        <v>1576</v>
      </c>
      <c r="D417" s="8" t="s">
        <v>4942</v>
      </c>
      <c r="E417" s="9"/>
      <c r="F417" s="8" t="s">
        <v>1577</v>
      </c>
    </row>
    <row r="418" spans="1:6" ht="38.25" thickBot="1" x14ac:dyDescent="0.3">
      <c r="A418" s="3">
        <f t="shared" si="7"/>
        <v>417</v>
      </c>
      <c r="B418" s="4" t="s">
        <v>1578</v>
      </c>
      <c r="C418" s="18" t="s">
        <v>1579</v>
      </c>
      <c r="D418" s="5" t="s">
        <v>1580</v>
      </c>
      <c r="E418" s="6"/>
      <c r="F418" s="5" t="s">
        <v>1581</v>
      </c>
    </row>
    <row r="419" spans="1:6" ht="38.25" thickBot="1" x14ac:dyDescent="0.3">
      <c r="A419" s="3">
        <f t="shared" si="7"/>
        <v>418</v>
      </c>
      <c r="B419" s="4" t="s">
        <v>1582</v>
      </c>
      <c r="C419" s="18" t="s">
        <v>1583</v>
      </c>
      <c r="D419" s="5" t="s">
        <v>1584</v>
      </c>
      <c r="E419" s="6"/>
      <c r="F419" s="5" t="s">
        <v>1585</v>
      </c>
    </row>
    <row r="420" spans="1:6" ht="38.25" thickBot="1" x14ac:dyDescent="0.3">
      <c r="A420" s="3">
        <f t="shared" si="7"/>
        <v>419</v>
      </c>
      <c r="B420" s="4" t="s">
        <v>1586</v>
      </c>
      <c r="C420" s="18" t="s">
        <v>1587</v>
      </c>
      <c r="D420" s="5" t="s">
        <v>1588</v>
      </c>
      <c r="E420" s="6"/>
      <c r="F420" s="5" t="s">
        <v>1589</v>
      </c>
    </row>
    <row r="421" spans="1:6" ht="38.25" thickBot="1" x14ac:dyDescent="0.3">
      <c r="A421" s="3">
        <f t="shared" si="7"/>
        <v>420</v>
      </c>
      <c r="B421" s="4" t="s">
        <v>1590</v>
      </c>
      <c r="C421" s="18" t="s">
        <v>1591</v>
      </c>
      <c r="D421" s="5" t="s">
        <v>1592</v>
      </c>
      <c r="E421" s="6"/>
      <c r="F421" s="5" t="s">
        <v>1593</v>
      </c>
    </row>
    <row r="422" spans="1:6" ht="38.25" thickBot="1" x14ac:dyDescent="0.3">
      <c r="A422" s="3">
        <f t="shared" si="7"/>
        <v>421</v>
      </c>
      <c r="B422" s="4" t="s">
        <v>1594</v>
      </c>
      <c r="C422" s="18" t="s">
        <v>1595</v>
      </c>
      <c r="D422" s="5" t="s">
        <v>1596</v>
      </c>
      <c r="E422" s="6"/>
      <c r="F422" s="5" t="s">
        <v>1597</v>
      </c>
    </row>
    <row r="423" spans="1:6" ht="38.25" thickBot="1" x14ac:dyDescent="0.3">
      <c r="A423" s="3">
        <f t="shared" si="7"/>
        <v>422</v>
      </c>
      <c r="B423" s="4" t="s">
        <v>1598</v>
      </c>
      <c r="C423" s="18" t="s">
        <v>1599</v>
      </c>
      <c r="D423" s="5" t="s">
        <v>1600</v>
      </c>
      <c r="E423" s="6"/>
      <c r="F423" s="5" t="s">
        <v>1601</v>
      </c>
    </row>
    <row r="424" spans="1:6" ht="38.25" thickBot="1" x14ac:dyDescent="0.3">
      <c r="A424" s="3">
        <f t="shared" si="7"/>
        <v>423</v>
      </c>
      <c r="B424" s="4" t="s">
        <v>1602</v>
      </c>
      <c r="C424" s="18" t="s">
        <v>1603</v>
      </c>
      <c r="D424" s="5" t="s">
        <v>1604</v>
      </c>
      <c r="E424" s="6"/>
      <c r="F424" s="5" t="s">
        <v>1605</v>
      </c>
    </row>
    <row r="425" spans="1:6" ht="38.25" thickBot="1" x14ac:dyDescent="0.3">
      <c r="A425" s="3">
        <f t="shared" si="7"/>
        <v>424</v>
      </c>
      <c r="B425" s="4" t="s">
        <v>1606</v>
      </c>
      <c r="C425" s="18" t="s">
        <v>1607</v>
      </c>
      <c r="D425" s="5" t="s">
        <v>1608</v>
      </c>
      <c r="E425" s="6"/>
      <c r="F425" s="5" t="s">
        <v>1609</v>
      </c>
    </row>
    <row r="426" spans="1:6" ht="38.25" thickBot="1" x14ac:dyDescent="0.3">
      <c r="A426" s="3">
        <f t="shared" si="7"/>
        <v>425</v>
      </c>
      <c r="B426" s="4" t="s">
        <v>1610</v>
      </c>
      <c r="C426" s="18" t="s">
        <v>1611</v>
      </c>
      <c r="D426" s="5" t="s">
        <v>1612</v>
      </c>
      <c r="E426" s="6"/>
      <c r="F426" s="5" t="s">
        <v>1613</v>
      </c>
    </row>
    <row r="427" spans="1:6" ht="38.25" thickBot="1" x14ac:dyDescent="0.3">
      <c r="A427" s="3">
        <f t="shared" si="7"/>
        <v>426</v>
      </c>
      <c r="B427" s="4" t="s">
        <v>1614</v>
      </c>
      <c r="C427" s="18" t="s">
        <v>1615</v>
      </c>
      <c r="D427" s="5" t="s">
        <v>1616</v>
      </c>
      <c r="E427" s="6"/>
      <c r="F427" s="5" t="s">
        <v>1617</v>
      </c>
    </row>
    <row r="428" spans="1:6" ht="38.25" thickBot="1" x14ac:dyDescent="0.3">
      <c r="A428" s="3">
        <f t="shared" si="7"/>
        <v>427</v>
      </c>
      <c r="B428" s="4" t="s">
        <v>1618</v>
      </c>
      <c r="C428" s="18" t="s">
        <v>1619</v>
      </c>
      <c r="D428" s="5" t="s">
        <v>1620</v>
      </c>
      <c r="E428" s="6"/>
      <c r="F428" s="5" t="s">
        <v>1621</v>
      </c>
    </row>
    <row r="429" spans="1:6" ht="38.25" thickBot="1" x14ac:dyDescent="0.3">
      <c r="A429" s="3">
        <f t="shared" si="7"/>
        <v>428</v>
      </c>
      <c r="B429" s="4" t="s">
        <v>1622</v>
      </c>
      <c r="C429" s="18" t="s">
        <v>1623</v>
      </c>
      <c r="D429" s="5" t="s">
        <v>1624</v>
      </c>
      <c r="E429" s="6"/>
      <c r="F429" s="5" t="s">
        <v>1625</v>
      </c>
    </row>
    <row r="430" spans="1:6" ht="38.25" thickBot="1" x14ac:dyDescent="0.3">
      <c r="A430" s="3">
        <f t="shared" si="7"/>
        <v>429</v>
      </c>
      <c r="B430" s="4" t="s">
        <v>1626</v>
      </c>
      <c r="C430" s="18" t="s">
        <v>1627</v>
      </c>
      <c r="D430" s="5" t="s">
        <v>1628</v>
      </c>
      <c r="E430" s="6"/>
      <c r="F430" s="5" t="s">
        <v>1629</v>
      </c>
    </row>
    <row r="431" spans="1:6" ht="38.25" thickBot="1" x14ac:dyDescent="0.3">
      <c r="A431" s="3">
        <f t="shared" si="7"/>
        <v>430</v>
      </c>
      <c r="B431" s="4" t="s">
        <v>1630</v>
      </c>
      <c r="C431" s="18" t="s">
        <v>1631</v>
      </c>
      <c r="D431" s="5" t="s">
        <v>1632</v>
      </c>
      <c r="E431" s="6"/>
      <c r="F431" s="5" t="s">
        <v>1633</v>
      </c>
    </row>
    <row r="432" spans="1:6" ht="38.25" thickBot="1" x14ac:dyDescent="0.3">
      <c r="A432" s="3">
        <f t="shared" si="7"/>
        <v>431</v>
      </c>
      <c r="B432" s="4" t="s">
        <v>1634</v>
      </c>
      <c r="C432" s="18" t="s">
        <v>1635</v>
      </c>
      <c r="D432" s="5" t="s">
        <v>1636</v>
      </c>
      <c r="E432" s="6"/>
      <c r="F432" s="5" t="s">
        <v>1637</v>
      </c>
    </row>
    <row r="433" spans="1:6" ht="38.25" thickBot="1" x14ac:dyDescent="0.3">
      <c r="A433" s="3">
        <f t="shared" si="7"/>
        <v>432</v>
      </c>
      <c r="B433" s="4" t="s">
        <v>1638</v>
      </c>
      <c r="C433" s="18" t="s">
        <v>1639</v>
      </c>
      <c r="D433" s="5" t="s">
        <v>1640</v>
      </c>
      <c r="E433" s="6"/>
      <c r="F433" s="5" t="s">
        <v>1641</v>
      </c>
    </row>
    <row r="434" spans="1:6" ht="38.25" thickBot="1" x14ac:dyDescent="0.3">
      <c r="A434" s="3">
        <f t="shared" si="7"/>
        <v>433</v>
      </c>
      <c r="B434" s="4" t="s">
        <v>1642</v>
      </c>
      <c r="C434" s="18" t="s">
        <v>1643</v>
      </c>
      <c r="D434" s="5" t="s">
        <v>1644</v>
      </c>
      <c r="E434" s="6"/>
      <c r="F434" s="5" t="s">
        <v>1645</v>
      </c>
    </row>
    <row r="435" spans="1:6" ht="38.25" thickBot="1" x14ac:dyDescent="0.3">
      <c r="A435" s="3">
        <f t="shared" si="7"/>
        <v>434</v>
      </c>
      <c r="B435" s="4" t="s">
        <v>1646</v>
      </c>
      <c r="C435" s="18" t="s">
        <v>1647</v>
      </c>
      <c r="D435" s="5" t="s">
        <v>1648</v>
      </c>
      <c r="E435" s="6"/>
      <c r="F435" s="5" t="s">
        <v>1649</v>
      </c>
    </row>
    <row r="436" spans="1:6" ht="38.25" thickBot="1" x14ac:dyDescent="0.3">
      <c r="A436" s="3">
        <f t="shared" si="7"/>
        <v>435</v>
      </c>
      <c r="B436" s="4" t="s">
        <v>1650</v>
      </c>
      <c r="C436" s="18" t="s">
        <v>1651</v>
      </c>
      <c r="D436" s="5" t="s">
        <v>1652</v>
      </c>
      <c r="E436" s="6"/>
      <c r="F436" s="5" t="s">
        <v>1653</v>
      </c>
    </row>
    <row r="437" spans="1:6" ht="38.25" thickBot="1" x14ac:dyDescent="0.3">
      <c r="A437" s="3">
        <f t="shared" si="7"/>
        <v>436</v>
      </c>
      <c r="B437" s="4" t="s">
        <v>1654</v>
      </c>
      <c r="C437" s="18" t="s">
        <v>1655</v>
      </c>
      <c r="D437" s="5" t="s">
        <v>1656</v>
      </c>
      <c r="E437" s="6"/>
      <c r="F437" s="5" t="s">
        <v>1657</v>
      </c>
    </row>
    <row r="438" spans="1:6" ht="38.25" thickBot="1" x14ac:dyDescent="0.3">
      <c r="A438" s="3">
        <f t="shared" si="7"/>
        <v>437</v>
      </c>
      <c r="B438" s="4" t="s">
        <v>1658</v>
      </c>
      <c r="C438" s="18" t="s">
        <v>1659</v>
      </c>
      <c r="D438" s="5" t="s">
        <v>1660</v>
      </c>
      <c r="E438" s="6"/>
      <c r="F438" s="5" t="s">
        <v>1661</v>
      </c>
    </row>
    <row r="439" spans="1:6" ht="38.25" thickBot="1" x14ac:dyDescent="0.3">
      <c r="A439" s="3">
        <f t="shared" si="7"/>
        <v>438</v>
      </c>
      <c r="B439" s="4" t="s">
        <v>1662</v>
      </c>
      <c r="C439" s="18" t="s">
        <v>1663</v>
      </c>
      <c r="D439" s="5" t="s">
        <v>1664</v>
      </c>
      <c r="E439" s="6"/>
      <c r="F439" s="5" t="s">
        <v>1665</v>
      </c>
    </row>
    <row r="440" spans="1:6" ht="38.25" thickBot="1" x14ac:dyDescent="0.3">
      <c r="A440" s="3">
        <f t="shared" si="7"/>
        <v>439</v>
      </c>
      <c r="B440" s="4" t="s">
        <v>1666</v>
      </c>
      <c r="C440" s="18" t="s">
        <v>1667</v>
      </c>
      <c r="D440" s="5" t="s">
        <v>1668</v>
      </c>
      <c r="E440" s="6"/>
      <c r="F440" s="5" t="s">
        <v>1669</v>
      </c>
    </row>
    <row r="441" spans="1:6" ht="45.75" thickBot="1" x14ac:dyDescent="0.3">
      <c r="A441" s="3">
        <f t="shared" si="7"/>
        <v>440</v>
      </c>
      <c r="B441" s="7" t="s">
        <v>1670</v>
      </c>
      <c r="C441" s="19" t="s">
        <v>1671</v>
      </c>
      <c r="D441" s="8" t="s">
        <v>4943</v>
      </c>
      <c r="E441" s="9"/>
      <c r="F441" s="8" t="s">
        <v>1672</v>
      </c>
    </row>
    <row r="442" spans="1:6" ht="38.25" thickBot="1" x14ac:dyDescent="0.3">
      <c r="A442" s="3">
        <f t="shared" si="7"/>
        <v>441</v>
      </c>
      <c r="B442" s="4" t="s">
        <v>1673</v>
      </c>
      <c r="C442" s="18" t="s">
        <v>1674</v>
      </c>
      <c r="D442" s="5" t="s">
        <v>1675</v>
      </c>
      <c r="E442" s="6"/>
      <c r="F442" s="5" t="s">
        <v>1676</v>
      </c>
    </row>
    <row r="443" spans="1:6" ht="38.25" thickBot="1" x14ac:dyDescent="0.3">
      <c r="A443" s="3">
        <f t="shared" si="7"/>
        <v>442</v>
      </c>
      <c r="B443" s="4" t="s">
        <v>1677</v>
      </c>
      <c r="C443" s="18" t="s">
        <v>1678</v>
      </c>
      <c r="D443" s="5" t="s">
        <v>1679</v>
      </c>
      <c r="E443" s="6"/>
      <c r="F443" s="5" t="s">
        <v>1680</v>
      </c>
    </row>
    <row r="444" spans="1:6" ht="38.25" thickBot="1" x14ac:dyDescent="0.3">
      <c r="A444" s="3">
        <f t="shared" si="7"/>
        <v>443</v>
      </c>
      <c r="B444" s="4" t="s">
        <v>1681</v>
      </c>
      <c r="C444" s="18" t="s">
        <v>1682</v>
      </c>
      <c r="D444" s="5" t="s">
        <v>1683</v>
      </c>
      <c r="E444" s="6"/>
      <c r="F444" s="5" t="s">
        <v>1684</v>
      </c>
    </row>
    <row r="445" spans="1:6" ht="38.25" thickBot="1" x14ac:dyDescent="0.3">
      <c r="A445" s="3">
        <f t="shared" si="7"/>
        <v>444</v>
      </c>
      <c r="B445" s="4" t="s">
        <v>1685</v>
      </c>
      <c r="C445" s="18" t="s">
        <v>1686</v>
      </c>
      <c r="D445" s="5" t="s">
        <v>1687</v>
      </c>
      <c r="E445" s="6"/>
      <c r="F445" s="5" t="s">
        <v>1688</v>
      </c>
    </row>
    <row r="446" spans="1:6" ht="38.25" thickBot="1" x14ac:dyDescent="0.3">
      <c r="A446" s="3">
        <f t="shared" si="7"/>
        <v>445</v>
      </c>
      <c r="B446" s="4" t="s">
        <v>1689</v>
      </c>
      <c r="C446" s="18" t="s">
        <v>1690</v>
      </c>
      <c r="D446" s="5" t="s">
        <v>1691</v>
      </c>
      <c r="E446" s="6"/>
      <c r="F446" s="5" t="s">
        <v>1692</v>
      </c>
    </row>
    <row r="447" spans="1:6" ht="38.25" thickBot="1" x14ac:dyDescent="0.3">
      <c r="A447" s="3">
        <f t="shared" si="7"/>
        <v>446</v>
      </c>
      <c r="B447" s="4" t="s">
        <v>1693</v>
      </c>
      <c r="C447" s="18" t="s">
        <v>1694</v>
      </c>
      <c r="D447" s="5" t="s">
        <v>1695</v>
      </c>
      <c r="E447" s="6"/>
      <c r="F447" s="5" t="s">
        <v>1696</v>
      </c>
    </row>
    <row r="448" spans="1:6" ht="38.25" thickBot="1" x14ac:dyDescent="0.3">
      <c r="A448" s="3">
        <f t="shared" si="7"/>
        <v>447</v>
      </c>
      <c r="B448" s="4" t="s">
        <v>1697</v>
      </c>
      <c r="C448" s="18" t="s">
        <v>1698</v>
      </c>
      <c r="D448" s="5" t="s">
        <v>1699</v>
      </c>
      <c r="E448" s="6"/>
      <c r="F448" s="5" t="s">
        <v>1700</v>
      </c>
    </row>
    <row r="449" spans="1:6" ht="38.25" thickBot="1" x14ac:dyDescent="0.3">
      <c r="A449" s="3">
        <f t="shared" si="7"/>
        <v>448</v>
      </c>
      <c r="B449" s="4" t="s">
        <v>1701</v>
      </c>
      <c r="C449" s="18" t="s">
        <v>1702</v>
      </c>
      <c r="D449" s="5" t="s">
        <v>1703</v>
      </c>
      <c r="E449" s="6"/>
      <c r="F449" s="5" t="s">
        <v>1704</v>
      </c>
    </row>
    <row r="450" spans="1:6" ht="38.25" thickBot="1" x14ac:dyDescent="0.3">
      <c r="A450" s="3">
        <f t="shared" si="7"/>
        <v>449</v>
      </c>
      <c r="B450" s="4" t="s">
        <v>1705</v>
      </c>
      <c r="C450" s="18" t="s">
        <v>1706</v>
      </c>
      <c r="D450" s="5" t="s">
        <v>1707</v>
      </c>
      <c r="E450" s="6"/>
      <c r="F450" s="5" t="s">
        <v>1708</v>
      </c>
    </row>
    <row r="451" spans="1:6" ht="30.75" customHeight="1" thickBot="1" x14ac:dyDescent="0.3">
      <c r="A451" s="3">
        <f t="shared" si="7"/>
        <v>450</v>
      </c>
      <c r="B451" s="7" t="s">
        <v>1709</v>
      </c>
      <c r="C451" s="19" t="s">
        <v>1710</v>
      </c>
      <c r="D451" s="8" t="s">
        <v>4944</v>
      </c>
      <c r="E451" s="9"/>
      <c r="F451" s="8" t="s">
        <v>1711</v>
      </c>
    </row>
    <row r="452" spans="1:6" ht="38.25" thickBot="1" x14ac:dyDescent="0.3">
      <c r="A452" s="3">
        <f t="shared" si="7"/>
        <v>451</v>
      </c>
      <c r="B452" s="4" t="s">
        <v>1712</v>
      </c>
      <c r="C452" s="18" t="s">
        <v>1713</v>
      </c>
      <c r="D452" s="5" t="s">
        <v>1714</v>
      </c>
      <c r="E452" s="6"/>
      <c r="F452" s="5" t="s">
        <v>1715</v>
      </c>
    </row>
    <row r="453" spans="1:6" ht="38.25" thickBot="1" x14ac:dyDescent="0.3">
      <c r="A453" s="3">
        <f t="shared" si="7"/>
        <v>452</v>
      </c>
      <c r="B453" s="4" t="s">
        <v>1716</v>
      </c>
      <c r="C453" s="18" t="s">
        <v>1717</v>
      </c>
      <c r="D453" s="5" t="s">
        <v>1718</v>
      </c>
      <c r="E453" s="6"/>
      <c r="F453" s="5" t="s">
        <v>1719</v>
      </c>
    </row>
    <row r="454" spans="1:6" ht="38.25" thickBot="1" x14ac:dyDescent="0.3">
      <c r="A454" s="3">
        <f t="shared" ref="A454:A517" si="8">1+A453</f>
        <v>453</v>
      </c>
      <c r="B454" s="4" t="s">
        <v>1720</v>
      </c>
      <c r="C454" s="18" t="s">
        <v>1721</v>
      </c>
      <c r="D454" s="5" t="s">
        <v>1722</v>
      </c>
      <c r="E454" s="6"/>
      <c r="F454" s="5" t="s">
        <v>1723</v>
      </c>
    </row>
    <row r="455" spans="1:6" ht="45.75" thickBot="1" x14ac:dyDescent="0.3">
      <c r="A455" s="3">
        <f t="shared" si="8"/>
        <v>454</v>
      </c>
      <c r="B455" s="7" t="s">
        <v>1724</v>
      </c>
      <c r="C455" s="19" t="s">
        <v>1725</v>
      </c>
      <c r="D455" s="8" t="s">
        <v>4946</v>
      </c>
      <c r="E455" s="9"/>
      <c r="F455" s="8" t="s">
        <v>1726</v>
      </c>
    </row>
    <row r="456" spans="1:6" ht="38.25" thickBot="1" x14ac:dyDescent="0.3">
      <c r="A456" s="3">
        <f t="shared" si="8"/>
        <v>455</v>
      </c>
      <c r="B456" s="4" t="s">
        <v>1727</v>
      </c>
      <c r="C456" s="18" t="s">
        <v>1728</v>
      </c>
      <c r="D456" s="5" t="s">
        <v>1729</v>
      </c>
      <c r="E456" s="6"/>
      <c r="F456" s="5" t="s">
        <v>1730</v>
      </c>
    </row>
    <row r="457" spans="1:6" ht="38.25" thickBot="1" x14ac:dyDescent="0.3">
      <c r="A457" s="3">
        <f t="shared" si="8"/>
        <v>456</v>
      </c>
      <c r="B457" s="4" t="s">
        <v>1731</v>
      </c>
      <c r="C457" s="18" t="s">
        <v>1732</v>
      </c>
      <c r="D457" s="5" t="s">
        <v>1733</v>
      </c>
      <c r="E457" s="6"/>
      <c r="F457" s="5" t="s">
        <v>1734</v>
      </c>
    </row>
    <row r="458" spans="1:6" ht="38.25" thickBot="1" x14ac:dyDescent="0.3">
      <c r="A458" s="3">
        <f t="shared" si="8"/>
        <v>457</v>
      </c>
      <c r="B458" s="4" t="s">
        <v>1735</v>
      </c>
      <c r="C458" s="18" t="s">
        <v>1736</v>
      </c>
      <c r="D458" s="5" t="s">
        <v>1737</v>
      </c>
      <c r="E458" s="6"/>
      <c r="F458" s="5" t="s">
        <v>1738</v>
      </c>
    </row>
    <row r="459" spans="1:6" ht="38.25" thickBot="1" x14ac:dyDescent="0.3">
      <c r="A459" s="3">
        <f t="shared" si="8"/>
        <v>458</v>
      </c>
      <c r="B459" s="4" t="s">
        <v>1739</v>
      </c>
      <c r="C459" s="18" t="s">
        <v>1740</v>
      </c>
      <c r="D459" s="5" t="s">
        <v>1741</v>
      </c>
      <c r="E459" s="6"/>
      <c r="F459" s="5" t="s">
        <v>1742</v>
      </c>
    </row>
    <row r="460" spans="1:6" ht="38.25" thickBot="1" x14ac:dyDescent="0.3">
      <c r="A460" s="3">
        <f t="shared" si="8"/>
        <v>459</v>
      </c>
      <c r="B460" s="4" t="s">
        <v>1743</v>
      </c>
      <c r="C460" s="18" t="s">
        <v>1744</v>
      </c>
      <c r="D460" s="5" t="s">
        <v>1745</v>
      </c>
      <c r="E460" s="6"/>
      <c r="F460" s="5" t="s">
        <v>1746</v>
      </c>
    </row>
    <row r="461" spans="1:6" ht="38.25" thickBot="1" x14ac:dyDescent="0.3">
      <c r="A461" s="3">
        <f t="shared" si="8"/>
        <v>460</v>
      </c>
      <c r="B461" s="4" t="s">
        <v>1747</v>
      </c>
      <c r="C461" s="18" t="s">
        <v>1748</v>
      </c>
      <c r="D461" s="5" t="s">
        <v>1749</v>
      </c>
      <c r="E461" s="6"/>
      <c r="F461" s="5" t="s">
        <v>1750</v>
      </c>
    </row>
    <row r="462" spans="1:6" ht="45.75" thickBot="1" x14ac:dyDescent="0.3">
      <c r="A462" s="3">
        <f t="shared" si="8"/>
        <v>461</v>
      </c>
      <c r="B462" s="4" t="s">
        <v>1751</v>
      </c>
      <c r="C462" s="18" t="s">
        <v>1752</v>
      </c>
      <c r="D462" s="5" t="s">
        <v>1753</v>
      </c>
      <c r="E462" s="6"/>
      <c r="F462" s="5" t="s">
        <v>1754</v>
      </c>
    </row>
    <row r="463" spans="1:6" ht="74.25" customHeight="1" thickBot="1" x14ac:dyDescent="0.3">
      <c r="A463" s="3">
        <f t="shared" si="8"/>
        <v>462</v>
      </c>
      <c r="B463" s="7" t="s">
        <v>1755</v>
      </c>
      <c r="C463" s="19" t="s">
        <v>1756</v>
      </c>
      <c r="D463" s="8" t="s">
        <v>4945</v>
      </c>
      <c r="E463" s="9"/>
      <c r="F463" s="8" t="s">
        <v>1757</v>
      </c>
    </row>
    <row r="464" spans="1:6" ht="38.25" thickBot="1" x14ac:dyDescent="0.3">
      <c r="A464" s="3">
        <f t="shared" si="8"/>
        <v>463</v>
      </c>
      <c r="B464" s="4" t="s">
        <v>1758</v>
      </c>
      <c r="C464" s="18" t="s">
        <v>1759</v>
      </c>
      <c r="D464" s="5" t="s">
        <v>1760</v>
      </c>
      <c r="E464" s="6"/>
      <c r="F464" s="5" t="s">
        <v>1761</v>
      </c>
    </row>
    <row r="465" spans="1:6" ht="38.25" thickBot="1" x14ac:dyDescent="0.3">
      <c r="A465" s="3">
        <f t="shared" si="8"/>
        <v>464</v>
      </c>
      <c r="B465" s="4" t="s">
        <v>1762</v>
      </c>
      <c r="C465" s="18" t="s">
        <v>1763</v>
      </c>
      <c r="D465" s="5" t="s">
        <v>1764</v>
      </c>
      <c r="E465" s="6"/>
      <c r="F465" s="5" t="s">
        <v>1765</v>
      </c>
    </row>
    <row r="466" spans="1:6" ht="45.75" thickBot="1" x14ac:dyDescent="0.3">
      <c r="A466" s="3">
        <f t="shared" si="8"/>
        <v>465</v>
      </c>
      <c r="B466" s="4" t="s">
        <v>1766</v>
      </c>
      <c r="C466" s="18" t="s">
        <v>1767</v>
      </c>
      <c r="D466" s="5" t="s">
        <v>1768</v>
      </c>
      <c r="E466" s="6"/>
      <c r="F466" s="5" t="s">
        <v>1769</v>
      </c>
    </row>
    <row r="467" spans="1:6" ht="38.25" thickBot="1" x14ac:dyDescent="0.3">
      <c r="A467" s="3">
        <f t="shared" si="8"/>
        <v>466</v>
      </c>
      <c r="B467" s="4" t="s">
        <v>1770</v>
      </c>
      <c r="C467" s="18" t="s">
        <v>1771</v>
      </c>
      <c r="D467" s="5" t="s">
        <v>1772</v>
      </c>
      <c r="E467" s="6"/>
      <c r="F467" s="5" t="s">
        <v>1773</v>
      </c>
    </row>
    <row r="468" spans="1:6" ht="45.75" thickBot="1" x14ac:dyDescent="0.3">
      <c r="A468" s="3">
        <f t="shared" si="8"/>
        <v>467</v>
      </c>
      <c r="B468" s="4" t="s">
        <v>1774</v>
      </c>
      <c r="C468" s="18" t="s">
        <v>1775</v>
      </c>
      <c r="D468" s="5" t="s">
        <v>1776</v>
      </c>
      <c r="E468" s="6"/>
      <c r="F468" s="5" t="s">
        <v>1777</v>
      </c>
    </row>
    <row r="469" spans="1:6" ht="45.75" thickBot="1" x14ac:dyDescent="0.3">
      <c r="A469" s="3">
        <f t="shared" si="8"/>
        <v>468</v>
      </c>
      <c r="B469" s="4" t="s">
        <v>1778</v>
      </c>
      <c r="C469" s="18" t="s">
        <v>1779</v>
      </c>
      <c r="D469" s="5" t="s">
        <v>1780</v>
      </c>
      <c r="E469" s="6"/>
      <c r="F469" s="5" t="s">
        <v>1781</v>
      </c>
    </row>
    <row r="470" spans="1:6" ht="38.25" thickBot="1" x14ac:dyDescent="0.3">
      <c r="A470" s="3">
        <f t="shared" si="8"/>
        <v>469</v>
      </c>
      <c r="B470" s="4" t="s">
        <v>1782</v>
      </c>
      <c r="C470" s="18" t="s">
        <v>1783</v>
      </c>
      <c r="D470" s="5" t="s">
        <v>1784</v>
      </c>
      <c r="E470" s="6"/>
      <c r="F470" s="5" t="s">
        <v>1785</v>
      </c>
    </row>
    <row r="471" spans="1:6" ht="38.25" thickBot="1" x14ac:dyDescent="0.3">
      <c r="A471" s="3">
        <f t="shared" si="8"/>
        <v>470</v>
      </c>
      <c r="B471" s="4" t="s">
        <v>1786</v>
      </c>
      <c r="C471" s="18" t="s">
        <v>1787</v>
      </c>
      <c r="D471" s="5" t="s">
        <v>1788</v>
      </c>
      <c r="E471" s="6"/>
      <c r="F471" s="5" t="s">
        <v>1789</v>
      </c>
    </row>
    <row r="472" spans="1:6" ht="45.75" thickBot="1" x14ac:dyDescent="0.3">
      <c r="A472" s="3">
        <f t="shared" si="8"/>
        <v>471</v>
      </c>
      <c r="B472" s="4" t="s">
        <v>1790</v>
      </c>
      <c r="C472" s="18" t="s">
        <v>1791</v>
      </c>
      <c r="D472" s="5" t="s">
        <v>1792</v>
      </c>
      <c r="E472" s="6"/>
      <c r="F472" s="5" t="s">
        <v>1793</v>
      </c>
    </row>
    <row r="473" spans="1:6" ht="38.25" thickBot="1" x14ac:dyDescent="0.3">
      <c r="A473" s="3">
        <f t="shared" si="8"/>
        <v>472</v>
      </c>
      <c r="B473" s="4" t="s">
        <v>1794</v>
      </c>
      <c r="C473" s="18" t="s">
        <v>1795</v>
      </c>
      <c r="D473" s="5" t="s">
        <v>1796</v>
      </c>
      <c r="E473" s="6"/>
      <c r="F473" s="5" t="s">
        <v>1797</v>
      </c>
    </row>
    <row r="474" spans="1:6" ht="38.25" thickBot="1" x14ac:dyDescent="0.3">
      <c r="A474" s="3">
        <f t="shared" si="8"/>
        <v>473</v>
      </c>
      <c r="B474" s="4" t="s">
        <v>1798</v>
      </c>
      <c r="C474" s="18" t="s">
        <v>1799</v>
      </c>
      <c r="D474" s="5" t="s">
        <v>1800</v>
      </c>
      <c r="E474" s="6"/>
      <c r="F474" s="5" t="s">
        <v>1801</v>
      </c>
    </row>
    <row r="475" spans="1:6" ht="38.25" thickBot="1" x14ac:dyDescent="0.3">
      <c r="A475" s="3">
        <f t="shared" si="8"/>
        <v>474</v>
      </c>
      <c r="B475" s="4" t="s">
        <v>1802</v>
      </c>
      <c r="C475" s="18" t="s">
        <v>1803</v>
      </c>
      <c r="D475" s="5" t="s">
        <v>1804</v>
      </c>
      <c r="E475" s="6"/>
      <c r="F475" s="5" t="s">
        <v>1805</v>
      </c>
    </row>
    <row r="476" spans="1:6" ht="59.25" customHeight="1" thickBot="1" x14ac:dyDescent="0.3">
      <c r="A476" s="3">
        <f t="shared" si="8"/>
        <v>475</v>
      </c>
      <c r="B476" s="7" t="s">
        <v>1806</v>
      </c>
      <c r="C476" s="19" t="s">
        <v>1807</v>
      </c>
      <c r="D476" s="8" t="s">
        <v>4947</v>
      </c>
      <c r="E476" s="9"/>
      <c r="F476" s="8" t="s">
        <v>1808</v>
      </c>
    </row>
    <row r="477" spans="1:6" ht="45.75" thickBot="1" x14ac:dyDescent="0.3">
      <c r="A477" s="3">
        <f t="shared" si="8"/>
        <v>476</v>
      </c>
      <c r="B477" s="4" t="s">
        <v>1809</v>
      </c>
      <c r="C477" s="18" t="s">
        <v>1810</v>
      </c>
      <c r="D477" s="5" t="s">
        <v>1811</v>
      </c>
      <c r="E477" s="6"/>
      <c r="F477" s="5" t="s">
        <v>1812</v>
      </c>
    </row>
    <row r="478" spans="1:6" ht="38.25" thickBot="1" x14ac:dyDescent="0.3">
      <c r="A478" s="3">
        <f t="shared" si="8"/>
        <v>477</v>
      </c>
      <c r="B478" s="4" t="s">
        <v>1813</v>
      </c>
      <c r="C478" s="18" t="s">
        <v>1814</v>
      </c>
      <c r="D478" s="5" t="s">
        <v>1815</v>
      </c>
      <c r="E478" s="6"/>
      <c r="F478" s="5" t="s">
        <v>1816</v>
      </c>
    </row>
    <row r="479" spans="1:6" ht="38.25" thickBot="1" x14ac:dyDescent="0.3">
      <c r="A479" s="3">
        <f t="shared" si="8"/>
        <v>478</v>
      </c>
      <c r="B479" s="4" t="s">
        <v>1817</v>
      </c>
      <c r="C479" s="18" t="s">
        <v>1818</v>
      </c>
      <c r="D479" s="5" t="s">
        <v>1819</v>
      </c>
      <c r="E479" s="6"/>
      <c r="F479" s="5" t="s">
        <v>1820</v>
      </c>
    </row>
    <row r="480" spans="1:6" ht="38.25" thickBot="1" x14ac:dyDescent="0.3">
      <c r="A480" s="3">
        <f t="shared" si="8"/>
        <v>479</v>
      </c>
      <c r="B480" s="4" t="s">
        <v>1821</v>
      </c>
      <c r="C480" s="18" t="s">
        <v>1822</v>
      </c>
      <c r="D480" s="5" t="s">
        <v>1823</v>
      </c>
      <c r="E480" s="6"/>
      <c r="F480" s="5" t="s">
        <v>1824</v>
      </c>
    </row>
    <row r="481" spans="1:6" ht="38.25" thickBot="1" x14ac:dyDescent="0.3">
      <c r="A481" s="3">
        <f t="shared" si="8"/>
        <v>480</v>
      </c>
      <c r="B481" s="4" t="s">
        <v>1825</v>
      </c>
      <c r="C481" s="18" t="s">
        <v>1826</v>
      </c>
      <c r="D481" s="5" t="s">
        <v>1827</v>
      </c>
      <c r="E481" s="6"/>
      <c r="F481" s="5" t="s">
        <v>1828</v>
      </c>
    </row>
    <row r="482" spans="1:6" ht="38.25" thickBot="1" x14ac:dyDescent="0.3">
      <c r="A482" s="3">
        <f t="shared" si="8"/>
        <v>481</v>
      </c>
      <c r="B482" s="4" t="s">
        <v>1829</v>
      </c>
      <c r="C482" s="18" t="s">
        <v>1830</v>
      </c>
      <c r="D482" s="5" t="s">
        <v>1831</v>
      </c>
      <c r="E482" s="6"/>
      <c r="F482" s="5" t="s">
        <v>1832</v>
      </c>
    </row>
    <row r="483" spans="1:6" ht="38.25" thickBot="1" x14ac:dyDescent="0.3">
      <c r="A483" s="3">
        <f t="shared" si="8"/>
        <v>482</v>
      </c>
      <c r="B483" s="4" t="s">
        <v>1833</v>
      </c>
      <c r="C483" s="18" t="s">
        <v>1834</v>
      </c>
      <c r="D483" s="5" t="s">
        <v>1835</v>
      </c>
      <c r="E483" s="6"/>
      <c r="F483" s="5" t="s">
        <v>1836</v>
      </c>
    </row>
    <row r="484" spans="1:6" ht="38.25" thickBot="1" x14ac:dyDescent="0.3">
      <c r="A484" s="3">
        <f t="shared" si="8"/>
        <v>483</v>
      </c>
      <c r="B484" s="4" t="s">
        <v>1837</v>
      </c>
      <c r="C484" s="18" t="s">
        <v>1838</v>
      </c>
      <c r="D484" s="5" t="s">
        <v>1839</v>
      </c>
      <c r="E484" s="6"/>
      <c r="F484" s="5" t="s">
        <v>1840</v>
      </c>
    </row>
    <row r="485" spans="1:6" ht="38.25" thickBot="1" x14ac:dyDescent="0.3">
      <c r="A485" s="3">
        <f t="shared" si="8"/>
        <v>484</v>
      </c>
      <c r="B485" s="4" t="s">
        <v>1841</v>
      </c>
      <c r="C485" s="18" t="s">
        <v>1842</v>
      </c>
      <c r="D485" s="5" t="s">
        <v>1843</v>
      </c>
      <c r="E485" s="6"/>
      <c r="F485" s="5" t="s">
        <v>1844</v>
      </c>
    </row>
    <row r="486" spans="1:6" ht="38.25" thickBot="1" x14ac:dyDescent="0.3">
      <c r="A486" s="3">
        <f t="shared" si="8"/>
        <v>485</v>
      </c>
      <c r="B486" s="4" t="s">
        <v>1845</v>
      </c>
      <c r="C486" s="18" t="s">
        <v>1846</v>
      </c>
      <c r="D486" s="5" t="s">
        <v>1847</v>
      </c>
      <c r="E486" s="6"/>
      <c r="F486" s="5" t="s">
        <v>1848</v>
      </c>
    </row>
    <row r="487" spans="1:6" ht="38.25" thickBot="1" x14ac:dyDescent="0.3">
      <c r="A487" s="3">
        <f t="shared" si="8"/>
        <v>486</v>
      </c>
      <c r="B487" s="4" t="s">
        <v>1849</v>
      </c>
      <c r="C487" s="18" t="s">
        <v>1850</v>
      </c>
      <c r="D487" s="5" t="s">
        <v>1851</v>
      </c>
      <c r="E487" s="6"/>
      <c r="F487" s="5" t="s">
        <v>1852</v>
      </c>
    </row>
    <row r="488" spans="1:6" ht="38.25" thickBot="1" x14ac:dyDescent="0.3">
      <c r="A488" s="3">
        <f t="shared" si="8"/>
        <v>487</v>
      </c>
      <c r="B488" s="4" t="s">
        <v>1853</v>
      </c>
      <c r="C488" s="18" t="s">
        <v>1854</v>
      </c>
      <c r="D488" s="5" t="s">
        <v>1855</v>
      </c>
      <c r="E488" s="6"/>
      <c r="F488" s="5" t="s">
        <v>1856</v>
      </c>
    </row>
    <row r="489" spans="1:6" ht="38.25" thickBot="1" x14ac:dyDescent="0.3">
      <c r="A489" s="3">
        <f t="shared" si="8"/>
        <v>488</v>
      </c>
      <c r="B489" s="4" t="s">
        <v>1857</v>
      </c>
      <c r="C489" s="18" t="s">
        <v>1858</v>
      </c>
      <c r="D489" s="5" t="s">
        <v>1859</v>
      </c>
      <c r="E489" s="6"/>
      <c r="F489" s="5" t="s">
        <v>1860</v>
      </c>
    </row>
    <row r="490" spans="1:6" ht="38.25" thickBot="1" x14ac:dyDescent="0.3">
      <c r="A490" s="3">
        <f t="shared" si="8"/>
        <v>489</v>
      </c>
      <c r="B490" s="4" t="s">
        <v>1861</v>
      </c>
      <c r="C490" s="18" t="s">
        <v>1862</v>
      </c>
      <c r="D490" s="5" t="s">
        <v>1863</v>
      </c>
      <c r="E490" s="6"/>
      <c r="F490" s="5" t="s">
        <v>1864</v>
      </c>
    </row>
    <row r="491" spans="1:6" ht="38.25" thickBot="1" x14ac:dyDescent="0.3">
      <c r="A491" s="3">
        <f t="shared" si="8"/>
        <v>490</v>
      </c>
      <c r="B491" s="4" t="s">
        <v>1865</v>
      </c>
      <c r="C491" s="18" t="s">
        <v>1866</v>
      </c>
      <c r="D491" s="5" t="s">
        <v>1867</v>
      </c>
      <c r="E491" s="6"/>
      <c r="F491" s="5" t="s">
        <v>1868</v>
      </c>
    </row>
    <row r="492" spans="1:6" ht="38.25" thickBot="1" x14ac:dyDescent="0.3">
      <c r="A492" s="3">
        <f t="shared" si="8"/>
        <v>491</v>
      </c>
      <c r="B492" s="4" t="s">
        <v>1869</v>
      </c>
      <c r="C492" s="18" t="s">
        <v>1870</v>
      </c>
      <c r="D492" s="5" t="s">
        <v>1871</v>
      </c>
      <c r="E492" s="6"/>
      <c r="F492" s="5" t="s">
        <v>1872</v>
      </c>
    </row>
    <row r="493" spans="1:6" ht="38.25" thickBot="1" x14ac:dyDescent="0.3">
      <c r="A493" s="3">
        <f t="shared" si="8"/>
        <v>492</v>
      </c>
      <c r="B493" s="4" t="s">
        <v>1873</v>
      </c>
      <c r="C493" s="18" t="s">
        <v>1874</v>
      </c>
      <c r="D493" s="5" t="s">
        <v>1875</v>
      </c>
      <c r="E493" s="6"/>
      <c r="F493" s="5" t="s">
        <v>1876</v>
      </c>
    </row>
    <row r="494" spans="1:6" ht="38.25" thickBot="1" x14ac:dyDescent="0.3">
      <c r="A494" s="3">
        <f t="shared" si="8"/>
        <v>493</v>
      </c>
      <c r="B494" s="4" t="s">
        <v>1877</v>
      </c>
      <c r="C494" s="18" t="s">
        <v>1878</v>
      </c>
      <c r="D494" s="5" t="s">
        <v>1879</v>
      </c>
      <c r="E494" s="6"/>
      <c r="F494" s="5" t="s">
        <v>1880</v>
      </c>
    </row>
    <row r="495" spans="1:6" ht="38.25" thickBot="1" x14ac:dyDescent="0.3">
      <c r="A495" s="3">
        <f t="shared" si="8"/>
        <v>494</v>
      </c>
      <c r="B495" s="4" t="s">
        <v>1881</v>
      </c>
      <c r="C495" s="18" t="s">
        <v>1882</v>
      </c>
      <c r="D495" s="5" t="s">
        <v>1883</v>
      </c>
      <c r="E495" s="6"/>
      <c r="F495" s="5" t="s">
        <v>1884</v>
      </c>
    </row>
    <row r="496" spans="1:6" ht="38.25" thickBot="1" x14ac:dyDescent="0.3">
      <c r="A496" s="3">
        <f t="shared" si="8"/>
        <v>495</v>
      </c>
      <c r="B496" s="4" t="s">
        <v>1885</v>
      </c>
      <c r="C496" s="18" t="s">
        <v>1886</v>
      </c>
      <c r="D496" s="5" t="s">
        <v>1887</v>
      </c>
      <c r="E496" s="6"/>
      <c r="F496" s="5" t="s">
        <v>1888</v>
      </c>
    </row>
    <row r="497" spans="1:6" ht="38.25" thickBot="1" x14ac:dyDescent="0.3">
      <c r="A497" s="3">
        <f t="shared" si="8"/>
        <v>496</v>
      </c>
      <c r="B497" s="4" t="s">
        <v>1889</v>
      </c>
      <c r="C497" s="18" t="s">
        <v>1890</v>
      </c>
      <c r="D497" s="5" t="s">
        <v>1891</v>
      </c>
      <c r="E497" s="6"/>
      <c r="F497" s="5" t="s">
        <v>1892</v>
      </c>
    </row>
    <row r="498" spans="1:6" ht="38.25" thickBot="1" x14ac:dyDescent="0.3">
      <c r="A498" s="3">
        <f t="shared" si="8"/>
        <v>497</v>
      </c>
      <c r="B498" s="4" t="s">
        <v>1893</v>
      </c>
      <c r="C498" s="18" t="s">
        <v>1894</v>
      </c>
      <c r="D498" s="5" t="s">
        <v>1895</v>
      </c>
      <c r="E498" s="6"/>
      <c r="F498" s="5" t="s">
        <v>1896</v>
      </c>
    </row>
    <row r="499" spans="1:6" ht="38.25" thickBot="1" x14ac:dyDescent="0.3">
      <c r="A499" s="3">
        <f t="shared" si="8"/>
        <v>498</v>
      </c>
      <c r="B499" s="4" t="s">
        <v>1897</v>
      </c>
      <c r="C499" s="18" t="s">
        <v>1898</v>
      </c>
      <c r="D499" s="5" t="s">
        <v>1899</v>
      </c>
      <c r="E499" s="6"/>
      <c r="F499" s="5" t="s">
        <v>1900</v>
      </c>
    </row>
    <row r="500" spans="1:6" ht="38.25" thickBot="1" x14ac:dyDescent="0.3">
      <c r="A500" s="3">
        <f t="shared" si="8"/>
        <v>499</v>
      </c>
      <c r="B500" s="4" t="s">
        <v>1901</v>
      </c>
      <c r="C500" s="18" t="s">
        <v>1902</v>
      </c>
      <c r="D500" s="5" t="s">
        <v>1903</v>
      </c>
      <c r="E500" s="6"/>
      <c r="F500" s="5" t="s">
        <v>1904</v>
      </c>
    </row>
    <row r="501" spans="1:6" ht="38.25" thickBot="1" x14ac:dyDescent="0.3">
      <c r="A501" s="3">
        <f t="shared" si="8"/>
        <v>500</v>
      </c>
      <c r="B501" s="4" t="s">
        <v>1905</v>
      </c>
      <c r="C501" s="18" t="s">
        <v>1906</v>
      </c>
      <c r="D501" s="5" t="s">
        <v>1907</v>
      </c>
      <c r="E501" s="6"/>
      <c r="F501" s="5" t="s">
        <v>1908</v>
      </c>
    </row>
    <row r="502" spans="1:6" ht="38.25" thickBot="1" x14ac:dyDescent="0.3">
      <c r="A502" s="3">
        <f t="shared" si="8"/>
        <v>501</v>
      </c>
      <c r="B502" s="4" t="s">
        <v>1909</v>
      </c>
      <c r="C502" s="18" t="s">
        <v>1910</v>
      </c>
      <c r="D502" s="5" t="s">
        <v>1911</v>
      </c>
      <c r="E502" s="6"/>
      <c r="F502" s="5" t="s">
        <v>1912</v>
      </c>
    </row>
    <row r="503" spans="1:6" ht="38.25" thickBot="1" x14ac:dyDescent="0.3">
      <c r="A503" s="3">
        <f t="shared" si="8"/>
        <v>502</v>
      </c>
      <c r="B503" s="4" t="s">
        <v>1913</v>
      </c>
      <c r="C503" s="18" t="s">
        <v>1914</v>
      </c>
      <c r="D503" s="5" t="s">
        <v>1915</v>
      </c>
      <c r="E503" s="6"/>
      <c r="F503" s="5" t="s">
        <v>1916</v>
      </c>
    </row>
    <row r="504" spans="1:6" ht="38.25" thickBot="1" x14ac:dyDescent="0.3">
      <c r="A504" s="3">
        <f t="shared" si="8"/>
        <v>503</v>
      </c>
      <c r="B504" s="4" t="s">
        <v>1917</v>
      </c>
      <c r="C504" s="18" t="s">
        <v>1918</v>
      </c>
      <c r="D504" s="5" t="s">
        <v>1919</v>
      </c>
      <c r="E504" s="6"/>
      <c r="F504" s="5" t="s">
        <v>1920</v>
      </c>
    </row>
    <row r="505" spans="1:6" ht="38.25" thickBot="1" x14ac:dyDescent="0.3">
      <c r="A505" s="3">
        <f t="shared" si="8"/>
        <v>504</v>
      </c>
      <c r="B505" s="4" t="s">
        <v>1921</v>
      </c>
      <c r="C505" s="18" t="s">
        <v>1922</v>
      </c>
      <c r="D505" s="5" t="s">
        <v>1923</v>
      </c>
      <c r="E505" s="6"/>
      <c r="F505" s="5" t="s">
        <v>1924</v>
      </c>
    </row>
    <row r="506" spans="1:6" ht="38.25" thickBot="1" x14ac:dyDescent="0.3">
      <c r="A506" s="3">
        <f t="shared" si="8"/>
        <v>505</v>
      </c>
      <c r="B506" s="4" t="s">
        <v>1925</v>
      </c>
      <c r="C506" s="18" t="s">
        <v>1926</v>
      </c>
      <c r="D506" s="5" t="s">
        <v>1927</v>
      </c>
      <c r="E506" s="6"/>
      <c r="F506" s="5" t="s">
        <v>1928</v>
      </c>
    </row>
    <row r="507" spans="1:6" ht="38.25" thickBot="1" x14ac:dyDescent="0.3">
      <c r="A507" s="3">
        <f t="shared" si="8"/>
        <v>506</v>
      </c>
      <c r="B507" s="4" t="s">
        <v>1929</v>
      </c>
      <c r="C507" s="18" t="s">
        <v>1930</v>
      </c>
      <c r="D507" s="5" t="s">
        <v>1931</v>
      </c>
      <c r="E507" s="6"/>
      <c r="F507" s="5" t="s">
        <v>1932</v>
      </c>
    </row>
    <row r="508" spans="1:6" ht="38.25" thickBot="1" x14ac:dyDescent="0.3">
      <c r="A508" s="3">
        <f t="shared" si="8"/>
        <v>507</v>
      </c>
      <c r="B508" s="4" t="s">
        <v>1933</v>
      </c>
      <c r="C508" s="18" t="s">
        <v>1934</v>
      </c>
      <c r="D508" s="5" t="s">
        <v>1935</v>
      </c>
      <c r="E508" s="6"/>
      <c r="F508" s="5" t="s">
        <v>1936</v>
      </c>
    </row>
    <row r="509" spans="1:6" ht="45.75" thickBot="1" x14ac:dyDescent="0.3">
      <c r="A509" s="3">
        <f t="shared" si="8"/>
        <v>508</v>
      </c>
      <c r="B509" s="7" t="s">
        <v>1937</v>
      </c>
      <c r="C509" s="19" t="s">
        <v>1938</v>
      </c>
      <c r="D509" s="8" t="s">
        <v>4948</v>
      </c>
      <c r="E509" s="9"/>
      <c r="F509" s="8" t="s">
        <v>1939</v>
      </c>
    </row>
    <row r="510" spans="1:6" ht="38.25" thickBot="1" x14ac:dyDescent="0.3">
      <c r="A510" s="3">
        <f t="shared" si="8"/>
        <v>509</v>
      </c>
      <c r="B510" s="4" t="s">
        <v>1940</v>
      </c>
      <c r="C510" s="18" t="s">
        <v>1941</v>
      </c>
      <c r="D510" s="5" t="s">
        <v>1942</v>
      </c>
      <c r="E510" s="6"/>
      <c r="F510" s="5" t="s">
        <v>1943</v>
      </c>
    </row>
    <row r="511" spans="1:6" ht="38.25" thickBot="1" x14ac:dyDescent="0.3">
      <c r="A511" s="3">
        <f t="shared" si="8"/>
        <v>510</v>
      </c>
      <c r="B511" s="4" t="s">
        <v>1944</v>
      </c>
      <c r="C511" s="18" t="s">
        <v>1945</v>
      </c>
      <c r="D511" s="5" t="s">
        <v>1946</v>
      </c>
      <c r="E511" s="6"/>
      <c r="F511" s="5" t="s">
        <v>1943</v>
      </c>
    </row>
    <row r="512" spans="1:6" ht="30.75" customHeight="1" thickBot="1" x14ac:dyDescent="0.3">
      <c r="A512" s="3">
        <f t="shared" si="8"/>
        <v>511</v>
      </c>
      <c r="B512" s="7" t="s">
        <v>1947</v>
      </c>
      <c r="C512" s="19" t="s">
        <v>1948</v>
      </c>
      <c r="D512" s="8" t="s">
        <v>4949</v>
      </c>
      <c r="E512" s="9"/>
      <c r="F512" s="8" t="s">
        <v>1949</v>
      </c>
    </row>
    <row r="513" spans="1:6" ht="38.25" thickBot="1" x14ac:dyDescent="0.3">
      <c r="A513" s="3">
        <f t="shared" si="8"/>
        <v>512</v>
      </c>
      <c r="B513" s="4" t="s">
        <v>1950</v>
      </c>
      <c r="C513" s="18" t="s">
        <v>1951</v>
      </c>
      <c r="D513" s="5" t="s">
        <v>1952</v>
      </c>
      <c r="E513" s="6"/>
      <c r="F513" s="5" t="s">
        <v>1953</v>
      </c>
    </row>
    <row r="514" spans="1:6" ht="38.25" thickBot="1" x14ac:dyDescent="0.3">
      <c r="A514" s="3">
        <f t="shared" si="8"/>
        <v>513</v>
      </c>
      <c r="B514" s="4" t="s">
        <v>1954</v>
      </c>
      <c r="C514" s="18" t="s">
        <v>1955</v>
      </c>
      <c r="D514" s="5" t="s">
        <v>1956</v>
      </c>
      <c r="E514" s="6"/>
      <c r="F514" s="5" t="s">
        <v>1957</v>
      </c>
    </row>
    <row r="515" spans="1:6" ht="38.25" thickBot="1" x14ac:dyDescent="0.3">
      <c r="A515" s="3">
        <f t="shared" si="8"/>
        <v>514</v>
      </c>
      <c r="B515" s="4" t="s">
        <v>1958</v>
      </c>
      <c r="C515" s="18" t="s">
        <v>1959</v>
      </c>
      <c r="D515" s="5" t="s">
        <v>1960</v>
      </c>
      <c r="E515" s="6"/>
      <c r="F515" s="5" t="s">
        <v>1961</v>
      </c>
    </row>
    <row r="516" spans="1:6" ht="38.25" thickBot="1" x14ac:dyDescent="0.3">
      <c r="A516" s="3">
        <f t="shared" si="8"/>
        <v>515</v>
      </c>
      <c r="B516" s="4" t="s">
        <v>1962</v>
      </c>
      <c r="C516" s="18" t="s">
        <v>1963</v>
      </c>
      <c r="D516" s="5" t="s">
        <v>1964</v>
      </c>
      <c r="E516" s="6"/>
      <c r="F516" s="5" t="s">
        <v>1965</v>
      </c>
    </row>
    <row r="517" spans="1:6" ht="38.25" thickBot="1" x14ac:dyDescent="0.3">
      <c r="A517" s="3">
        <f t="shared" si="8"/>
        <v>516</v>
      </c>
      <c r="B517" s="4" t="s">
        <v>1966</v>
      </c>
      <c r="C517" s="18" t="s">
        <v>1967</v>
      </c>
      <c r="D517" s="5" t="s">
        <v>1968</v>
      </c>
      <c r="E517" s="6"/>
      <c r="F517" s="5" t="s">
        <v>1969</v>
      </c>
    </row>
    <row r="518" spans="1:6" ht="38.25" thickBot="1" x14ac:dyDescent="0.3">
      <c r="A518" s="3">
        <f t="shared" ref="A518:A581" si="9">1+A517</f>
        <v>517</v>
      </c>
      <c r="B518" s="4" t="s">
        <v>1970</v>
      </c>
      <c r="C518" s="18" t="s">
        <v>1971</v>
      </c>
      <c r="D518" s="5" t="s">
        <v>1972</v>
      </c>
      <c r="E518" s="6"/>
      <c r="F518" s="5" t="s">
        <v>1973</v>
      </c>
    </row>
    <row r="519" spans="1:6" ht="38.25" thickBot="1" x14ac:dyDescent="0.3">
      <c r="A519" s="3">
        <f t="shared" si="9"/>
        <v>518</v>
      </c>
      <c r="B519" s="4" t="s">
        <v>1974</v>
      </c>
      <c r="C519" s="18" t="s">
        <v>1975</v>
      </c>
      <c r="D519" s="5" t="s">
        <v>1976</v>
      </c>
      <c r="E519" s="6"/>
      <c r="F519" s="5" t="s">
        <v>1977</v>
      </c>
    </row>
    <row r="520" spans="1:6" ht="38.25" thickBot="1" x14ac:dyDescent="0.3">
      <c r="A520" s="3">
        <f t="shared" si="9"/>
        <v>519</v>
      </c>
      <c r="B520" s="4" t="s">
        <v>1978</v>
      </c>
      <c r="C520" s="18" t="s">
        <v>1979</v>
      </c>
      <c r="D520" s="5" t="s">
        <v>1980</v>
      </c>
      <c r="E520" s="6"/>
      <c r="F520" s="5" t="s">
        <v>1981</v>
      </c>
    </row>
    <row r="521" spans="1:6" ht="38.25" thickBot="1" x14ac:dyDescent="0.3">
      <c r="A521" s="3">
        <f t="shared" si="9"/>
        <v>520</v>
      </c>
      <c r="B521" s="4" t="s">
        <v>1982</v>
      </c>
      <c r="C521" s="18" t="s">
        <v>1983</v>
      </c>
      <c r="D521" s="5" t="s">
        <v>1984</v>
      </c>
      <c r="E521" s="6"/>
      <c r="F521" s="5" t="s">
        <v>1985</v>
      </c>
    </row>
    <row r="522" spans="1:6" ht="38.25" thickBot="1" x14ac:dyDescent="0.3">
      <c r="A522" s="3">
        <f t="shared" si="9"/>
        <v>521</v>
      </c>
      <c r="B522" s="4" t="s">
        <v>1986</v>
      </c>
      <c r="C522" s="18" t="s">
        <v>1987</v>
      </c>
      <c r="D522" s="5" t="s">
        <v>1988</v>
      </c>
      <c r="E522" s="6"/>
      <c r="F522" s="5" t="s">
        <v>1985</v>
      </c>
    </row>
    <row r="523" spans="1:6" ht="45.75" thickBot="1" x14ac:dyDescent="0.3">
      <c r="A523" s="3">
        <f t="shared" si="9"/>
        <v>522</v>
      </c>
      <c r="B523" s="4" t="s">
        <v>1989</v>
      </c>
      <c r="C523" s="18" t="s">
        <v>1990</v>
      </c>
      <c r="D523" s="5" t="s">
        <v>1991</v>
      </c>
      <c r="E523" s="6"/>
      <c r="F523" s="5" t="s">
        <v>1992</v>
      </c>
    </row>
    <row r="524" spans="1:6" ht="30.75" customHeight="1" thickBot="1" x14ac:dyDescent="0.3">
      <c r="A524" s="3">
        <f t="shared" si="9"/>
        <v>523</v>
      </c>
      <c r="B524" s="7" t="s">
        <v>1993</v>
      </c>
      <c r="C524" s="19" t="s">
        <v>1994</v>
      </c>
      <c r="D524" s="8" t="s">
        <v>4950</v>
      </c>
      <c r="E524" s="9"/>
      <c r="F524" s="8" t="s">
        <v>1995</v>
      </c>
    </row>
    <row r="525" spans="1:6" ht="38.25" thickBot="1" x14ac:dyDescent="0.3">
      <c r="A525" s="3">
        <f t="shared" si="9"/>
        <v>524</v>
      </c>
      <c r="B525" s="4" t="s">
        <v>1996</v>
      </c>
      <c r="C525" s="18" t="s">
        <v>1997</v>
      </c>
      <c r="D525" s="5" t="s">
        <v>1998</v>
      </c>
      <c r="E525" s="6"/>
      <c r="F525" s="5" t="s">
        <v>1999</v>
      </c>
    </row>
    <row r="526" spans="1:6" ht="38.25" thickBot="1" x14ac:dyDescent="0.3">
      <c r="A526" s="3">
        <f t="shared" si="9"/>
        <v>525</v>
      </c>
      <c r="B526" s="4" t="s">
        <v>2000</v>
      </c>
      <c r="C526" s="18" t="s">
        <v>2001</v>
      </c>
      <c r="D526" s="5" t="s">
        <v>2002</v>
      </c>
      <c r="E526" s="6"/>
      <c r="F526" s="5" t="s">
        <v>2003</v>
      </c>
    </row>
    <row r="527" spans="1:6" ht="38.25" thickBot="1" x14ac:dyDescent="0.3">
      <c r="A527" s="3">
        <f t="shared" si="9"/>
        <v>526</v>
      </c>
      <c r="B527" s="4" t="s">
        <v>2004</v>
      </c>
      <c r="C527" s="18" t="s">
        <v>2005</v>
      </c>
      <c r="D527" s="5" t="s">
        <v>2006</v>
      </c>
      <c r="E527" s="6"/>
      <c r="F527" s="5" t="s">
        <v>2007</v>
      </c>
    </row>
    <row r="528" spans="1:6" ht="38.25" thickBot="1" x14ac:dyDescent="0.3">
      <c r="A528" s="3">
        <f t="shared" si="9"/>
        <v>527</v>
      </c>
      <c r="B528" s="4" t="s">
        <v>2008</v>
      </c>
      <c r="C528" s="18" t="s">
        <v>2009</v>
      </c>
      <c r="D528" s="5" t="s">
        <v>2010</v>
      </c>
      <c r="E528" s="6"/>
      <c r="F528" s="5" t="s">
        <v>2011</v>
      </c>
    </row>
    <row r="529" spans="1:6" ht="45.75" thickBot="1" x14ac:dyDescent="0.3">
      <c r="A529" s="3">
        <f t="shared" si="9"/>
        <v>528</v>
      </c>
      <c r="B529" s="4" t="s">
        <v>2012</v>
      </c>
      <c r="C529" s="18" t="s">
        <v>2013</v>
      </c>
      <c r="D529" s="5" t="s">
        <v>2014</v>
      </c>
      <c r="E529" s="6"/>
      <c r="F529" s="5" t="s">
        <v>2015</v>
      </c>
    </row>
    <row r="530" spans="1:6" ht="38.25" thickBot="1" x14ac:dyDescent="0.3">
      <c r="A530" s="3">
        <f t="shared" si="9"/>
        <v>529</v>
      </c>
      <c r="B530" s="4" t="s">
        <v>2016</v>
      </c>
      <c r="C530" s="18" t="s">
        <v>2017</v>
      </c>
      <c r="D530" s="5" t="s">
        <v>2018</v>
      </c>
      <c r="E530" s="6"/>
      <c r="F530" s="5" t="s">
        <v>2019</v>
      </c>
    </row>
    <row r="531" spans="1:6" ht="38.25" thickBot="1" x14ac:dyDescent="0.3">
      <c r="A531" s="3">
        <f t="shared" si="9"/>
        <v>530</v>
      </c>
      <c r="B531" s="4" t="s">
        <v>2020</v>
      </c>
      <c r="C531" s="18" t="s">
        <v>2021</v>
      </c>
      <c r="D531" s="5" t="s">
        <v>2022</v>
      </c>
      <c r="E531" s="6"/>
      <c r="F531" s="5" t="s">
        <v>2023</v>
      </c>
    </row>
    <row r="532" spans="1:6" ht="38.25" thickBot="1" x14ac:dyDescent="0.3">
      <c r="A532" s="3">
        <f t="shared" si="9"/>
        <v>531</v>
      </c>
      <c r="B532" s="4" t="s">
        <v>2024</v>
      </c>
      <c r="C532" s="18" t="s">
        <v>2025</v>
      </c>
      <c r="D532" s="5" t="s">
        <v>2026</v>
      </c>
      <c r="E532" s="6"/>
      <c r="F532" s="5" t="s">
        <v>2027</v>
      </c>
    </row>
    <row r="533" spans="1:6" ht="38.25" thickBot="1" x14ac:dyDescent="0.3">
      <c r="A533" s="3">
        <f t="shared" si="9"/>
        <v>532</v>
      </c>
      <c r="B533" s="4" t="s">
        <v>2028</v>
      </c>
      <c r="C533" s="18" t="s">
        <v>2029</v>
      </c>
      <c r="D533" s="5" t="s">
        <v>2030</v>
      </c>
      <c r="E533" s="6"/>
      <c r="F533" s="5" t="s">
        <v>2031</v>
      </c>
    </row>
    <row r="534" spans="1:6" ht="45.75" thickBot="1" x14ac:dyDescent="0.3">
      <c r="A534" s="3">
        <f t="shared" si="9"/>
        <v>533</v>
      </c>
      <c r="B534" s="7" t="s">
        <v>2032</v>
      </c>
      <c r="C534" s="19" t="s">
        <v>2033</v>
      </c>
      <c r="D534" s="8" t="s">
        <v>4951</v>
      </c>
      <c r="E534" s="9"/>
      <c r="F534" s="8" t="s">
        <v>2034</v>
      </c>
    </row>
    <row r="535" spans="1:6" ht="38.25" thickBot="1" x14ac:dyDescent="0.3">
      <c r="A535" s="3">
        <f t="shared" si="9"/>
        <v>534</v>
      </c>
      <c r="B535" s="4" t="s">
        <v>2035</v>
      </c>
      <c r="C535" s="18" t="s">
        <v>2036</v>
      </c>
      <c r="D535" s="5" t="s">
        <v>2037</v>
      </c>
      <c r="E535" s="6"/>
      <c r="F535" s="5" t="s">
        <v>2038</v>
      </c>
    </row>
    <row r="536" spans="1:6" ht="38.25" thickBot="1" x14ac:dyDescent="0.3">
      <c r="A536" s="3">
        <f t="shared" si="9"/>
        <v>535</v>
      </c>
      <c r="B536" s="4" t="s">
        <v>2039</v>
      </c>
      <c r="C536" s="18" t="s">
        <v>2040</v>
      </c>
      <c r="D536" s="5" t="s">
        <v>2041</v>
      </c>
      <c r="E536" s="6"/>
      <c r="F536" s="5" t="s">
        <v>2042</v>
      </c>
    </row>
    <row r="537" spans="1:6" ht="38.25" thickBot="1" x14ac:dyDescent="0.3">
      <c r="A537" s="3">
        <f t="shared" si="9"/>
        <v>536</v>
      </c>
      <c r="B537" s="4" t="s">
        <v>2043</v>
      </c>
      <c r="C537" s="18" t="s">
        <v>2044</v>
      </c>
      <c r="D537" s="5" t="s">
        <v>2045</v>
      </c>
      <c r="E537" s="6"/>
      <c r="F537" s="5" t="s">
        <v>2046</v>
      </c>
    </row>
    <row r="538" spans="1:6" ht="38.25" thickBot="1" x14ac:dyDescent="0.3">
      <c r="A538" s="3">
        <f t="shared" si="9"/>
        <v>537</v>
      </c>
      <c r="B538" s="4" t="s">
        <v>2047</v>
      </c>
      <c r="C538" s="18" t="s">
        <v>2048</v>
      </c>
      <c r="D538" s="5" t="s">
        <v>2049</v>
      </c>
      <c r="E538" s="6"/>
      <c r="F538" s="5" t="s">
        <v>2050</v>
      </c>
    </row>
    <row r="539" spans="1:6" s="13" customFormat="1" ht="36" customHeight="1" thickBot="1" x14ac:dyDescent="0.3">
      <c r="A539" s="3">
        <f t="shared" si="9"/>
        <v>538</v>
      </c>
      <c r="B539" s="7" t="s">
        <v>2051</v>
      </c>
      <c r="C539" s="19" t="s">
        <v>2052</v>
      </c>
      <c r="D539" s="8" t="s">
        <v>4952</v>
      </c>
      <c r="E539" s="9"/>
      <c r="F539" s="8" t="s">
        <v>2053</v>
      </c>
    </row>
    <row r="540" spans="1:6" ht="38.25" thickBot="1" x14ac:dyDescent="0.3">
      <c r="A540" s="3">
        <f t="shared" si="9"/>
        <v>539</v>
      </c>
      <c r="B540" s="4" t="s">
        <v>2054</v>
      </c>
      <c r="C540" s="18" t="s">
        <v>2055</v>
      </c>
      <c r="D540" s="5" t="s">
        <v>2056</v>
      </c>
      <c r="E540" s="6"/>
      <c r="F540" s="5" t="s">
        <v>2053</v>
      </c>
    </row>
    <row r="541" spans="1:6" ht="38.25" thickBot="1" x14ac:dyDescent="0.3">
      <c r="A541" s="3">
        <f t="shared" si="9"/>
        <v>540</v>
      </c>
      <c r="B541" s="4" t="s">
        <v>2057</v>
      </c>
      <c r="C541" s="18" t="s">
        <v>2058</v>
      </c>
      <c r="D541" s="5" t="s">
        <v>2059</v>
      </c>
      <c r="E541" s="6"/>
      <c r="F541" s="5" t="s">
        <v>2060</v>
      </c>
    </row>
    <row r="542" spans="1:6" ht="38.25" thickBot="1" x14ac:dyDescent="0.3">
      <c r="A542" s="3">
        <f t="shared" si="9"/>
        <v>541</v>
      </c>
      <c r="B542" s="4" t="s">
        <v>2061</v>
      </c>
      <c r="C542" s="18" t="s">
        <v>2062</v>
      </c>
      <c r="D542" s="5" t="s">
        <v>2063</v>
      </c>
      <c r="E542" s="6"/>
      <c r="F542" s="5" t="s">
        <v>2060</v>
      </c>
    </row>
    <row r="543" spans="1:6" ht="38.25" thickBot="1" x14ac:dyDescent="0.3">
      <c r="A543" s="3">
        <f t="shared" si="9"/>
        <v>542</v>
      </c>
      <c r="B543" s="4" t="s">
        <v>2064</v>
      </c>
      <c r="C543" s="18" t="s">
        <v>2065</v>
      </c>
      <c r="D543" s="5" t="s">
        <v>2066</v>
      </c>
      <c r="E543" s="6"/>
      <c r="F543" s="5" t="s">
        <v>2067</v>
      </c>
    </row>
    <row r="544" spans="1:6" ht="38.25" thickBot="1" x14ac:dyDescent="0.3">
      <c r="A544" s="3">
        <f t="shared" si="9"/>
        <v>543</v>
      </c>
      <c r="B544" s="4" t="s">
        <v>2068</v>
      </c>
      <c r="C544" s="18" t="s">
        <v>2069</v>
      </c>
      <c r="D544" s="5" t="s">
        <v>2070</v>
      </c>
      <c r="E544" s="6"/>
      <c r="F544" s="5" t="s">
        <v>2071</v>
      </c>
    </row>
    <row r="545" spans="1:6" ht="38.25" thickBot="1" x14ac:dyDescent="0.3">
      <c r="A545" s="3">
        <f t="shared" si="9"/>
        <v>544</v>
      </c>
      <c r="B545" s="4" t="s">
        <v>2072</v>
      </c>
      <c r="C545" s="18" t="s">
        <v>2073</v>
      </c>
      <c r="D545" s="5" t="s">
        <v>2074</v>
      </c>
      <c r="E545" s="6"/>
      <c r="F545" s="5" t="s">
        <v>2075</v>
      </c>
    </row>
    <row r="546" spans="1:6" ht="38.25" thickBot="1" x14ac:dyDescent="0.3">
      <c r="A546" s="3">
        <f t="shared" si="9"/>
        <v>545</v>
      </c>
      <c r="B546" s="4" t="s">
        <v>2076</v>
      </c>
      <c r="C546" s="18" t="s">
        <v>2077</v>
      </c>
      <c r="D546" s="5" t="s">
        <v>2078</v>
      </c>
      <c r="E546" s="6"/>
      <c r="F546" s="5" t="s">
        <v>2079</v>
      </c>
    </row>
    <row r="547" spans="1:6" ht="38.25" thickBot="1" x14ac:dyDescent="0.3">
      <c r="A547" s="3">
        <f t="shared" si="9"/>
        <v>546</v>
      </c>
      <c r="B547" s="4" t="s">
        <v>2080</v>
      </c>
      <c r="C547" s="18" t="s">
        <v>2081</v>
      </c>
      <c r="D547" s="5" t="s">
        <v>2082</v>
      </c>
      <c r="E547" s="6"/>
      <c r="F547" s="5" t="s">
        <v>2083</v>
      </c>
    </row>
    <row r="548" spans="1:6" ht="45.75" thickBot="1" x14ac:dyDescent="0.3">
      <c r="A548" s="3">
        <f t="shared" si="9"/>
        <v>547</v>
      </c>
      <c r="B548" s="7" t="s">
        <v>2084</v>
      </c>
      <c r="C548" s="19" t="s">
        <v>2085</v>
      </c>
      <c r="D548" s="8" t="s">
        <v>4953</v>
      </c>
      <c r="E548" s="9"/>
      <c r="F548" s="8" t="s">
        <v>2086</v>
      </c>
    </row>
    <row r="549" spans="1:6" ht="45.75" thickBot="1" x14ac:dyDescent="0.3">
      <c r="A549" s="3">
        <f t="shared" si="9"/>
        <v>548</v>
      </c>
      <c r="B549" s="7" t="s">
        <v>2087</v>
      </c>
      <c r="C549" s="19" t="s">
        <v>2088</v>
      </c>
      <c r="D549" s="8" t="s">
        <v>4954</v>
      </c>
      <c r="E549" s="9"/>
      <c r="F549" s="8" t="s">
        <v>2089</v>
      </c>
    </row>
    <row r="550" spans="1:6" ht="45.75" thickBot="1" x14ac:dyDescent="0.3">
      <c r="A550" s="3">
        <f t="shared" si="9"/>
        <v>549</v>
      </c>
      <c r="B550" s="7" t="s">
        <v>2090</v>
      </c>
      <c r="C550" s="19" t="s">
        <v>2091</v>
      </c>
      <c r="D550" s="8" t="s">
        <v>4955</v>
      </c>
      <c r="E550" s="9"/>
      <c r="F550" s="8" t="s">
        <v>2092</v>
      </c>
    </row>
    <row r="551" spans="1:6" ht="45.75" thickBot="1" x14ac:dyDescent="0.3">
      <c r="A551" s="3">
        <f t="shared" si="9"/>
        <v>550</v>
      </c>
      <c r="B551" s="7" t="s">
        <v>2093</v>
      </c>
      <c r="C551" s="19" t="s">
        <v>2094</v>
      </c>
      <c r="D551" s="8" t="s">
        <v>4967</v>
      </c>
      <c r="E551" s="9"/>
      <c r="F551" s="8" t="s">
        <v>2095</v>
      </c>
    </row>
    <row r="552" spans="1:6" ht="45.75" thickBot="1" x14ac:dyDescent="0.3">
      <c r="A552" s="3">
        <f t="shared" si="9"/>
        <v>551</v>
      </c>
      <c r="B552" s="7" t="s">
        <v>2096</v>
      </c>
      <c r="C552" s="19" t="s">
        <v>2097</v>
      </c>
      <c r="D552" s="8" t="s">
        <v>4956</v>
      </c>
      <c r="E552" s="9"/>
      <c r="F552" s="8" t="s">
        <v>2098</v>
      </c>
    </row>
    <row r="553" spans="1:6" ht="43.5" customHeight="1" thickBot="1" x14ac:dyDescent="0.3">
      <c r="A553" s="3">
        <f t="shared" si="9"/>
        <v>552</v>
      </c>
      <c r="B553" s="7" t="s">
        <v>2099</v>
      </c>
      <c r="C553" s="19" t="s">
        <v>2100</v>
      </c>
      <c r="D553" s="8" t="s">
        <v>4968</v>
      </c>
      <c r="E553" s="9"/>
      <c r="F553" s="8" t="s">
        <v>2101</v>
      </c>
    </row>
    <row r="554" spans="1:6" ht="45.75" thickBot="1" x14ac:dyDescent="0.3">
      <c r="A554" s="3">
        <f t="shared" si="9"/>
        <v>553</v>
      </c>
      <c r="B554" s="7" t="s">
        <v>2102</v>
      </c>
      <c r="C554" s="19" t="s">
        <v>2103</v>
      </c>
      <c r="D554" s="8" t="s">
        <v>4957</v>
      </c>
      <c r="E554" s="9"/>
      <c r="F554" s="8" t="s">
        <v>2104</v>
      </c>
    </row>
    <row r="555" spans="1:6" ht="48.75" customHeight="1" thickBot="1" x14ac:dyDescent="0.3">
      <c r="A555" s="3">
        <f t="shared" si="9"/>
        <v>554</v>
      </c>
      <c r="B555" s="7" t="s">
        <v>2105</v>
      </c>
      <c r="C555" s="19" t="s">
        <v>2106</v>
      </c>
      <c r="D555" s="8" t="s">
        <v>4969</v>
      </c>
      <c r="E555" s="9"/>
      <c r="F555" s="8" t="s">
        <v>2107</v>
      </c>
    </row>
    <row r="556" spans="1:6" ht="45.75" thickBot="1" x14ac:dyDescent="0.3">
      <c r="A556" s="3">
        <f t="shared" si="9"/>
        <v>555</v>
      </c>
      <c r="B556" s="7" t="s">
        <v>2108</v>
      </c>
      <c r="C556" s="19" t="s">
        <v>2109</v>
      </c>
      <c r="D556" s="8" t="s">
        <v>4958</v>
      </c>
      <c r="E556" s="9"/>
      <c r="F556" s="8" t="s">
        <v>2110</v>
      </c>
    </row>
    <row r="557" spans="1:6" ht="30.75" customHeight="1" thickBot="1" x14ac:dyDescent="0.3">
      <c r="A557" s="3">
        <f t="shared" si="9"/>
        <v>556</v>
      </c>
      <c r="B557" s="7" t="s">
        <v>2111</v>
      </c>
      <c r="C557" s="19" t="s">
        <v>2112</v>
      </c>
      <c r="D557" s="8" t="s">
        <v>2113</v>
      </c>
      <c r="E557" s="9"/>
      <c r="F557" s="8" t="s">
        <v>2114</v>
      </c>
    </row>
    <row r="558" spans="1:6" ht="45.75" thickBot="1" x14ac:dyDescent="0.3">
      <c r="A558" s="3">
        <f t="shared" si="9"/>
        <v>557</v>
      </c>
      <c r="B558" s="7" t="s">
        <v>2115</v>
      </c>
      <c r="C558" s="19" t="s">
        <v>2116</v>
      </c>
      <c r="D558" s="8" t="s">
        <v>4959</v>
      </c>
      <c r="E558" s="9"/>
      <c r="F558" s="8" t="s">
        <v>2117</v>
      </c>
    </row>
    <row r="559" spans="1:6" ht="45.75" thickBot="1" x14ac:dyDescent="0.3">
      <c r="A559" s="3">
        <f t="shared" si="9"/>
        <v>558</v>
      </c>
      <c r="B559" s="7" t="s">
        <v>2118</v>
      </c>
      <c r="C559" s="19" t="s">
        <v>2119</v>
      </c>
      <c r="D559" s="8" t="s">
        <v>4970</v>
      </c>
      <c r="E559" s="9"/>
      <c r="F559" s="8" t="s">
        <v>2120</v>
      </c>
    </row>
    <row r="560" spans="1:6" ht="45.75" thickBot="1" x14ac:dyDescent="0.3">
      <c r="A560" s="3">
        <f t="shared" si="9"/>
        <v>559</v>
      </c>
      <c r="B560" s="7" t="s">
        <v>2121</v>
      </c>
      <c r="C560" s="19" t="s">
        <v>2122</v>
      </c>
      <c r="D560" s="8" t="s">
        <v>4960</v>
      </c>
      <c r="E560" s="9"/>
      <c r="F560" s="8" t="s">
        <v>2123</v>
      </c>
    </row>
    <row r="561" spans="1:6" ht="45.75" thickBot="1" x14ac:dyDescent="0.3">
      <c r="A561" s="3">
        <f t="shared" si="9"/>
        <v>560</v>
      </c>
      <c r="B561" s="7" t="s">
        <v>2124</v>
      </c>
      <c r="C561" s="19" t="s">
        <v>2125</v>
      </c>
      <c r="D561" s="8" t="s">
        <v>4971</v>
      </c>
      <c r="E561" s="9"/>
      <c r="F561" s="8" t="s">
        <v>2126</v>
      </c>
    </row>
    <row r="562" spans="1:6" ht="45.75" thickBot="1" x14ac:dyDescent="0.3">
      <c r="A562" s="3">
        <f t="shared" si="9"/>
        <v>561</v>
      </c>
      <c r="B562" s="7" t="s">
        <v>2127</v>
      </c>
      <c r="C562" s="19" t="s">
        <v>2128</v>
      </c>
      <c r="D562" s="8" t="s">
        <v>4961</v>
      </c>
      <c r="E562" s="9"/>
      <c r="F562" s="8" t="s">
        <v>2129</v>
      </c>
    </row>
    <row r="563" spans="1:6" ht="45.75" thickBot="1" x14ac:dyDescent="0.3">
      <c r="A563" s="3">
        <f t="shared" si="9"/>
        <v>562</v>
      </c>
      <c r="B563" s="7" t="s">
        <v>2130</v>
      </c>
      <c r="C563" s="19" t="s">
        <v>2131</v>
      </c>
      <c r="D563" s="8" t="s">
        <v>4972</v>
      </c>
      <c r="E563" s="9"/>
      <c r="F563" s="8" t="s">
        <v>2132</v>
      </c>
    </row>
    <row r="564" spans="1:6" ht="45.75" thickBot="1" x14ac:dyDescent="0.3">
      <c r="A564" s="3">
        <f t="shared" si="9"/>
        <v>563</v>
      </c>
      <c r="B564" s="7" t="s">
        <v>2133</v>
      </c>
      <c r="C564" s="19" t="s">
        <v>2134</v>
      </c>
      <c r="D564" s="8" t="s">
        <v>4962</v>
      </c>
      <c r="E564" s="9"/>
      <c r="F564" s="8" t="s">
        <v>2135</v>
      </c>
    </row>
    <row r="565" spans="1:6" ht="45.75" thickBot="1" x14ac:dyDescent="0.3">
      <c r="A565" s="3">
        <f t="shared" si="9"/>
        <v>564</v>
      </c>
      <c r="B565" s="7" t="s">
        <v>2136</v>
      </c>
      <c r="C565" s="19" t="s">
        <v>2137</v>
      </c>
      <c r="D565" s="8" t="s">
        <v>4973</v>
      </c>
      <c r="E565" s="9"/>
      <c r="F565" s="8" t="s">
        <v>2138</v>
      </c>
    </row>
    <row r="566" spans="1:6" ht="45.75" thickBot="1" x14ac:dyDescent="0.3">
      <c r="A566" s="3">
        <f t="shared" si="9"/>
        <v>565</v>
      </c>
      <c r="B566" s="7" t="s">
        <v>2139</v>
      </c>
      <c r="C566" s="19" t="s">
        <v>2140</v>
      </c>
      <c r="D566" s="8" t="s">
        <v>4963</v>
      </c>
      <c r="E566" s="9"/>
      <c r="F566" s="8" t="s">
        <v>2141</v>
      </c>
    </row>
    <row r="567" spans="1:6" ht="45.75" thickBot="1" x14ac:dyDescent="0.3">
      <c r="A567" s="3">
        <f t="shared" si="9"/>
        <v>566</v>
      </c>
      <c r="B567" s="7" t="s">
        <v>2142</v>
      </c>
      <c r="C567" s="19" t="s">
        <v>2143</v>
      </c>
      <c r="D567" s="8" t="s">
        <v>4974</v>
      </c>
      <c r="E567" s="9"/>
      <c r="F567" s="8" t="s">
        <v>2144</v>
      </c>
    </row>
    <row r="568" spans="1:6" ht="45.75" thickBot="1" x14ac:dyDescent="0.3">
      <c r="A568" s="3">
        <f t="shared" si="9"/>
        <v>567</v>
      </c>
      <c r="B568" s="7" t="s">
        <v>2145</v>
      </c>
      <c r="C568" s="19" t="s">
        <v>2146</v>
      </c>
      <c r="D568" s="8" t="s">
        <v>4964</v>
      </c>
      <c r="E568" s="9"/>
      <c r="F568" s="8" t="s">
        <v>2147</v>
      </c>
    </row>
    <row r="569" spans="1:6" ht="45.75" thickBot="1" x14ac:dyDescent="0.3">
      <c r="A569" s="3">
        <f t="shared" si="9"/>
        <v>568</v>
      </c>
      <c r="B569" s="7" t="s">
        <v>2148</v>
      </c>
      <c r="C569" s="19" t="s">
        <v>2149</v>
      </c>
      <c r="D569" s="8" t="s">
        <v>4975</v>
      </c>
      <c r="E569" s="9"/>
      <c r="F569" s="8" t="s">
        <v>2150</v>
      </c>
    </row>
    <row r="570" spans="1:6" ht="45.75" thickBot="1" x14ac:dyDescent="0.3">
      <c r="A570" s="3">
        <f t="shared" si="9"/>
        <v>569</v>
      </c>
      <c r="B570" s="7" t="s">
        <v>2151</v>
      </c>
      <c r="C570" s="19" t="s">
        <v>2152</v>
      </c>
      <c r="D570" s="8" t="s">
        <v>4965</v>
      </c>
      <c r="E570" s="9"/>
      <c r="F570" s="8" t="s">
        <v>2153</v>
      </c>
    </row>
    <row r="571" spans="1:6" ht="45.75" thickBot="1" x14ac:dyDescent="0.3">
      <c r="A571" s="3">
        <f t="shared" si="9"/>
        <v>570</v>
      </c>
      <c r="B571" s="7" t="s">
        <v>2154</v>
      </c>
      <c r="C571" s="19" t="s">
        <v>2155</v>
      </c>
      <c r="D571" s="8" t="s">
        <v>4976</v>
      </c>
      <c r="E571" s="9"/>
      <c r="F571" s="8" t="s">
        <v>2156</v>
      </c>
    </row>
    <row r="572" spans="1:6" ht="30.75" customHeight="1" thickBot="1" x14ac:dyDescent="0.3">
      <c r="A572" s="3">
        <f t="shared" si="9"/>
        <v>571</v>
      </c>
      <c r="B572" s="7" t="s">
        <v>2157</v>
      </c>
      <c r="C572" s="19" t="s">
        <v>2158</v>
      </c>
      <c r="D572" s="8" t="s">
        <v>4966</v>
      </c>
      <c r="E572" s="9"/>
      <c r="F572" s="8" t="s">
        <v>2159</v>
      </c>
    </row>
    <row r="573" spans="1:6" ht="45.75" thickBot="1" x14ac:dyDescent="0.3">
      <c r="A573" s="3">
        <f t="shared" si="9"/>
        <v>572</v>
      </c>
      <c r="B573" s="7" t="s">
        <v>2160</v>
      </c>
      <c r="C573" s="19" t="s">
        <v>2161</v>
      </c>
      <c r="D573" s="8" t="s">
        <v>4977</v>
      </c>
      <c r="E573" s="9"/>
      <c r="F573" s="8" t="s">
        <v>2162</v>
      </c>
    </row>
    <row r="574" spans="1:6" ht="45.75" thickBot="1" x14ac:dyDescent="0.3">
      <c r="A574" s="3">
        <f t="shared" si="9"/>
        <v>573</v>
      </c>
      <c r="B574" s="7" t="s">
        <v>2163</v>
      </c>
      <c r="C574" s="19" t="s">
        <v>2164</v>
      </c>
      <c r="D574" s="8" t="s">
        <v>4978</v>
      </c>
      <c r="E574" s="9"/>
      <c r="F574" s="8" t="s">
        <v>2165</v>
      </c>
    </row>
    <row r="575" spans="1:6" ht="45.75" thickBot="1" x14ac:dyDescent="0.3">
      <c r="A575" s="3">
        <f t="shared" si="9"/>
        <v>574</v>
      </c>
      <c r="B575" s="7" t="s">
        <v>2166</v>
      </c>
      <c r="C575" s="19" t="s">
        <v>2167</v>
      </c>
      <c r="D575" s="8" t="s">
        <v>4979</v>
      </c>
      <c r="E575" s="9"/>
      <c r="F575" s="8" t="s">
        <v>2168</v>
      </c>
    </row>
    <row r="576" spans="1:6" ht="30.75" customHeight="1" thickBot="1" x14ac:dyDescent="0.3">
      <c r="A576" s="3">
        <f t="shared" si="9"/>
        <v>575</v>
      </c>
      <c r="B576" s="7" t="s">
        <v>2169</v>
      </c>
      <c r="C576" s="19" t="s">
        <v>2170</v>
      </c>
      <c r="D576" s="8" t="s">
        <v>4980</v>
      </c>
      <c r="E576" s="9"/>
      <c r="F576" s="8" t="s">
        <v>2171</v>
      </c>
    </row>
    <row r="577" spans="1:6" ht="45.75" thickBot="1" x14ac:dyDescent="0.3">
      <c r="A577" s="3">
        <f t="shared" si="9"/>
        <v>576</v>
      </c>
      <c r="B577" s="7" t="s">
        <v>2172</v>
      </c>
      <c r="C577" s="19" t="s">
        <v>2173</v>
      </c>
      <c r="D577" s="8" t="s">
        <v>4981</v>
      </c>
      <c r="E577" s="9"/>
      <c r="F577" s="8" t="s">
        <v>2174</v>
      </c>
    </row>
    <row r="578" spans="1:6" ht="45.75" thickBot="1" x14ac:dyDescent="0.3">
      <c r="A578" s="3">
        <f t="shared" si="9"/>
        <v>577</v>
      </c>
      <c r="B578" s="7" t="s">
        <v>2175</v>
      </c>
      <c r="C578" s="19" t="s">
        <v>2176</v>
      </c>
      <c r="D578" s="8" t="s">
        <v>4982</v>
      </c>
      <c r="E578" s="9"/>
      <c r="F578" s="8" t="s">
        <v>2165</v>
      </c>
    </row>
    <row r="579" spans="1:6" ht="45.75" thickBot="1" x14ac:dyDescent="0.3">
      <c r="A579" s="3">
        <f t="shared" si="9"/>
        <v>578</v>
      </c>
      <c r="B579" s="7" t="s">
        <v>2177</v>
      </c>
      <c r="C579" s="19" t="s">
        <v>2178</v>
      </c>
      <c r="D579" s="8" t="s">
        <v>4983</v>
      </c>
      <c r="E579" s="9"/>
      <c r="F579" s="8" t="s">
        <v>2179</v>
      </c>
    </row>
    <row r="580" spans="1:6" ht="38.25" thickBot="1" x14ac:dyDescent="0.3">
      <c r="A580" s="3">
        <f t="shared" si="9"/>
        <v>579</v>
      </c>
      <c r="B580" s="4" t="s">
        <v>2180</v>
      </c>
      <c r="C580" s="18" t="s">
        <v>2181</v>
      </c>
      <c r="D580" s="5" t="s">
        <v>2182</v>
      </c>
      <c r="E580" s="6"/>
      <c r="F580" s="5" t="s">
        <v>2183</v>
      </c>
    </row>
    <row r="581" spans="1:6" ht="45.75" thickBot="1" x14ac:dyDescent="0.3">
      <c r="A581" s="3">
        <f t="shared" si="9"/>
        <v>580</v>
      </c>
      <c r="B581" s="7" t="s">
        <v>2184</v>
      </c>
      <c r="C581" s="19" t="s">
        <v>2185</v>
      </c>
      <c r="D581" s="8" t="s">
        <v>4984</v>
      </c>
      <c r="E581" s="9"/>
      <c r="F581" s="8" t="s">
        <v>2186</v>
      </c>
    </row>
    <row r="582" spans="1:6" ht="38.25" thickBot="1" x14ac:dyDescent="0.3">
      <c r="A582" s="3">
        <f t="shared" ref="A582:A645" si="10">1+A581</f>
        <v>581</v>
      </c>
      <c r="B582" s="4" t="s">
        <v>2187</v>
      </c>
      <c r="C582" s="18" t="s">
        <v>2188</v>
      </c>
      <c r="D582" s="5" t="s">
        <v>2189</v>
      </c>
      <c r="E582" s="6"/>
      <c r="F582" s="5" t="s">
        <v>2190</v>
      </c>
    </row>
    <row r="583" spans="1:6" ht="38.25" thickBot="1" x14ac:dyDescent="0.3">
      <c r="A583" s="3">
        <f t="shared" si="10"/>
        <v>582</v>
      </c>
      <c r="B583" s="4" t="s">
        <v>2191</v>
      </c>
      <c r="C583" s="18" t="s">
        <v>2192</v>
      </c>
      <c r="D583" s="5" t="s">
        <v>2193</v>
      </c>
      <c r="E583" s="6"/>
      <c r="F583" s="5" t="s">
        <v>2190</v>
      </c>
    </row>
    <row r="584" spans="1:6" ht="38.25" thickBot="1" x14ac:dyDescent="0.3">
      <c r="A584" s="3">
        <f t="shared" si="10"/>
        <v>583</v>
      </c>
      <c r="B584" s="4" t="s">
        <v>2194</v>
      </c>
      <c r="C584" s="18" t="s">
        <v>2195</v>
      </c>
      <c r="D584" s="5" t="s">
        <v>2196</v>
      </c>
      <c r="E584" s="6"/>
      <c r="F584" s="5" t="s">
        <v>2197</v>
      </c>
    </row>
    <row r="585" spans="1:6" ht="45.75" thickBot="1" x14ac:dyDescent="0.3">
      <c r="A585" s="3">
        <f t="shared" si="10"/>
        <v>584</v>
      </c>
      <c r="B585" s="7" t="s">
        <v>2198</v>
      </c>
      <c r="C585" s="19" t="s">
        <v>2199</v>
      </c>
      <c r="D585" s="8" t="s">
        <v>4985</v>
      </c>
      <c r="E585" s="9"/>
      <c r="F585" s="8" t="s">
        <v>2200</v>
      </c>
    </row>
    <row r="586" spans="1:6" ht="38.25" thickBot="1" x14ac:dyDescent="0.3">
      <c r="A586" s="3">
        <f t="shared" si="10"/>
        <v>585</v>
      </c>
      <c r="B586" s="4" t="s">
        <v>2201</v>
      </c>
      <c r="C586" s="18" t="s">
        <v>2202</v>
      </c>
      <c r="D586" s="5" t="s">
        <v>2203</v>
      </c>
      <c r="E586" s="6"/>
      <c r="F586" s="5" t="s">
        <v>2204</v>
      </c>
    </row>
    <row r="587" spans="1:6" ht="38.25" thickBot="1" x14ac:dyDescent="0.3">
      <c r="A587" s="3">
        <f t="shared" si="10"/>
        <v>586</v>
      </c>
      <c r="B587" s="4" t="s">
        <v>2205</v>
      </c>
      <c r="C587" s="18" t="s">
        <v>2206</v>
      </c>
      <c r="D587" s="5" t="s">
        <v>2207</v>
      </c>
      <c r="E587" s="6"/>
      <c r="F587" s="5" t="s">
        <v>2208</v>
      </c>
    </row>
    <row r="588" spans="1:6" ht="38.25" thickBot="1" x14ac:dyDescent="0.3">
      <c r="A588" s="3">
        <f t="shared" si="10"/>
        <v>587</v>
      </c>
      <c r="B588" s="4" t="s">
        <v>2209</v>
      </c>
      <c r="C588" s="18" t="s">
        <v>2210</v>
      </c>
      <c r="D588" s="5" t="s">
        <v>2211</v>
      </c>
      <c r="E588" s="6"/>
      <c r="F588" s="5" t="s">
        <v>2212</v>
      </c>
    </row>
    <row r="589" spans="1:6" ht="38.25" thickBot="1" x14ac:dyDescent="0.3">
      <c r="A589" s="3">
        <f t="shared" si="10"/>
        <v>588</v>
      </c>
      <c r="B589" s="4" t="s">
        <v>2213</v>
      </c>
      <c r="C589" s="18" t="s">
        <v>2214</v>
      </c>
      <c r="D589" s="5" t="s">
        <v>2215</v>
      </c>
      <c r="E589" s="6"/>
      <c r="F589" s="5" t="s">
        <v>2216</v>
      </c>
    </row>
    <row r="590" spans="1:6" ht="38.25" thickBot="1" x14ac:dyDescent="0.3">
      <c r="A590" s="3">
        <f t="shared" si="10"/>
        <v>589</v>
      </c>
      <c r="B590" s="4" t="s">
        <v>2217</v>
      </c>
      <c r="C590" s="18" t="s">
        <v>2218</v>
      </c>
      <c r="D590" s="5" t="s">
        <v>2219</v>
      </c>
      <c r="E590" s="6"/>
      <c r="F590" s="5" t="s">
        <v>2220</v>
      </c>
    </row>
    <row r="591" spans="1:6" ht="38.25" thickBot="1" x14ac:dyDescent="0.3">
      <c r="A591" s="3">
        <f t="shared" si="10"/>
        <v>590</v>
      </c>
      <c r="B591" s="4" t="s">
        <v>2221</v>
      </c>
      <c r="C591" s="18" t="s">
        <v>2222</v>
      </c>
      <c r="D591" s="5" t="s">
        <v>2223</v>
      </c>
      <c r="E591" s="6"/>
      <c r="F591" s="5" t="s">
        <v>2224</v>
      </c>
    </row>
    <row r="592" spans="1:6" ht="38.25" thickBot="1" x14ac:dyDescent="0.3">
      <c r="A592" s="3">
        <f t="shared" si="10"/>
        <v>591</v>
      </c>
      <c r="B592" s="4" t="s">
        <v>2225</v>
      </c>
      <c r="C592" s="18" t="s">
        <v>2226</v>
      </c>
      <c r="D592" s="5" t="s">
        <v>2227</v>
      </c>
      <c r="E592" s="6"/>
      <c r="F592" s="5" t="s">
        <v>2228</v>
      </c>
    </row>
    <row r="593" spans="1:6" ht="60.75" thickBot="1" x14ac:dyDescent="0.3">
      <c r="A593" s="3">
        <f t="shared" si="10"/>
        <v>592</v>
      </c>
      <c r="B593" s="7" t="s">
        <v>2229</v>
      </c>
      <c r="C593" s="19" t="s">
        <v>2230</v>
      </c>
      <c r="D593" s="8" t="s">
        <v>4986</v>
      </c>
      <c r="E593" s="9"/>
      <c r="F593" s="8" t="s">
        <v>2231</v>
      </c>
    </row>
    <row r="594" spans="1:6" ht="45.75" thickBot="1" x14ac:dyDescent="0.3">
      <c r="A594" s="3">
        <f t="shared" si="10"/>
        <v>593</v>
      </c>
      <c r="B594" s="7" t="s">
        <v>2232</v>
      </c>
      <c r="C594" s="19" t="s">
        <v>2233</v>
      </c>
      <c r="D594" s="8" t="s">
        <v>4987</v>
      </c>
      <c r="E594" s="9"/>
      <c r="F594" s="8" t="s">
        <v>2228</v>
      </c>
    </row>
    <row r="595" spans="1:6" ht="45.75" thickBot="1" x14ac:dyDescent="0.3">
      <c r="A595" s="3">
        <f t="shared" si="10"/>
        <v>594</v>
      </c>
      <c r="B595" s="7" t="s">
        <v>2234</v>
      </c>
      <c r="C595" s="19" t="s">
        <v>2235</v>
      </c>
      <c r="D595" s="8" t="s">
        <v>4988</v>
      </c>
      <c r="E595" s="9"/>
      <c r="F595" s="8" t="s">
        <v>2228</v>
      </c>
    </row>
    <row r="596" spans="1:6" ht="45.75" thickBot="1" x14ac:dyDescent="0.3">
      <c r="A596" s="3">
        <f t="shared" si="10"/>
        <v>595</v>
      </c>
      <c r="B596" s="7" t="s">
        <v>2236</v>
      </c>
      <c r="C596" s="19" t="s">
        <v>2237</v>
      </c>
      <c r="D596" s="8" t="s">
        <v>4989</v>
      </c>
      <c r="E596" s="9"/>
      <c r="F596" s="8" t="s">
        <v>2238</v>
      </c>
    </row>
    <row r="597" spans="1:6" ht="38.25" thickBot="1" x14ac:dyDescent="0.3">
      <c r="A597" s="3">
        <f t="shared" si="10"/>
        <v>596</v>
      </c>
      <c r="B597" s="4" t="s">
        <v>2239</v>
      </c>
      <c r="C597" s="18" t="s">
        <v>2240</v>
      </c>
      <c r="D597" s="5" t="s">
        <v>2241</v>
      </c>
      <c r="E597" s="6"/>
      <c r="F597" s="5" t="s">
        <v>2242</v>
      </c>
    </row>
    <row r="598" spans="1:6" ht="38.25" thickBot="1" x14ac:dyDescent="0.3">
      <c r="A598" s="3">
        <f t="shared" si="10"/>
        <v>597</v>
      </c>
      <c r="B598" s="4" t="s">
        <v>2243</v>
      </c>
      <c r="C598" s="18" t="s">
        <v>2244</v>
      </c>
      <c r="D598" s="5" t="s">
        <v>2245</v>
      </c>
      <c r="E598" s="6"/>
      <c r="F598" s="5" t="s">
        <v>2246</v>
      </c>
    </row>
    <row r="599" spans="1:6" ht="38.25" thickBot="1" x14ac:dyDescent="0.3">
      <c r="A599" s="3">
        <f t="shared" si="10"/>
        <v>598</v>
      </c>
      <c r="B599" s="4" t="s">
        <v>2247</v>
      </c>
      <c r="C599" s="18" t="s">
        <v>2248</v>
      </c>
      <c r="D599" s="5" t="s">
        <v>2249</v>
      </c>
      <c r="E599" s="6"/>
      <c r="F599" s="5" t="s">
        <v>2250</v>
      </c>
    </row>
    <row r="600" spans="1:6" ht="45.75" thickBot="1" x14ac:dyDescent="0.3">
      <c r="A600" s="3">
        <f t="shared" si="10"/>
        <v>599</v>
      </c>
      <c r="B600" s="7" t="s">
        <v>2251</v>
      </c>
      <c r="C600" s="19" t="s">
        <v>2252</v>
      </c>
      <c r="D600" s="8" t="s">
        <v>4990</v>
      </c>
      <c r="E600" s="9"/>
      <c r="F600" s="8" t="s">
        <v>2253</v>
      </c>
    </row>
    <row r="601" spans="1:6" ht="38.25" thickBot="1" x14ac:dyDescent="0.3">
      <c r="A601" s="3">
        <f t="shared" si="10"/>
        <v>600</v>
      </c>
      <c r="B601" s="4" t="s">
        <v>2254</v>
      </c>
      <c r="C601" s="18" t="s">
        <v>2255</v>
      </c>
      <c r="D601" s="5" t="s">
        <v>2256</v>
      </c>
      <c r="E601" s="6"/>
      <c r="F601" s="5" t="s">
        <v>2257</v>
      </c>
    </row>
    <row r="602" spans="1:6" ht="30.75" customHeight="1" thickBot="1" x14ac:dyDescent="0.3">
      <c r="A602" s="3">
        <f t="shared" si="10"/>
        <v>601</v>
      </c>
      <c r="B602" s="7" t="s">
        <v>2258</v>
      </c>
      <c r="C602" s="19" t="s">
        <v>2259</v>
      </c>
      <c r="D602" s="8" t="s">
        <v>4991</v>
      </c>
      <c r="E602" s="9"/>
      <c r="F602" s="8" t="s">
        <v>2260</v>
      </c>
    </row>
    <row r="603" spans="1:6" ht="38.25" thickBot="1" x14ac:dyDescent="0.3">
      <c r="A603" s="3">
        <f t="shared" si="10"/>
        <v>602</v>
      </c>
      <c r="B603" s="4" t="s">
        <v>2261</v>
      </c>
      <c r="C603" s="18" t="s">
        <v>2262</v>
      </c>
      <c r="D603" s="5" t="s">
        <v>2263</v>
      </c>
      <c r="E603" s="6"/>
      <c r="F603" s="5" t="s">
        <v>2264</v>
      </c>
    </row>
    <row r="604" spans="1:6" ht="38.25" thickBot="1" x14ac:dyDescent="0.3">
      <c r="A604" s="3">
        <f t="shared" si="10"/>
        <v>603</v>
      </c>
      <c r="B604" s="4" t="s">
        <v>2265</v>
      </c>
      <c r="C604" s="18" t="s">
        <v>2266</v>
      </c>
      <c r="D604" s="5" t="s">
        <v>2267</v>
      </c>
      <c r="E604" s="6"/>
      <c r="F604" s="5" t="s">
        <v>2268</v>
      </c>
    </row>
    <row r="605" spans="1:6" ht="38.25" thickBot="1" x14ac:dyDescent="0.3">
      <c r="A605" s="3">
        <f t="shared" si="10"/>
        <v>604</v>
      </c>
      <c r="B605" s="4" t="s">
        <v>2269</v>
      </c>
      <c r="C605" s="18" t="s">
        <v>2270</v>
      </c>
      <c r="D605" s="5" t="s">
        <v>2271</v>
      </c>
      <c r="E605" s="6"/>
      <c r="F605" s="5" t="s">
        <v>2272</v>
      </c>
    </row>
    <row r="606" spans="1:6" ht="38.25" thickBot="1" x14ac:dyDescent="0.3">
      <c r="A606" s="3">
        <f t="shared" si="10"/>
        <v>605</v>
      </c>
      <c r="B606" s="4" t="s">
        <v>2273</v>
      </c>
      <c r="C606" s="18" t="s">
        <v>2274</v>
      </c>
      <c r="D606" s="5" t="s">
        <v>2275</v>
      </c>
      <c r="E606" s="6"/>
      <c r="F606" s="5" t="s">
        <v>2276</v>
      </c>
    </row>
    <row r="607" spans="1:6" ht="38.25" thickBot="1" x14ac:dyDescent="0.3">
      <c r="A607" s="3">
        <f t="shared" si="10"/>
        <v>606</v>
      </c>
      <c r="B607" s="4" t="s">
        <v>2277</v>
      </c>
      <c r="C607" s="18" t="s">
        <v>2278</v>
      </c>
      <c r="D607" s="5" t="s">
        <v>2279</v>
      </c>
      <c r="E607" s="6"/>
      <c r="F607" s="5" t="s">
        <v>2280</v>
      </c>
    </row>
    <row r="608" spans="1:6" ht="38.25" thickBot="1" x14ac:dyDescent="0.3">
      <c r="A608" s="3">
        <f t="shared" si="10"/>
        <v>607</v>
      </c>
      <c r="B608" s="4" t="s">
        <v>2281</v>
      </c>
      <c r="C608" s="18" t="s">
        <v>2282</v>
      </c>
      <c r="D608" s="5" t="s">
        <v>2283</v>
      </c>
      <c r="E608" s="6"/>
      <c r="F608" s="5" t="s">
        <v>2284</v>
      </c>
    </row>
    <row r="609" spans="1:6" ht="74.25" customHeight="1" thickBot="1" x14ac:dyDescent="0.3">
      <c r="A609" s="3">
        <f t="shared" si="10"/>
        <v>608</v>
      </c>
      <c r="B609" s="7" t="s">
        <v>2285</v>
      </c>
      <c r="C609" s="19" t="s">
        <v>2286</v>
      </c>
      <c r="D609" s="8" t="s">
        <v>4992</v>
      </c>
      <c r="E609" s="9"/>
      <c r="F609" s="8" t="s">
        <v>2287</v>
      </c>
    </row>
    <row r="610" spans="1:6" ht="38.25" thickBot="1" x14ac:dyDescent="0.3">
      <c r="A610" s="3">
        <f t="shared" si="10"/>
        <v>609</v>
      </c>
      <c r="B610" s="4" t="s">
        <v>2288</v>
      </c>
      <c r="C610" s="18" t="s">
        <v>2289</v>
      </c>
      <c r="D610" s="5" t="s">
        <v>2290</v>
      </c>
      <c r="E610" s="6"/>
      <c r="F610" s="5" t="s">
        <v>2291</v>
      </c>
    </row>
    <row r="611" spans="1:6" ht="38.25" thickBot="1" x14ac:dyDescent="0.3">
      <c r="A611" s="3">
        <f t="shared" si="10"/>
        <v>610</v>
      </c>
      <c r="B611" s="4" t="s">
        <v>2292</v>
      </c>
      <c r="C611" s="18" t="s">
        <v>2293</v>
      </c>
      <c r="D611" s="5" t="s">
        <v>2294</v>
      </c>
      <c r="E611" s="6"/>
      <c r="F611" s="5" t="s">
        <v>2295</v>
      </c>
    </row>
    <row r="612" spans="1:6" ht="38.25" thickBot="1" x14ac:dyDescent="0.3">
      <c r="A612" s="3">
        <f t="shared" si="10"/>
        <v>611</v>
      </c>
      <c r="B612" s="4" t="s">
        <v>2296</v>
      </c>
      <c r="C612" s="18" t="s">
        <v>2297</v>
      </c>
      <c r="D612" s="5" t="s">
        <v>2298</v>
      </c>
      <c r="E612" s="6"/>
      <c r="F612" s="5" t="s">
        <v>2295</v>
      </c>
    </row>
    <row r="613" spans="1:6" ht="38.25" thickBot="1" x14ac:dyDescent="0.3">
      <c r="A613" s="3">
        <f t="shared" si="10"/>
        <v>612</v>
      </c>
      <c r="B613" s="4" t="s">
        <v>2299</v>
      </c>
      <c r="C613" s="18" t="s">
        <v>2300</v>
      </c>
      <c r="D613" s="5" t="s">
        <v>2301</v>
      </c>
      <c r="E613" s="6"/>
      <c r="F613" s="5" t="s">
        <v>2302</v>
      </c>
    </row>
    <row r="614" spans="1:6" ht="38.25" thickBot="1" x14ac:dyDescent="0.3">
      <c r="A614" s="3">
        <f t="shared" si="10"/>
        <v>613</v>
      </c>
      <c r="B614" s="4" t="s">
        <v>2303</v>
      </c>
      <c r="C614" s="18" t="s">
        <v>2304</v>
      </c>
      <c r="D614" s="5" t="s">
        <v>2305</v>
      </c>
      <c r="E614" s="6"/>
      <c r="F614" s="5" t="s">
        <v>2306</v>
      </c>
    </row>
    <row r="615" spans="1:6" ht="45.75" thickBot="1" x14ac:dyDescent="0.3">
      <c r="A615" s="3">
        <f t="shared" si="10"/>
        <v>614</v>
      </c>
      <c r="B615" s="4" t="s">
        <v>2307</v>
      </c>
      <c r="C615" s="18" t="s">
        <v>2308</v>
      </c>
      <c r="D615" s="5" t="s">
        <v>2309</v>
      </c>
      <c r="E615" s="6"/>
      <c r="F615" s="5" t="s">
        <v>2310</v>
      </c>
    </row>
    <row r="616" spans="1:6" ht="38.25" thickBot="1" x14ac:dyDescent="0.3">
      <c r="A616" s="3">
        <f t="shared" si="10"/>
        <v>615</v>
      </c>
      <c r="B616" s="4" t="s">
        <v>2311</v>
      </c>
      <c r="C616" s="18" t="s">
        <v>2312</v>
      </c>
      <c r="D616" s="5" t="s">
        <v>2313</v>
      </c>
      <c r="E616" s="6"/>
      <c r="F616" s="5" t="s">
        <v>2314</v>
      </c>
    </row>
    <row r="617" spans="1:6" ht="45.75" thickBot="1" x14ac:dyDescent="0.3">
      <c r="A617" s="3">
        <f t="shared" si="10"/>
        <v>616</v>
      </c>
      <c r="B617" s="4" t="s">
        <v>2315</v>
      </c>
      <c r="C617" s="18" t="s">
        <v>2316</v>
      </c>
      <c r="D617" s="5" t="s">
        <v>2317</v>
      </c>
      <c r="E617" s="6"/>
      <c r="F617" s="5" t="s">
        <v>2318</v>
      </c>
    </row>
    <row r="618" spans="1:6" ht="38.25" thickBot="1" x14ac:dyDescent="0.3">
      <c r="A618" s="3">
        <f t="shared" si="10"/>
        <v>617</v>
      </c>
      <c r="B618" s="4" t="s">
        <v>2319</v>
      </c>
      <c r="C618" s="18" t="s">
        <v>2320</v>
      </c>
      <c r="D618" s="5" t="s">
        <v>2321</v>
      </c>
      <c r="E618" s="6"/>
      <c r="F618" s="5" t="s">
        <v>2322</v>
      </c>
    </row>
    <row r="619" spans="1:6" ht="38.25" thickBot="1" x14ac:dyDescent="0.3">
      <c r="A619" s="3">
        <f t="shared" si="10"/>
        <v>618</v>
      </c>
      <c r="B619" s="4" t="s">
        <v>2323</v>
      </c>
      <c r="C619" s="18" t="s">
        <v>2324</v>
      </c>
      <c r="D619" s="5" t="s">
        <v>2325</v>
      </c>
      <c r="E619" s="6"/>
      <c r="F619" s="5" t="s">
        <v>2326</v>
      </c>
    </row>
    <row r="620" spans="1:6" ht="74.25" customHeight="1" thickBot="1" x14ac:dyDescent="0.3">
      <c r="A620" s="3">
        <f t="shared" si="10"/>
        <v>619</v>
      </c>
      <c r="B620" s="7" t="s">
        <v>2327</v>
      </c>
      <c r="C620" s="19" t="s">
        <v>2328</v>
      </c>
      <c r="D620" s="8" t="s">
        <v>4993</v>
      </c>
      <c r="E620" s="9"/>
      <c r="F620" s="8" t="s">
        <v>2329</v>
      </c>
    </row>
    <row r="621" spans="1:6" ht="38.25" thickBot="1" x14ac:dyDescent="0.3">
      <c r="A621" s="3">
        <f t="shared" si="10"/>
        <v>620</v>
      </c>
      <c r="B621" s="4" t="s">
        <v>2330</v>
      </c>
      <c r="C621" s="18" t="s">
        <v>2331</v>
      </c>
      <c r="D621" s="5" t="s">
        <v>2332</v>
      </c>
      <c r="E621" s="6"/>
      <c r="F621" s="5" t="s">
        <v>2333</v>
      </c>
    </row>
    <row r="622" spans="1:6" ht="38.25" thickBot="1" x14ac:dyDescent="0.3">
      <c r="A622" s="3">
        <f t="shared" si="10"/>
        <v>621</v>
      </c>
      <c r="B622" s="4" t="s">
        <v>2334</v>
      </c>
      <c r="C622" s="18" t="s">
        <v>2335</v>
      </c>
      <c r="D622" s="5" t="s">
        <v>2336</v>
      </c>
      <c r="E622" s="6"/>
      <c r="F622" s="5" t="s">
        <v>2337</v>
      </c>
    </row>
    <row r="623" spans="1:6" ht="38.25" thickBot="1" x14ac:dyDescent="0.3">
      <c r="A623" s="3">
        <f t="shared" si="10"/>
        <v>622</v>
      </c>
      <c r="B623" s="4" t="s">
        <v>2338</v>
      </c>
      <c r="C623" s="18" t="s">
        <v>2339</v>
      </c>
      <c r="D623" s="5" t="s">
        <v>2340</v>
      </c>
      <c r="E623" s="6"/>
      <c r="F623" s="5" t="s">
        <v>2341</v>
      </c>
    </row>
    <row r="624" spans="1:6" ht="38.25" thickBot="1" x14ac:dyDescent="0.3">
      <c r="A624" s="3">
        <f t="shared" si="10"/>
        <v>623</v>
      </c>
      <c r="B624" s="4" t="s">
        <v>2342</v>
      </c>
      <c r="C624" s="18" t="s">
        <v>2343</v>
      </c>
      <c r="D624" s="5" t="s">
        <v>2344</v>
      </c>
      <c r="E624" s="6"/>
      <c r="F624" s="5" t="s">
        <v>2345</v>
      </c>
    </row>
    <row r="625" spans="1:6" ht="45.75" thickBot="1" x14ac:dyDescent="0.3">
      <c r="A625" s="3">
        <f t="shared" si="10"/>
        <v>624</v>
      </c>
      <c r="B625" s="4" t="s">
        <v>2346</v>
      </c>
      <c r="C625" s="18" t="s">
        <v>2347</v>
      </c>
      <c r="D625" s="5" t="s">
        <v>2348</v>
      </c>
      <c r="E625" s="6"/>
      <c r="F625" s="5" t="s">
        <v>2349</v>
      </c>
    </row>
    <row r="626" spans="1:6" ht="38.25" thickBot="1" x14ac:dyDescent="0.3">
      <c r="A626" s="3">
        <f t="shared" si="10"/>
        <v>625</v>
      </c>
      <c r="B626" s="4" t="s">
        <v>2350</v>
      </c>
      <c r="C626" s="18" t="s">
        <v>2351</v>
      </c>
      <c r="D626" s="5" t="s">
        <v>2352</v>
      </c>
      <c r="E626" s="6"/>
      <c r="F626" s="5" t="s">
        <v>2353</v>
      </c>
    </row>
    <row r="627" spans="1:6" ht="38.25" thickBot="1" x14ac:dyDescent="0.3">
      <c r="A627" s="3">
        <f t="shared" si="10"/>
        <v>626</v>
      </c>
      <c r="B627" s="4" t="s">
        <v>2354</v>
      </c>
      <c r="C627" s="18" t="s">
        <v>2355</v>
      </c>
      <c r="D627" s="5" t="s">
        <v>2356</v>
      </c>
      <c r="E627" s="6"/>
      <c r="F627" s="5" t="s">
        <v>2357</v>
      </c>
    </row>
    <row r="628" spans="1:6" ht="45.75" thickBot="1" x14ac:dyDescent="0.3">
      <c r="A628" s="3">
        <f t="shared" si="10"/>
        <v>627</v>
      </c>
      <c r="B628" s="4" t="s">
        <v>2358</v>
      </c>
      <c r="C628" s="18" t="s">
        <v>2359</v>
      </c>
      <c r="D628" s="5" t="s">
        <v>2360</v>
      </c>
      <c r="E628" s="6"/>
      <c r="F628" s="5" t="s">
        <v>2361</v>
      </c>
    </row>
    <row r="629" spans="1:6" ht="38.25" thickBot="1" x14ac:dyDescent="0.3">
      <c r="A629" s="3">
        <f t="shared" si="10"/>
        <v>628</v>
      </c>
      <c r="B629" s="4" t="s">
        <v>2362</v>
      </c>
      <c r="C629" s="18" t="s">
        <v>2363</v>
      </c>
      <c r="D629" s="5" t="s">
        <v>2364</v>
      </c>
      <c r="E629" s="6"/>
      <c r="F629" s="5" t="s">
        <v>2365</v>
      </c>
    </row>
    <row r="630" spans="1:6" ht="38.25" thickBot="1" x14ac:dyDescent="0.3">
      <c r="A630" s="3">
        <f t="shared" si="10"/>
        <v>629</v>
      </c>
      <c r="B630" s="4" t="s">
        <v>2366</v>
      </c>
      <c r="C630" s="18" t="s">
        <v>2367</v>
      </c>
      <c r="D630" s="5" t="s">
        <v>2368</v>
      </c>
      <c r="E630" s="6"/>
      <c r="F630" s="5" t="s">
        <v>2369</v>
      </c>
    </row>
    <row r="631" spans="1:6" ht="45.75" thickBot="1" x14ac:dyDescent="0.3">
      <c r="A631" s="3">
        <f t="shared" si="10"/>
        <v>630</v>
      </c>
      <c r="B631" s="7" t="s">
        <v>2370</v>
      </c>
      <c r="C631" s="19" t="s">
        <v>2371</v>
      </c>
      <c r="D631" s="8" t="s">
        <v>4994</v>
      </c>
      <c r="E631" s="9"/>
      <c r="F631" s="8" t="s">
        <v>2372</v>
      </c>
    </row>
    <row r="632" spans="1:6" ht="38.25" thickBot="1" x14ac:dyDescent="0.3">
      <c r="A632" s="3">
        <f t="shared" si="10"/>
        <v>631</v>
      </c>
      <c r="B632" s="4" t="s">
        <v>2373</v>
      </c>
      <c r="C632" s="18" t="s">
        <v>2374</v>
      </c>
      <c r="D632" s="5" t="s">
        <v>2375</v>
      </c>
      <c r="E632" s="6"/>
      <c r="F632" s="5" t="s">
        <v>2376</v>
      </c>
    </row>
    <row r="633" spans="1:6" ht="38.25" thickBot="1" x14ac:dyDescent="0.3">
      <c r="A633" s="3">
        <f t="shared" si="10"/>
        <v>632</v>
      </c>
      <c r="B633" s="4" t="s">
        <v>2377</v>
      </c>
      <c r="C633" s="18" t="s">
        <v>2378</v>
      </c>
      <c r="D633" s="5" t="s">
        <v>2379</v>
      </c>
      <c r="E633" s="6"/>
      <c r="F633" s="5" t="s">
        <v>2380</v>
      </c>
    </row>
    <row r="634" spans="1:6" ht="38.25" thickBot="1" x14ac:dyDescent="0.3">
      <c r="A634" s="3">
        <f t="shared" si="10"/>
        <v>633</v>
      </c>
      <c r="B634" s="4" t="s">
        <v>2381</v>
      </c>
      <c r="C634" s="18" t="s">
        <v>2382</v>
      </c>
      <c r="D634" s="5" t="s">
        <v>2383</v>
      </c>
      <c r="E634" s="6"/>
      <c r="F634" s="5" t="s">
        <v>2384</v>
      </c>
    </row>
    <row r="635" spans="1:6" ht="38.25" thickBot="1" x14ac:dyDescent="0.3">
      <c r="A635" s="3">
        <f t="shared" si="10"/>
        <v>634</v>
      </c>
      <c r="B635" s="4" t="s">
        <v>2385</v>
      </c>
      <c r="C635" s="18" t="s">
        <v>2386</v>
      </c>
      <c r="D635" s="5" t="s">
        <v>2387</v>
      </c>
      <c r="E635" s="6"/>
      <c r="F635" s="5" t="s">
        <v>2388</v>
      </c>
    </row>
    <row r="636" spans="1:6" ht="38.25" thickBot="1" x14ac:dyDescent="0.3">
      <c r="A636" s="3">
        <f t="shared" si="10"/>
        <v>635</v>
      </c>
      <c r="B636" s="4" t="s">
        <v>2389</v>
      </c>
      <c r="C636" s="18" t="s">
        <v>2390</v>
      </c>
      <c r="D636" s="5" t="s">
        <v>2391</v>
      </c>
      <c r="E636" s="6"/>
      <c r="F636" s="5" t="s">
        <v>2392</v>
      </c>
    </row>
    <row r="637" spans="1:6" ht="38.25" thickBot="1" x14ac:dyDescent="0.3">
      <c r="A637" s="3">
        <f t="shared" si="10"/>
        <v>636</v>
      </c>
      <c r="B637" s="4" t="s">
        <v>2393</v>
      </c>
      <c r="C637" s="18" t="s">
        <v>2394</v>
      </c>
      <c r="D637" s="5" t="s">
        <v>2395</v>
      </c>
      <c r="E637" s="6"/>
      <c r="F637" s="5" t="s">
        <v>2396</v>
      </c>
    </row>
    <row r="638" spans="1:6" ht="38.25" thickBot="1" x14ac:dyDescent="0.3">
      <c r="A638" s="3">
        <f t="shared" si="10"/>
        <v>637</v>
      </c>
      <c r="B638" s="4" t="s">
        <v>2397</v>
      </c>
      <c r="C638" s="18" t="s">
        <v>2398</v>
      </c>
      <c r="D638" s="5" t="s">
        <v>2399</v>
      </c>
      <c r="E638" s="6"/>
      <c r="F638" s="5" t="s">
        <v>2400</v>
      </c>
    </row>
    <row r="639" spans="1:6" ht="38.25" thickBot="1" x14ac:dyDescent="0.3">
      <c r="A639" s="3">
        <f t="shared" si="10"/>
        <v>638</v>
      </c>
      <c r="B639" s="4" t="s">
        <v>2401</v>
      </c>
      <c r="C639" s="18" t="s">
        <v>2402</v>
      </c>
      <c r="D639" s="5" t="s">
        <v>2403</v>
      </c>
      <c r="E639" s="6"/>
      <c r="F639" s="5" t="s">
        <v>2404</v>
      </c>
    </row>
    <row r="640" spans="1:6" ht="38.25" thickBot="1" x14ac:dyDescent="0.3">
      <c r="A640" s="3">
        <f t="shared" si="10"/>
        <v>639</v>
      </c>
      <c r="B640" s="4" t="s">
        <v>2405</v>
      </c>
      <c r="C640" s="18" t="s">
        <v>2406</v>
      </c>
      <c r="D640" s="5" t="s">
        <v>2407</v>
      </c>
      <c r="E640" s="6"/>
      <c r="F640" s="5" t="s">
        <v>2408</v>
      </c>
    </row>
    <row r="641" spans="1:6" ht="38.25" thickBot="1" x14ac:dyDescent="0.3">
      <c r="A641" s="3">
        <f t="shared" si="10"/>
        <v>640</v>
      </c>
      <c r="B641" s="4" t="s">
        <v>2409</v>
      </c>
      <c r="C641" s="18" t="s">
        <v>2410</v>
      </c>
      <c r="D641" s="5" t="s">
        <v>2411</v>
      </c>
      <c r="E641" s="6"/>
      <c r="F641" s="5" t="s">
        <v>2412</v>
      </c>
    </row>
    <row r="642" spans="1:6" ht="45.75" thickBot="1" x14ac:dyDescent="0.3">
      <c r="A642" s="3">
        <f t="shared" si="10"/>
        <v>641</v>
      </c>
      <c r="B642" s="4" t="s">
        <v>2409</v>
      </c>
      <c r="C642" s="19" t="s">
        <v>2413</v>
      </c>
      <c r="D642" s="8" t="s">
        <v>4995</v>
      </c>
      <c r="E642" s="9"/>
      <c r="F642" s="8" t="s">
        <v>2414</v>
      </c>
    </row>
    <row r="643" spans="1:6" ht="38.25" thickBot="1" x14ac:dyDescent="0.3">
      <c r="A643" s="3">
        <f t="shared" si="10"/>
        <v>642</v>
      </c>
      <c r="B643" s="4" t="s">
        <v>2415</v>
      </c>
      <c r="C643" s="18" t="s">
        <v>2416</v>
      </c>
      <c r="D643" s="5" t="s">
        <v>2417</v>
      </c>
      <c r="E643" s="6"/>
      <c r="F643" s="5" t="s">
        <v>2418</v>
      </c>
    </row>
    <row r="644" spans="1:6" ht="38.25" thickBot="1" x14ac:dyDescent="0.3">
      <c r="A644" s="3">
        <f t="shared" si="10"/>
        <v>643</v>
      </c>
      <c r="B644" s="4" t="s">
        <v>2419</v>
      </c>
      <c r="C644" s="18" t="s">
        <v>2420</v>
      </c>
      <c r="D644" s="5" t="s">
        <v>2421</v>
      </c>
      <c r="E644" s="6"/>
      <c r="F644" s="5" t="s">
        <v>2422</v>
      </c>
    </row>
    <row r="645" spans="1:6" ht="45.75" thickBot="1" x14ac:dyDescent="0.3">
      <c r="A645" s="3">
        <f t="shared" si="10"/>
        <v>644</v>
      </c>
      <c r="B645" s="7" t="s">
        <v>2423</v>
      </c>
      <c r="C645" s="19" t="s">
        <v>2424</v>
      </c>
      <c r="D645" s="8" t="s">
        <v>4996</v>
      </c>
      <c r="E645" s="9"/>
      <c r="F645" s="8" t="s">
        <v>2425</v>
      </c>
    </row>
    <row r="646" spans="1:6" ht="45.75" thickBot="1" x14ac:dyDescent="0.3">
      <c r="A646" s="3">
        <f t="shared" ref="A646:A709" si="11">1+A645</f>
        <v>645</v>
      </c>
      <c r="B646" s="4" t="s">
        <v>2426</v>
      </c>
      <c r="C646" s="18" t="s">
        <v>2427</v>
      </c>
      <c r="D646" s="5" t="s">
        <v>2428</v>
      </c>
      <c r="E646" s="6"/>
      <c r="F646" s="5" t="s">
        <v>2429</v>
      </c>
    </row>
    <row r="647" spans="1:6" ht="38.25" thickBot="1" x14ac:dyDescent="0.3">
      <c r="A647" s="3">
        <f t="shared" si="11"/>
        <v>646</v>
      </c>
      <c r="B647" s="4" t="s">
        <v>2430</v>
      </c>
      <c r="C647" s="18" t="s">
        <v>2431</v>
      </c>
      <c r="D647" s="5" t="s">
        <v>2432</v>
      </c>
      <c r="E647" s="6"/>
      <c r="F647" s="5" t="s">
        <v>2433</v>
      </c>
    </row>
    <row r="648" spans="1:6" ht="38.25" thickBot="1" x14ac:dyDescent="0.3">
      <c r="A648" s="3">
        <f t="shared" si="11"/>
        <v>647</v>
      </c>
      <c r="B648" s="4" t="s">
        <v>2434</v>
      </c>
      <c r="C648" s="18" t="s">
        <v>2435</v>
      </c>
      <c r="D648" s="5" t="s">
        <v>2436</v>
      </c>
      <c r="E648" s="6"/>
      <c r="F648" s="5" t="s">
        <v>2437</v>
      </c>
    </row>
    <row r="649" spans="1:6" ht="38.25" thickBot="1" x14ac:dyDescent="0.3">
      <c r="A649" s="3">
        <f t="shared" si="11"/>
        <v>648</v>
      </c>
      <c r="B649" s="4" t="s">
        <v>2438</v>
      </c>
      <c r="C649" s="18" t="s">
        <v>2439</v>
      </c>
      <c r="D649" s="5" t="s">
        <v>2440</v>
      </c>
      <c r="E649" s="6"/>
      <c r="F649" s="5" t="s">
        <v>2441</v>
      </c>
    </row>
    <row r="650" spans="1:6" ht="38.25" thickBot="1" x14ac:dyDescent="0.3">
      <c r="A650" s="3">
        <f t="shared" si="11"/>
        <v>649</v>
      </c>
      <c r="B650" s="4" t="s">
        <v>2442</v>
      </c>
      <c r="C650" s="18" t="s">
        <v>2443</v>
      </c>
      <c r="D650" s="5" t="s">
        <v>2444</v>
      </c>
      <c r="E650" s="6"/>
      <c r="F650" s="5" t="s">
        <v>2445</v>
      </c>
    </row>
    <row r="651" spans="1:6" ht="60.75" thickBot="1" x14ac:dyDescent="0.3">
      <c r="A651" s="3">
        <f t="shared" si="11"/>
        <v>650</v>
      </c>
      <c r="B651" s="7" t="s">
        <v>2446</v>
      </c>
      <c r="C651" s="19" t="s">
        <v>2447</v>
      </c>
      <c r="D651" s="8" t="s">
        <v>4997</v>
      </c>
      <c r="E651" s="9"/>
      <c r="F651" s="8" t="s">
        <v>2448</v>
      </c>
    </row>
    <row r="652" spans="1:6" ht="45.75" thickBot="1" x14ac:dyDescent="0.3">
      <c r="A652" s="3">
        <f t="shared" si="11"/>
        <v>651</v>
      </c>
      <c r="B652" s="7" t="s">
        <v>2449</v>
      </c>
      <c r="C652" s="19" t="s">
        <v>2450</v>
      </c>
      <c r="D652" s="8" t="s">
        <v>4998</v>
      </c>
      <c r="E652" s="9"/>
      <c r="F652" s="8" t="s">
        <v>2451</v>
      </c>
    </row>
    <row r="653" spans="1:6" ht="30.75" customHeight="1" thickBot="1" x14ac:dyDescent="0.3">
      <c r="A653" s="3">
        <f t="shared" si="11"/>
        <v>652</v>
      </c>
      <c r="B653" s="7" t="s">
        <v>2452</v>
      </c>
      <c r="C653" s="19" t="s">
        <v>2453</v>
      </c>
      <c r="D653" s="8" t="s">
        <v>4999</v>
      </c>
      <c r="E653" s="9"/>
      <c r="F653" s="8" t="s">
        <v>2454</v>
      </c>
    </row>
    <row r="654" spans="1:6" ht="38.25" thickBot="1" x14ac:dyDescent="0.3">
      <c r="A654" s="3">
        <f t="shared" si="11"/>
        <v>653</v>
      </c>
      <c r="B654" s="4" t="s">
        <v>2455</v>
      </c>
      <c r="C654" s="18" t="s">
        <v>2456</v>
      </c>
      <c r="D654" s="5" t="s">
        <v>2457</v>
      </c>
      <c r="E654" s="6"/>
      <c r="F654" s="5" t="s">
        <v>2458</v>
      </c>
    </row>
    <row r="655" spans="1:6" ht="38.25" thickBot="1" x14ac:dyDescent="0.3">
      <c r="A655" s="3">
        <f t="shared" si="11"/>
        <v>654</v>
      </c>
      <c r="B655" s="4" t="s">
        <v>2459</v>
      </c>
      <c r="C655" s="18" t="s">
        <v>2460</v>
      </c>
      <c r="D655" s="5" t="s">
        <v>2461</v>
      </c>
      <c r="E655" s="6"/>
      <c r="F655" s="5" t="s">
        <v>2462</v>
      </c>
    </row>
    <row r="656" spans="1:6" ht="38.25" thickBot="1" x14ac:dyDescent="0.3">
      <c r="A656" s="3">
        <f t="shared" si="11"/>
        <v>655</v>
      </c>
      <c r="B656" s="4" t="s">
        <v>2463</v>
      </c>
      <c r="C656" s="18" t="s">
        <v>2464</v>
      </c>
      <c r="D656" s="5" t="s">
        <v>2465</v>
      </c>
      <c r="E656" s="6"/>
      <c r="F656" s="5" t="s">
        <v>2466</v>
      </c>
    </row>
    <row r="657" spans="1:6" ht="38.25" thickBot="1" x14ac:dyDescent="0.3">
      <c r="A657" s="3">
        <f t="shared" si="11"/>
        <v>656</v>
      </c>
      <c r="B657" s="4" t="s">
        <v>2467</v>
      </c>
      <c r="C657" s="18" t="s">
        <v>2468</v>
      </c>
      <c r="D657" s="5" t="s">
        <v>2469</v>
      </c>
      <c r="E657" s="6"/>
      <c r="F657" s="5" t="s">
        <v>2470</v>
      </c>
    </row>
    <row r="658" spans="1:6" ht="38.25" thickBot="1" x14ac:dyDescent="0.3">
      <c r="A658" s="3">
        <f t="shared" si="11"/>
        <v>657</v>
      </c>
      <c r="B658" s="4" t="s">
        <v>2471</v>
      </c>
      <c r="C658" s="18" t="s">
        <v>2472</v>
      </c>
      <c r="D658" s="5" t="s">
        <v>2473</v>
      </c>
      <c r="E658" s="6"/>
      <c r="F658" s="5" t="s">
        <v>2474</v>
      </c>
    </row>
    <row r="659" spans="1:6" ht="38.25" thickBot="1" x14ac:dyDescent="0.3">
      <c r="A659" s="3">
        <f t="shared" si="11"/>
        <v>658</v>
      </c>
      <c r="B659" s="4" t="s">
        <v>2475</v>
      </c>
      <c r="C659" s="18" t="s">
        <v>2476</v>
      </c>
      <c r="D659" s="5" t="s">
        <v>2477</v>
      </c>
      <c r="E659" s="6"/>
      <c r="F659" s="5" t="s">
        <v>2478</v>
      </c>
    </row>
    <row r="660" spans="1:6" ht="38.25" thickBot="1" x14ac:dyDescent="0.3">
      <c r="A660" s="3">
        <f t="shared" si="11"/>
        <v>659</v>
      </c>
      <c r="B660" s="4" t="s">
        <v>2479</v>
      </c>
      <c r="C660" s="18" t="s">
        <v>2480</v>
      </c>
      <c r="D660" s="5" t="s">
        <v>2481</v>
      </c>
      <c r="E660" s="6"/>
      <c r="F660" s="5" t="s">
        <v>2482</v>
      </c>
    </row>
    <row r="661" spans="1:6" ht="38.25" thickBot="1" x14ac:dyDescent="0.3">
      <c r="A661" s="3">
        <f t="shared" si="11"/>
        <v>660</v>
      </c>
      <c r="B661" s="4" t="s">
        <v>2483</v>
      </c>
      <c r="C661" s="18" t="s">
        <v>2484</v>
      </c>
      <c r="D661" s="5" t="s">
        <v>2485</v>
      </c>
      <c r="E661" s="6"/>
      <c r="F661" s="5" t="s">
        <v>2486</v>
      </c>
    </row>
    <row r="662" spans="1:6" ht="45.75" thickBot="1" x14ac:dyDescent="0.3">
      <c r="A662" s="3">
        <f t="shared" si="11"/>
        <v>661</v>
      </c>
      <c r="B662" s="7" t="s">
        <v>2487</v>
      </c>
      <c r="C662" s="19" t="s">
        <v>2488</v>
      </c>
      <c r="D662" s="8" t="s">
        <v>5000</v>
      </c>
      <c r="E662" s="9"/>
      <c r="F662" s="8" t="s">
        <v>2489</v>
      </c>
    </row>
    <row r="663" spans="1:6" ht="38.25" thickBot="1" x14ac:dyDescent="0.3">
      <c r="A663" s="3">
        <f t="shared" si="11"/>
        <v>662</v>
      </c>
      <c r="B663" s="4" t="s">
        <v>2490</v>
      </c>
      <c r="C663" s="18" t="s">
        <v>2491</v>
      </c>
      <c r="D663" s="5" t="s">
        <v>2492</v>
      </c>
      <c r="E663" s="6"/>
      <c r="F663" s="5" t="s">
        <v>2493</v>
      </c>
    </row>
    <row r="664" spans="1:6" ht="45.75" thickBot="1" x14ac:dyDescent="0.3">
      <c r="A664" s="3">
        <f t="shared" si="11"/>
        <v>663</v>
      </c>
      <c r="B664" s="7" t="s">
        <v>2494</v>
      </c>
      <c r="C664" s="19" t="s">
        <v>2495</v>
      </c>
      <c r="D664" s="8" t="s">
        <v>5004</v>
      </c>
      <c r="E664" s="9"/>
      <c r="F664" s="8" t="s">
        <v>2496</v>
      </c>
    </row>
    <row r="665" spans="1:6" ht="38.25" thickBot="1" x14ac:dyDescent="0.3">
      <c r="A665" s="3">
        <f t="shared" si="11"/>
        <v>664</v>
      </c>
      <c r="B665" s="4" t="s">
        <v>2497</v>
      </c>
      <c r="C665" s="18" t="s">
        <v>2498</v>
      </c>
      <c r="D665" s="5" t="s">
        <v>2499</v>
      </c>
      <c r="E665" s="6"/>
      <c r="F665" s="5" t="s">
        <v>2500</v>
      </c>
    </row>
    <row r="666" spans="1:6" ht="38.25" thickBot="1" x14ac:dyDescent="0.3">
      <c r="A666" s="3">
        <f t="shared" si="11"/>
        <v>665</v>
      </c>
      <c r="B666" s="4" t="s">
        <v>2501</v>
      </c>
      <c r="C666" s="18" t="s">
        <v>2502</v>
      </c>
      <c r="D666" s="5" t="s">
        <v>2503</v>
      </c>
      <c r="E666" s="6"/>
      <c r="F666" s="5" t="s">
        <v>2504</v>
      </c>
    </row>
    <row r="667" spans="1:6" ht="45.75" thickBot="1" x14ac:dyDescent="0.3">
      <c r="A667" s="3">
        <f t="shared" si="11"/>
        <v>666</v>
      </c>
      <c r="B667" s="7" t="s">
        <v>2505</v>
      </c>
      <c r="C667" s="19" t="s">
        <v>2506</v>
      </c>
      <c r="D667" s="8" t="s">
        <v>5001</v>
      </c>
      <c r="E667" s="9"/>
      <c r="F667" s="8" t="s">
        <v>2507</v>
      </c>
    </row>
    <row r="668" spans="1:6" ht="38.25" thickBot="1" x14ac:dyDescent="0.3">
      <c r="A668" s="3">
        <f t="shared" si="11"/>
        <v>667</v>
      </c>
      <c r="B668" s="4" t="s">
        <v>2508</v>
      </c>
      <c r="C668" s="18" t="s">
        <v>2509</v>
      </c>
      <c r="D668" s="5" t="s">
        <v>2510</v>
      </c>
      <c r="E668" s="6"/>
      <c r="F668" s="5" t="s">
        <v>2511</v>
      </c>
    </row>
    <row r="669" spans="1:6" ht="45.75" thickBot="1" x14ac:dyDescent="0.3">
      <c r="A669" s="3">
        <f t="shared" si="11"/>
        <v>668</v>
      </c>
      <c r="B669" s="7" t="s">
        <v>2512</v>
      </c>
      <c r="C669" s="19" t="s">
        <v>2513</v>
      </c>
      <c r="D669" s="8" t="s">
        <v>5002</v>
      </c>
      <c r="E669" s="9"/>
      <c r="F669" s="8" t="s">
        <v>2514</v>
      </c>
    </row>
    <row r="670" spans="1:6" ht="38.25" thickBot="1" x14ac:dyDescent="0.3">
      <c r="A670" s="3">
        <f t="shared" si="11"/>
        <v>669</v>
      </c>
      <c r="B670" s="4" t="s">
        <v>2515</v>
      </c>
      <c r="C670" s="18" t="s">
        <v>2516</v>
      </c>
      <c r="D670" s="5" t="s">
        <v>2517</v>
      </c>
      <c r="E670" s="6"/>
      <c r="F670" s="5" t="s">
        <v>2518</v>
      </c>
    </row>
    <row r="671" spans="1:6" ht="45.75" thickBot="1" x14ac:dyDescent="0.3">
      <c r="A671" s="3">
        <f t="shared" si="11"/>
        <v>670</v>
      </c>
      <c r="B671" s="7" t="s">
        <v>2519</v>
      </c>
      <c r="C671" s="19" t="s">
        <v>2520</v>
      </c>
      <c r="D671" s="8" t="s">
        <v>5003</v>
      </c>
      <c r="E671" s="9"/>
      <c r="F671" s="8" t="s">
        <v>2521</v>
      </c>
    </row>
    <row r="672" spans="1:6" ht="60.75" thickBot="1" x14ac:dyDescent="0.3">
      <c r="A672" s="3">
        <f t="shared" si="11"/>
        <v>671</v>
      </c>
      <c r="B672" s="7" t="s">
        <v>2522</v>
      </c>
      <c r="C672" s="19" t="s">
        <v>2523</v>
      </c>
      <c r="D672" s="8" t="s">
        <v>5005</v>
      </c>
      <c r="E672" s="9"/>
      <c r="F672" s="8" t="s">
        <v>2524</v>
      </c>
    </row>
    <row r="673" spans="1:6" ht="45.75" thickBot="1" x14ac:dyDescent="0.3">
      <c r="A673" s="3">
        <f t="shared" si="11"/>
        <v>672</v>
      </c>
      <c r="B673" s="4" t="s">
        <v>2525</v>
      </c>
      <c r="C673" s="18" t="s">
        <v>2526</v>
      </c>
      <c r="D673" s="5" t="s">
        <v>2527</v>
      </c>
      <c r="E673" s="6"/>
      <c r="F673" s="5" t="s">
        <v>2528</v>
      </c>
    </row>
    <row r="674" spans="1:6" ht="38.25" thickBot="1" x14ac:dyDescent="0.3">
      <c r="A674" s="3">
        <f t="shared" si="11"/>
        <v>673</v>
      </c>
      <c r="B674" s="4" t="s">
        <v>2529</v>
      </c>
      <c r="C674" s="18" t="s">
        <v>2530</v>
      </c>
      <c r="D674" s="5" t="s">
        <v>2531</v>
      </c>
      <c r="E674" s="6"/>
      <c r="F674" s="5" t="s">
        <v>2532</v>
      </c>
    </row>
    <row r="675" spans="1:6" ht="38.25" thickBot="1" x14ac:dyDescent="0.3">
      <c r="A675" s="3">
        <f t="shared" si="11"/>
        <v>674</v>
      </c>
      <c r="B675" s="4" t="s">
        <v>2533</v>
      </c>
      <c r="C675" s="18" t="s">
        <v>2534</v>
      </c>
      <c r="D675" s="5" t="s">
        <v>2535</v>
      </c>
      <c r="E675" s="6"/>
      <c r="F675" s="5" t="s">
        <v>2536</v>
      </c>
    </row>
    <row r="676" spans="1:6" ht="38.25" thickBot="1" x14ac:dyDescent="0.3">
      <c r="A676" s="3">
        <f t="shared" si="11"/>
        <v>675</v>
      </c>
      <c r="B676" s="4" t="s">
        <v>2537</v>
      </c>
      <c r="C676" s="18" t="s">
        <v>2538</v>
      </c>
      <c r="D676" s="5" t="s">
        <v>2539</v>
      </c>
      <c r="E676" s="6"/>
      <c r="F676" s="5" t="s">
        <v>2540</v>
      </c>
    </row>
    <row r="677" spans="1:6" ht="30.75" customHeight="1" thickBot="1" x14ac:dyDescent="0.3">
      <c r="A677" s="3">
        <f t="shared" si="11"/>
        <v>676</v>
      </c>
      <c r="B677" s="7" t="s">
        <v>2541</v>
      </c>
      <c r="C677" s="19" t="s">
        <v>2542</v>
      </c>
      <c r="D677" s="8" t="s">
        <v>5006</v>
      </c>
      <c r="E677" s="9"/>
      <c r="F677" s="8" t="s">
        <v>2543</v>
      </c>
    </row>
    <row r="678" spans="1:6" ht="30.75" customHeight="1" thickBot="1" x14ac:dyDescent="0.3">
      <c r="A678" s="3">
        <f t="shared" si="11"/>
        <v>677</v>
      </c>
      <c r="B678" s="7" t="s">
        <v>2544</v>
      </c>
      <c r="C678" s="19" t="s">
        <v>2545</v>
      </c>
      <c r="D678" s="8" t="s">
        <v>5007</v>
      </c>
      <c r="E678" s="9"/>
      <c r="F678" s="8" t="s">
        <v>2546</v>
      </c>
    </row>
    <row r="679" spans="1:6" ht="45.75" thickBot="1" x14ac:dyDescent="0.3">
      <c r="A679" s="3">
        <f t="shared" si="11"/>
        <v>678</v>
      </c>
      <c r="B679" s="7" t="s">
        <v>2547</v>
      </c>
      <c r="C679" s="19" t="s">
        <v>2548</v>
      </c>
      <c r="D679" s="8" t="s">
        <v>5008</v>
      </c>
      <c r="E679" s="9"/>
      <c r="F679" s="8" t="s">
        <v>2549</v>
      </c>
    </row>
    <row r="680" spans="1:6" ht="30.75" customHeight="1" thickBot="1" x14ac:dyDescent="0.3">
      <c r="A680" s="3">
        <f t="shared" si="11"/>
        <v>679</v>
      </c>
      <c r="B680" s="7" t="s">
        <v>2550</v>
      </c>
      <c r="C680" s="19" t="s">
        <v>2551</v>
      </c>
      <c r="D680" s="8" t="s">
        <v>5009</v>
      </c>
      <c r="E680" s="9"/>
      <c r="F680" s="8" t="s">
        <v>2552</v>
      </c>
    </row>
    <row r="681" spans="1:6" ht="45.75" thickBot="1" x14ac:dyDescent="0.3">
      <c r="A681" s="3">
        <f t="shared" si="11"/>
        <v>680</v>
      </c>
      <c r="B681" s="7" t="s">
        <v>2553</v>
      </c>
      <c r="C681" s="19" t="s">
        <v>2554</v>
      </c>
      <c r="D681" s="8" t="s">
        <v>5010</v>
      </c>
      <c r="E681" s="9"/>
      <c r="F681" s="8" t="s">
        <v>2555</v>
      </c>
    </row>
    <row r="682" spans="1:6" ht="45.75" thickBot="1" x14ac:dyDescent="0.3">
      <c r="A682" s="3">
        <f t="shared" si="11"/>
        <v>681</v>
      </c>
      <c r="B682" s="7" t="s">
        <v>2556</v>
      </c>
      <c r="C682" s="19" t="s">
        <v>2557</v>
      </c>
      <c r="D682" s="8" t="s">
        <v>5011</v>
      </c>
      <c r="E682" s="9"/>
      <c r="F682" s="8" t="s">
        <v>2558</v>
      </c>
    </row>
    <row r="683" spans="1:6" ht="45.75" thickBot="1" x14ac:dyDescent="0.3">
      <c r="A683" s="3">
        <f t="shared" si="11"/>
        <v>682</v>
      </c>
      <c r="B683" s="4" t="s">
        <v>2559</v>
      </c>
      <c r="C683" s="18" t="s">
        <v>2560</v>
      </c>
      <c r="D683" s="5" t="s">
        <v>2561</v>
      </c>
      <c r="E683" s="6"/>
      <c r="F683" s="5" t="s">
        <v>2562</v>
      </c>
    </row>
    <row r="684" spans="1:6" ht="60.75" thickBot="1" x14ac:dyDescent="0.3">
      <c r="A684" s="3">
        <f t="shared" si="11"/>
        <v>683</v>
      </c>
      <c r="B684" s="7" t="s">
        <v>2563</v>
      </c>
      <c r="C684" s="19" t="s">
        <v>2564</v>
      </c>
      <c r="D684" s="8" t="s">
        <v>5012</v>
      </c>
      <c r="E684" s="9"/>
      <c r="F684" s="8" t="s">
        <v>2565</v>
      </c>
    </row>
    <row r="685" spans="1:6" ht="38.25" thickBot="1" x14ac:dyDescent="0.3">
      <c r="A685" s="3">
        <f t="shared" si="11"/>
        <v>684</v>
      </c>
      <c r="B685" s="4" t="s">
        <v>2566</v>
      </c>
      <c r="C685" s="18" t="s">
        <v>2567</v>
      </c>
      <c r="D685" s="5" t="s">
        <v>2568</v>
      </c>
      <c r="E685" s="6"/>
      <c r="F685" s="5" t="s">
        <v>2569</v>
      </c>
    </row>
    <row r="686" spans="1:6" ht="45.75" thickBot="1" x14ac:dyDescent="0.3">
      <c r="A686" s="3">
        <f t="shared" si="11"/>
        <v>685</v>
      </c>
      <c r="B686" s="7" t="s">
        <v>2570</v>
      </c>
      <c r="C686" s="19" t="s">
        <v>2571</v>
      </c>
      <c r="D686" s="8" t="s">
        <v>5013</v>
      </c>
      <c r="E686" s="9"/>
      <c r="F686" s="8" t="s">
        <v>2572</v>
      </c>
    </row>
    <row r="687" spans="1:6" ht="60.75" thickBot="1" x14ac:dyDescent="0.3">
      <c r="A687" s="3">
        <f t="shared" si="11"/>
        <v>686</v>
      </c>
      <c r="B687" s="7" t="s">
        <v>2573</v>
      </c>
      <c r="C687" s="19" t="s">
        <v>2574</v>
      </c>
      <c r="D687" s="8" t="s">
        <v>5014</v>
      </c>
      <c r="E687" s="9"/>
      <c r="F687" s="8" t="s">
        <v>2575</v>
      </c>
    </row>
    <row r="688" spans="1:6" ht="45.75" thickBot="1" x14ac:dyDescent="0.3">
      <c r="A688" s="3">
        <f t="shared" si="11"/>
        <v>687</v>
      </c>
      <c r="B688" s="7" t="s">
        <v>2576</v>
      </c>
      <c r="C688" s="19" t="s">
        <v>2577</v>
      </c>
      <c r="D688" s="8" t="s">
        <v>5015</v>
      </c>
      <c r="E688" s="9"/>
      <c r="F688" s="8" t="s">
        <v>2578</v>
      </c>
    </row>
    <row r="689" spans="1:6" ht="45.75" thickBot="1" x14ac:dyDescent="0.3">
      <c r="A689" s="3">
        <f t="shared" si="11"/>
        <v>688</v>
      </c>
      <c r="B689" s="7" t="s">
        <v>2579</v>
      </c>
      <c r="C689" s="19" t="s">
        <v>2580</v>
      </c>
      <c r="D689" s="8" t="s">
        <v>5016</v>
      </c>
      <c r="E689" s="9"/>
      <c r="F689" s="8" t="s">
        <v>2581</v>
      </c>
    </row>
    <row r="690" spans="1:6" ht="38.25" thickBot="1" x14ac:dyDescent="0.3">
      <c r="A690" s="3">
        <f t="shared" si="11"/>
        <v>689</v>
      </c>
      <c r="B690" s="4" t="s">
        <v>2582</v>
      </c>
      <c r="C690" s="18" t="s">
        <v>2583</v>
      </c>
      <c r="D690" s="5" t="s">
        <v>2584</v>
      </c>
      <c r="E690" s="6"/>
      <c r="F690" s="5" t="s">
        <v>2585</v>
      </c>
    </row>
    <row r="691" spans="1:6" ht="38.25" thickBot="1" x14ac:dyDescent="0.3">
      <c r="A691" s="3">
        <f t="shared" si="11"/>
        <v>690</v>
      </c>
      <c r="B691" s="4" t="s">
        <v>2586</v>
      </c>
      <c r="C691" s="18" t="s">
        <v>2587</v>
      </c>
      <c r="D691" s="5" t="s">
        <v>2588</v>
      </c>
      <c r="E691" s="6"/>
      <c r="F691" s="5" t="s">
        <v>2589</v>
      </c>
    </row>
    <row r="692" spans="1:6" ht="60.75" thickBot="1" x14ac:dyDescent="0.3">
      <c r="A692" s="3">
        <f t="shared" si="11"/>
        <v>691</v>
      </c>
      <c r="B692" s="7" t="s">
        <v>2590</v>
      </c>
      <c r="C692" s="19" t="s">
        <v>2591</v>
      </c>
      <c r="D692" s="8" t="s">
        <v>5017</v>
      </c>
      <c r="E692" s="9"/>
      <c r="F692" s="8" t="s">
        <v>2592</v>
      </c>
    </row>
    <row r="693" spans="1:6" ht="38.25" thickBot="1" x14ac:dyDescent="0.3">
      <c r="A693" s="3">
        <f t="shared" si="11"/>
        <v>692</v>
      </c>
      <c r="B693" s="4" t="s">
        <v>2593</v>
      </c>
      <c r="C693" s="18" t="s">
        <v>2594</v>
      </c>
      <c r="D693" s="5" t="s">
        <v>2595</v>
      </c>
      <c r="E693" s="6"/>
      <c r="F693" s="5" t="s">
        <v>2596</v>
      </c>
    </row>
    <row r="694" spans="1:6" ht="38.25" thickBot="1" x14ac:dyDescent="0.3">
      <c r="A694" s="3">
        <f t="shared" si="11"/>
        <v>693</v>
      </c>
      <c r="B694" s="4" t="s">
        <v>2597</v>
      </c>
      <c r="C694" s="18" t="s">
        <v>2598</v>
      </c>
      <c r="D694" s="5" t="s">
        <v>2599</v>
      </c>
      <c r="E694" s="6"/>
      <c r="F694" s="5" t="s">
        <v>2600</v>
      </c>
    </row>
    <row r="695" spans="1:6" ht="45.75" thickBot="1" x14ac:dyDescent="0.3">
      <c r="A695" s="3">
        <f t="shared" si="11"/>
        <v>694</v>
      </c>
      <c r="B695" s="7" t="s">
        <v>2601</v>
      </c>
      <c r="C695" s="19" t="s">
        <v>2602</v>
      </c>
      <c r="D695" s="8" t="s">
        <v>5018</v>
      </c>
      <c r="E695" s="9"/>
      <c r="F695" s="8" t="s">
        <v>2603</v>
      </c>
    </row>
    <row r="696" spans="1:6" ht="38.25" thickBot="1" x14ac:dyDescent="0.3">
      <c r="A696" s="3">
        <f t="shared" si="11"/>
        <v>695</v>
      </c>
      <c r="B696" s="4" t="s">
        <v>2604</v>
      </c>
      <c r="C696" s="18" t="s">
        <v>2605</v>
      </c>
      <c r="D696" s="5" t="s">
        <v>2606</v>
      </c>
      <c r="E696" s="6"/>
      <c r="F696" s="5" t="s">
        <v>2607</v>
      </c>
    </row>
    <row r="697" spans="1:6" ht="38.25" thickBot="1" x14ac:dyDescent="0.3">
      <c r="A697" s="3">
        <f t="shared" si="11"/>
        <v>696</v>
      </c>
      <c r="B697" s="4" t="s">
        <v>2608</v>
      </c>
      <c r="C697" s="18" t="s">
        <v>2609</v>
      </c>
      <c r="D697" s="5" t="s">
        <v>2610</v>
      </c>
      <c r="E697" s="6"/>
      <c r="F697" s="5" t="s">
        <v>2611</v>
      </c>
    </row>
    <row r="698" spans="1:6" ht="38.25" thickBot="1" x14ac:dyDescent="0.3">
      <c r="A698" s="3">
        <f t="shared" si="11"/>
        <v>697</v>
      </c>
      <c r="B698" s="4" t="s">
        <v>2612</v>
      </c>
      <c r="C698" s="18" t="s">
        <v>2613</v>
      </c>
      <c r="D698" s="5" t="s">
        <v>2614</v>
      </c>
      <c r="E698" s="6"/>
      <c r="F698" s="5" t="s">
        <v>2615</v>
      </c>
    </row>
    <row r="699" spans="1:6" ht="38.25" thickBot="1" x14ac:dyDescent="0.3">
      <c r="A699" s="3">
        <f t="shared" si="11"/>
        <v>698</v>
      </c>
      <c r="B699" s="4" t="s">
        <v>2616</v>
      </c>
      <c r="C699" s="18" t="s">
        <v>2617</v>
      </c>
      <c r="D699" s="5" t="s">
        <v>2618</v>
      </c>
      <c r="E699" s="6"/>
      <c r="F699" s="5" t="s">
        <v>2619</v>
      </c>
    </row>
    <row r="700" spans="1:6" ht="38.25" thickBot="1" x14ac:dyDescent="0.3">
      <c r="A700" s="3">
        <f t="shared" si="11"/>
        <v>699</v>
      </c>
      <c r="B700" s="4" t="s">
        <v>2620</v>
      </c>
      <c r="C700" s="18" t="s">
        <v>2621</v>
      </c>
      <c r="D700" s="5" t="s">
        <v>2622</v>
      </c>
      <c r="E700" s="6"/>
      <c r="F700" s="5" t="s">
        <v>2623</v>
      </c>
    </row>
    <row r="701" spans="1:6" ht="45.75" thickBot="1" x14ac:dyDescent="0.3">
      <c r="A701" s="3">
        <f t="shared" si="11"/>
        <v>700</v>
      </c>
      <c r="B701" s="4" t="s">
        <v>2624</v>
      </c>
      <c r="C701" s="18" t="s">
        <v>2625</v>
      </c>
      <c r="D701" s="5" t="s">
        <v>2626</v>
      </c>
      <c r="E701" s="6"/>
      <c r="F701" s="5" t="s">
        <v>2627</v>
      </c>
    </row>
    <row r="702" spans="1:6" ht="38.25" thickBot="1" x14ac:dyDescent="0.3">
      <c r="A702" s="3">
        <f t="shared" si="11"/>
        <v>701</v>
      </c>
      <c r="B702" s="4" t="s">
        <v>2628</v>
      </c>
      <c r="C702" s="18" t="s">
        <v>2629</v>
      </c>
      <c r="D702" s="5" t="s">
        <v>2630</v>
      </c>
      <c r="E702" s="6"/>
      <c r="F702" s="5" t="s">
        <v>2631</v>
      </c>
    </row>
    <row r="703" spans="1:6" ht="45.75" thickBot="1" x14ac:dyDescent="0.3">
      <c r="A703" s="3">
        <f t="shared" si="11"/>
        <v>702</v>
      </c>
      <c r="B703" s="4" t="s">
        <v>2632</v>
      </c>
      <c r="C703" s="18" t="s">
        <v>2633</v>
      </c>
      <c r="D703" s="5" t="s">
        <v>2634</v>
      </c>
      <c r="E703" s="6"/>
      <c r="F703" s="5" t="s">
        <v>2635</v>
      </c>
    </row>
    <row r="704" spans="1:6" ht="45.75" thickBot="1" x14ac:dyDescent="0.3">
      <c r="A704" s="3">
        <f t="shared" si="11"/>
        <v>703</v>
      </c>
      <c r="B704" s="4" t="s">
        <v>2636</v>
      </c>
      <c r="C704" s="18" t="s">
        <v>2637</v>
      </c>
      <c r="D704" s="5" t="s">
        <v>2638</v>
      </c>
      <c r="E704" s="6"/>
      <c r="F704" s="5" t="s">
        <v>2639</v>
      </c>
    </row>
    <row r="705" spans="1:6" ht="38.25" thickBot="1" x14ac:dyDescent="0.3">
      <c r="A705" s="3">
        <f t="shared" si="11"/>
        <v>704</v>
      </c>
      <c r="B705" s="4" t="s">
        <v>2640</v>
      </c>
      <c r="C705" s="18" t="s">
        <v>2641</v>
      </c>
      <c r="D705" s="5" t="s">
        <v>2642</v>
      </c>
      <c r="E705" s="6"/>
      <c r="F705" s="5" t="s">
        <v>2643</v>
      </c>
    </row>
    <row r="706" spans="1:6" ht="38.25" thickBot="1" x14ac:dyDescent="0.3">
      <c r="A706" s="3">
        <f t="shared" si="11"/>
        <v>705</v>
      </c>
      <c r="B706" s="4" t="s">
        <v>2644</v>
      </c>
      <c r="C706" s="18" t="s">
        <v>2645</v>
      </c>
      <c r="D706" s="5" t="s">
        <v>2646</v>
      </c>
      <c r="E706" s="6"/>
      <c r="F706" s="5" t="s">
        <v>2647</v>
      </c>
    </row>
    <row r="707" spans="1:6" ht="38.25" thickBot="1" x14ac:dyDescent="0.3">
      <c r="A707" s="3">
        <f t="shared" si="11"/>
        <v>706</v>
      </c>
      <c r="B707" s="4" t="s">
        <v>2648</v>
      </c>
      <c r="C707" s="18" t="s">
        <v>2649</v>
      </c>
      <c r="D707" s="5" t="s">
        <v>2650</v>
      </c>
      <c r="E707" s="6"/>
      <c r="F707" s="5" t="s">
        <v>2651</v>
      </c>
    </row>
    <row r="708" spans="1:6" ht="60.75" thickBot="1" x14ac:dyDescent="0.3">
      <c r="A708" s="3">
        <f t="shared" si="11"/>
        <v>707</v>
      </c>
      <c r="B708" s="7" t="s">
        <v>2652</v>
      </c>
      <c r="C708" s="19" t="s">
        <v>2653</v>
      </c>
      <c r="D708" s="8" t="s">
        <v>5019</v>
      </c>
      <c r="E708" s="9"/>
      <c r="F708" s="8" t="s">
        <v>2654</v>
      </c>
    </row>
    <row r="709" spans="1:6" ht="30.75" customHeight="1" thickBot="1" x14ac:dyDescent="0.3">
      <c r="A709" s="3">
        <f t="shared" si="11"/>
        <v>708</v>
      </c>
      <c r="B709" s="7" t="s">
        <v>2655</v>
      </c>
      <c r="C709" s="19" t="s">
        <v>2656</v>
      </c>
      <c r="D709" s="8" t="s">
        <v>5020</v>
      </c>
      <c r="E709" s="9"/>
      <c r="F709" s="8" t="s">
        <v>2657</v>
      </c>
    </row>
    <row r="710" spans="1:6" ht="38.25" thickBot="1" x14ac:dyDescent="0.3">
      <c r="A710" s="3">
        <f t="shared" ref="A710:A773" si="12">1+A709</f>
        <v>709</v>
      </c>
      <c r="B710" s="4" t="s">
        <v>2658</v>
      </c>
      <c r="C710" s="18" t="s">
        <v>2659</v>
      </c>
      <c r="D710" s="5" t="s">
        <v>2660</v>
      </c>
      <c r="E710" s="6"/>
      <c r="F710" s="5" t="s">
        <v>2661</v>
      </c>
    </row>
    <row r="711" spans="1:6" ht="38.25" thickBot="1" x14ac:dyDescent="0.3">
      <c r="A711" s="3">
        <f t="shared" si="12"/>
        <v>710</v>
      </c>
      <c r="B711" s="4" t="s">
        <v>2662</v>
      </c>
      <c r="C711" s="18" t="s">
        <v>2663</v>
      </c>
      <c r="D711" s="5" t="s">
        <v>2664</v>
      </c>
      <c r="E711" s="6"/>
      <c r="F711" s="5" t="s">
        <v>2665</v>
      </c>
    </row>
    <row r="712" spans="1:6" ht="38.25" thickBot="1" x14ac:dyDescent="0.3">
      <c r="A712" s="3">
        <f t="shared" si="12"/>
        <v>711</v>
      </c>
      <c r="B712" s="4" t="s">
        <v>2666</v>
      </c>
      <c r="C712" s="18" t="s">
        <v>2667</v>
      </c>
      <c r="D712" s="5" t="s">
        <v>2668</v>
      </c>
      <c r="E712" s="6"/>
      <c r="F712" s="5" t="s">
        <v>2669</v>
      </c>
    </row>
    <row r="713" spans="1:6" ht="38.25" thickBot="1" x14ac:dyDescent="0.3">
      <c r="A713" s="3">
        <f t="shared" si="12"/>
        <v>712</v>
      </c>
      <c r="B713" s="4" t="s">
        <v>2670</v>
      </c>
      <c r="C713" s="18" t="s">
        <v>2671</v>
      </c>
      <c r="D713" s="5" t="s">
        <v>2672</v>
      </c>
      <c r="E713" s="6"/>
      <c r="F713" s="5" t="s">
        <v>2673</v>
      </c>
    </row>
    <row r="714" spans="1:6" ht="38.25" thickBot="1" x14ac:dyDescent="0.3">
      <c r="A714" s="3">
        <f t="shared" si="12"/>
        <v>713</v>
      </c>
      <c r="B714" s="4" t="s">
        <v>2674</v>
      </c>
      <c r="C714" s="18" t="s">
        <v>2675</v>
      </c>
      <c r="D714" s="5" t="s">
        <v>2676</v>
      </c>
      <c r="E714" s="6"/>
      <c r="F714" s="5" t="s">
        <v>2677</v>
      </c>
    </row>
    <row r="715" spans="1:6" ht="45.75" thickBot="1" x14ac:dyDescent="0.3">
      <c r="A715" s="3">
        <f t="shared" si="12"/>
        <v>714</v>
      </c>
      <c r="B715" s="7" t="s">
        <v>2678</v>
      </c>
      <c r="C715" s="19" t="s">
        <v>2679</v>
      </c>
      <c r="D715" s="8" t="s">
        <v>5021</v>
      </c>
      <c r="E715" s="9"/>
      <c r="F715" s="8" t="s">
        <v>2680</v>
      </c>
    </row>
    <row r="716" spans="1:6" ht="38.25" thickBot="1" x14ac:dyDescent="0.3">
      <c r="A716" s="3">
        <f t="shared" si="12"/>
        <v>715</v>
      </c>
      <c r="B716" s="4" t="s">
        <v>2681</v>
      </c>
      <c r="C716" s="18" t="s">
        <v>2682</v>
      </c>
      <c r="D716" s="5" t="s">
        <v>2683</v>
      </c>
      <c r="E716" s="6"/>
      <c r="F716" s="5" t="s">
        <v>2684</v>
      </c>
    </row>
    <row r="717" spans="1:6" ht="38.25" thickBot="1" x14ac:dyDescent="0.3">
      <c r="A717" s="3">
        <f t="shared" si="12"/>
        <v>716</v>
      </c>
      <c r="B717" s="4" t="s">
        <v>2685</v>
      </c>
      <c r="C717" s="18" t="s">
        <v>2686</v>
      </c>
      <c r="D717" s="5" t="s">
        <v>2687</v>
      </c>
      <c r="E717" s="6"/>
      <c r="F717" s="5" t="s">
        <v>2688</v>
      </c>
    </row>
    <row r="718" spans="1:6" ht="38.25" thickBot="1" x14ac:dyDescent="0.3">
      <c r="A718" s="3">
        <f t="shared" si="12"/>
        <v>717</v>
      </c>
      <c r="B718" s="4" t="s">
        <v>2689</v>
      </c>
      <c r="C718" s="18" t="s">
        <v>2690</v>
      </c>
      <c r="D718" s="5" t="s">
        <v>2691</v>
      </c>
      <c r="E718" s="6"/>
      <c r="F718" s="5" t="s">
        <v>2692</v>
      </c>
    </row>
    <row r="719" spans="1:6" ht="45.75" thickBot="1" x14ac:dyDescent="0.3">
      <c r="A719" s="3">
        <f t="shared" si="12"/>
        <v>718</v>
      </c>
      <c r="B719" s="7" t="s">
        <v>2693</v>
      </c>
      <c r="C719" s="19" t="s">
        <v>2694</v>
      </c>
      <c r="D719" s="8" t="s">
        <v>5022</v>
      </c>
      <c r="E719" s="9"/>
      <c r="F719" s="8" t="s">
        <v>2695</v>
      </c>
    </row>
    <row r="720" spans="1:6" ht="38.25" thickBot="1" x14ac:dyDescent="0.3">
      <c r="A720" s="3">
        <f t="shared" si="12"/>
        <v>719</v>
      </c>
      <c r="B720" s="4" t="s">
        <v>2696</v>
      </c>
      <c r="C720" s="18" t="s">
        <v>2697</v>
      </c>
      <c r="D720" s="5" t="s">
        <v>2698</v>
      </c>
      <c r="E720" s="6"/>
      <c r="F720" s="5" t="s">
        <v>2699</v>
      </c>
    </row>
    <row r="721" spans="1:6" ht="38.25" thickBot="1" x14ac:dyDescent="0.3">
      <c r="A721" s="3">
        <f t="shared" si="12"/>
        <v>720</v>
      </c>
      <c r="B721" s="4" t="s">
        <v>2700</v>
      </c>
      <c r="C721" s="18" t="s">
        <v>2701</v>
      </c>
      <c r="D721" s="5" t="s">
        <v>2702</v>
      </c>
      <c r="E721" s="6"/>
      <c r="F721" s="5" t="s">
        <v>2703</v>
      </c>
    </row>
    <row r="722" spans="1:6" ht="38.25" thickBot="1" x14ac:dyDescent="0.3">
      <c r="A722" s="3">
        <f t="shared" si="12"/>
        <v>721</v>
      </c>
      <c r="B722" s="4" t="s">
        <v>2704</v>
      </c>
      <c r="C722" s="18" t="s">
        <v>2705</v>
      </c>
      <c r="D722" s="5" t="s">
        <v>2706</v>
      </c>
      <c r="E722" s="6"/>
      <c r="F722" s="5" t="s">
        <v>2707</v>
      </c>
    </row>
    <row r="723" spans="1:6" ht="45.75" thickBot="1" x14ac:dyDescent="0.3">
      <c r="A723" s="3">
        <f t="shared" si="12"/>
        <v>722</v>
      </c>
      <c r="B723" s="4" t="s">
        <v>2708</v>
      </c>
      <c r="C723" s="18" t="s">
        <v>2709</v>
      </c>
      <c r="D723" s="5" t="s">
        <v>2710</v>
      </c>
      <c r="E723" s="6"/>
      <c r="F723" s="5" t="s">
        <v>2711</v>
      </c>
    </row>
    <row r="724" spans="1:6" ht="60.75" thickBot="1" x14ac:dyDescent="0.3">
      <c r="A724" s="3">
        <f t="shared" si="12"/>
        <v>723</v>
      </c>
      <c r="B724" s="4" t="s">
        <v>2712</v>
      </c>
      <c r="C724" s="18" t="s">
        <v>2713</v>
      </c>
      <c r="D724" s="5" t="s">
        <v>2714</v>
      </c>
      <c r="E724" s="6"/>
      <c r="F724" s="5" t="s">
        <v>2715</v>
      </c>
    </row>
    <row r="725" spans="1:6" ht="38.25" thickBot="1" x14ac:dyDescent="0.3">
      <c r="A725" s="3">
        <f t="shared" si="12"/>
        <v>724</v>
      </c>
      <c r="B725" s="4" t="s">
        <v>2716</v>
      </c>
      <c r="C725" s="18" t="s">
        <v>2717</v>
      </c>
      <c r="D725" s="5" t="s">
        <v>2718</v>
      </c>
      <c r="E725" s="6"/>
      <c r="F725" s="5" t="s">
        <v>2719</v>
      </c>
    </row>
    <row r="726" spans="1:6" ht="38.25" thickBot="1" x14ac:dyDescent="0.3">
      <c r="A726" s="3">
        <f t="shared" si="12"/>
        <v>725</v>
      </c>
      <c r="B726" s="4" t="s">
        <v>2720</v>
      </c>
      <c r="C726" s="18" t="s">
        <v>2721</v>
      </c>
      <c r="D726" s="5" t="s">
        <v>2722</v>
      </c>
      <c r="E726" s="6"/>
      <c r="F726" s="5" t="s">
        <v>2723</v>
      </c>
    </row>
    <row r="727" spans="1:6" ht="38.25" thickBot="1" x14ac:dyDescent="0.3">
      <c r="A727" s="3">
        <f t="shared" si="12"/>
        <v>726</v>
      </c>
      <c r="B727" s="4" t="s">
        <v>2724</v>
      </c>
      <c r="C727" s="18" t="s">
        <v>2725</v>
      </c>
      <c r="D727" s="5" t="s">
        <v>2726</v>
      </c>
      <c r="E727" s="6"/>
      <c r="F727" s="5" t="s">
        <v>2727</v>
      </c>
    </row>
    <row r="728" spans="1:6" ht="38.25" thickBot="1" x14ac:dyDescent="0.3">
      <c r="A728" s="3">
        <f t="shared" si="12"/>
        <v>727</v>
      </c>
      <c r="B728" s="4" t="s">
        <v>2728</v>
      </c>
      <c r="C728" s="18" t="s">
        <v>2729</v>
      </c>
      <c r="D728" s="5" t="s">
        <v>2730</v>
      </c>
      <c r="E728" s="6"/>
      <c r="F728" s="5" t="s">
        <v>2731</v>
      </c>
    </row>
    <row r="729" spans="1:6" ht="38.25" thickBot="1" x14ac:dyDescent="0.3">
      <c r="A729" s="3">
        <f t="shared" si="12"/>
        <v>728</v>
      </c>
      <c r="B729" s="4" t="s">
        <v>2732</v>
      </c>
      <c r="C729" s="18" t="s">
        <v>2733</v>
      </c>
      <c r="D729" s="5" t="s">
        <v>2734</v>
      </c>
      <c r="E729" s="6"/>
      <c r="F729" s="5" t="s">
        <v>2735</v>
      </c>
    </row>
    <row r="730" spans="1:6" ht="38.25" thickBot="1" x14ac:dyDescent="0.3">
      <c r="A730" s="3">
        <f t="shared" si="12"/>
        <v>729</v>
      </c>
      <c r="B730" s="4" t="s">
        <v>2736</v>
      </c>
      <c r="C730" s="18" t="s">
        <v>2737</v>
      </c>
      <c r="D730" s="5" t="s">
        <v>2738</v>
      </c>
      <c r="E730" s="6"/>
      <c r="F730" s="5" t="s">
        <v>2739</v>
      </c>
    </row>
    <row r="731" spans="1:6" ht="38.25" thickBot="1" x14ac:dyDescent="0.3">
      <c r="A731" s="3">
        <f t="shared" si="12"/>
        <v>730</v>
      </c>
      <c r="B731" s="4" t="s">
        <v>2740</v>
      </c>
      <c r="C731" s="18" t="s">
        <v>2741</v>
      </c>
      <c r="D731" s="5" t="s">
        <v>2742</v>
      </c>
      <c r="E731" s="6"/>
      <c r="F731" s="5" t="s">
        <v>2735</v>
      </c>
    </row>
    <row r="732" spans="1:6" ht="38.25" thickBot="1" x14ac:dyDescent="0.3">
      <c r="A732" s="3">
        <f t="shared" si="12"/>
        <v>731</v>
      </c>
      <c r="B732" s="4" t="s">
        <v>2743</v>
      </c>
      <c r="C732" s="18" t="s">
        <v>2744</v>
      </c>
      <c r="D732" s="5" t="s">
        <v>2745</v>
      </c>
      <c r="E732" s="6"/>
      <c r="F732" s="5" t="s">
        <v>2746</v>
      </c>
    </row>
    <row r="733" spans="1:6" ht="38.25" thickBot="1" x14ac:dyDescent="0.3">
      <c r="A733" s="3">
        <f t="shared" si="12"/>
        <v>732</v>
      </c>
      <c r="B733" s="4" t="s">
        <v>2747</v>
      </c>
      <c r="C733" s="18" t="s">
        <v>2748</v>
      </c>
      <c r="D733" s="5" t="s">
        <v>2749</v>
      </c>
      <c r="E733" s="6"/>
      <c r="F733" s="5" t="s">
        <v>2750</v>
      </c>
    </row>
    <row r="734" spans="1:6" ht="38.25" thickBot="1" x14ac:dyDescent="0.3">
      <c r="A734" s="3">
        <f t="shared" si="12"/>
        <v>733</v>
      </c>
      <c r="B734" s="4" t="s">
        <v>2751</v>
      </c>
      <c r="C734" s="18" t="s">
        <v>2752</v>
      </c>
      <c r="D734" s="5" t="s">
        <v>2753</v>
      </c>
      <c r="E734" s="6"/>
      <c r="F734" s="5" t="s">
        <v>2750</v>
      </c>
    </row>
    <row r="735" spans="1:6" ht="38.25" thickBot="1" x14ac:dyDescent="0.3">
      <c r="A735" s="3">
        <f t="shared" si="12"/>
        <v>734</v>
      </c>
      <c r="B735" s="4" t="s">
        <v>2754</v>
      </c>
      <c r="C735" s="18" t="s">
        <v>2755</v>
      </c>
      <c r="D735" s="5" t="s">
        <v>2756</v>
      </c>
      <c r="E735" s="6"/>
      <c r="F735" s="5" t="s">
        <v>2757</v>
      </c>
    </row>
    <row r="736" spans="1:6" ht="38.25" thickBot="1" x14ac:dyDescent="0.3">
      <c r="A736" s="3">
        <f t="shared" si="12"/>
        <v>735</v>
      </c>
      <c r="B736" s="4" t="s">
        <v>2758</v>
      </c>
      <c r="C736" s="18" t="s">
        <v>2759</v>
      </c>
      <c r="D736" s="5" t="s">
        <v>2760</v>
      </c>
      <c r="E736" s="6"/>
      <c r="F736" s="5" t="s">
        <v>2761</v>
      </c>
    </row>
    <row r="737" spans="1:6" ht="38.25" thickBot="1" x14ac:dyDescent="0.3">
      <c r="A737" s="3">
        <f t="shared" si="12"/>
        <v>736</v>
      </c>
      <c r="B737" s="4" t="s">
        <v>2762</v>
      </c>
      <c r="C737" s="18" t="s">
        <v>2763</v>
      </c>
      <c r="D737" s="5" t="s">
        <v>2764</v>
      </c>
      <c r="E737" s="6"/>
      <c r="F737" s="5" t="s">
        <v>2765</v>
      </c>
    </row>
    <row r="738" spans="1:6" ht="38.25" thickBot="1" x14ac:dyDescent="0.3">
      <c r="A738" s="3">
        <f t="shared" si="12"/>
        <v>737</v>
      </c>
      <c r="B738" s="4" t="s">
        <v>2766</v>
      </c>
      <c r="C738" s="18" t="s">
        <v>2767</v>
      </c>
      <c r="D738" s="5" t="s">
        <v>2768</v>
      </c>
      <c r="E738" s="6"/>
      <c r="F738" s="5" t="s">
        <v>2769</v>
      </c>
    </row>
    <row r="739" spans="1:6" ht="45.75" thickBot="1" x14ac:dyDescent="0.3">
      <c r="A739" s="3">
        <f t="shared" si="12"/>
        <v>738</v>
      </c>
      <c r="B739" s="7" t="s">
        <v>2770</v>
      </c>
      <c r="C739" s="19" t="s">
        <v>2771</v>
      </c>
      <c r="D739" s="8" t="s">
        <v>5023</v>
      </c>
      <c r="E739" s="9"/>
      <c r="F739" s="8" t="s">
        <v>2772</v>
      </c>
    </row>
    <row r="740" spans="1:6" ht="30.75" customHeight="1" thickBot="1" x14ac:dyDescent="0.3">
      <c r="A740" s="3">
        <f t="shared" si="12"/>
        <v>739</v>
      </c>
      <c r="B740" s="7" t="s">
        <v>2773</v>
      </c>
      <c r="C740" s="19" t="s">
        <v>2774</v>
      </c>
      <c r="D740" s="8" t="s">
        <v>5024</v>
      </c>
      <c r="E740" s="9"/>
      <c r="F740" s="8" t="s">
        <v>2775</v>
      </c>
    </row>
    <row r="741" spans="1:6" ht="30.75" customHeight="1" thickBot="1" x14ac:dyDescent="0.3">
      <c r="A741" s="3">
        <f t="shared" si="12"/>
        <v>740</v>
      </c>
      <c r="B741" s="7" t="s">
        <v>2776</v>
      </c>
      <c r="C741" s="19" t="s">
        <v>2777</v>
      </c>
      <c r="D741" s="8" t="s">
        <v>5025</v>
      </c>
      <c r="E741" s="9"/>
      <c r="F741" s="8" t="s">
        <v>2778</v>
      </c>
    </row>
    <row r="742" spans="1:6" ht="38.25" thickBot="1" x14ac:dyDescent="0.3">
      <c r="A742" s="3">
        <f t="shared" si="12"/>
        <v>741</v>
      </c>
      <c r="B742" s="4" t="s">
        <v>2779</v>
      </c>
      <c r="C742" s="18" t="s">
        <v>2780</v>
      </c>
      <c r="D742" s="5" t="s">
        <v>2781</v>
      </c>
      <c r="E742" s="6"/>
      <c r="F742" s="5" t="s">
        <v>2782</v>
      </c>
    </row>
    <row r="743" spans="1:6" ht="38.25" thickBot="1" x14ac:dyDescent="0.3">
      <c r="A743" s="3">
        <f t="shared" si="12"/>
        <v>742</v>
      </c>
      <c r="B743" s="4" t="s">
        <v>2783</v>
      </c>
      <c r="C743" s="18" t="s">
        <v>2784</v>
      </c>
      <c r="D743" s="5" t="s">
        <v>2785</v>
      </c>
      <c r="E743" s="6"/>
      <c r="F743" s="5" t="s">
        <v>2786</v>
      </c>
    </row>
    <row r="744" spans="1:6" ht="38.25" thickBot="1" x14ac:dyDescent="0.3">
      <c r="A744" s="3">
        <f t="shared" si="12"/>
        <v>743</v>
      </c>
      <c r="B744" s="4" t="s">
        <v>2787</v>
      </c>
      <c r="C744" s="18" t="s">
        <v>2788</v>
      </c>
      <c r="D744" s="5" t="s">
        <v>2789</v>
      </c>
      <c r="E744" s="6"/>
      <c r="F744" s="5" t="s">
        <v>2790</v>
      </c>
    </row>
    <row r="745" spans="1:6" ht="38.25" thickBot="1" x14ac:dyDescent="0.3">
      <c r="A745" s="3">
        <f t="shared" si="12"/>
        <v>744</v>
      </c>
      <c r="B745" s="4" t="s">
        <v>2791</v>
      </c>
      <c r="C745" s="18" t="s">
        <v>2792</v>
      </c>
      <c r="D745" s="5" t="s">
        <v>2793</v>
      </c>
      <c r="E745" s="6"/>
      <c r="F745" s="5" t="s">
        <v>2794</v>
      </c>
    </row>
    <row r="746" spans="1:6" ht="38.25" thickBot="1" x14ac:dyDescent="0.3">
      <c r="A746" s="3">
        <f t="shared" si="12"/>
        <v>745</v>
      </c>
      <c r="B746" s="4" t="s">
        <v>2795</v>
      </c>
      <c r="C746" s="18" t="s">
        <v>2796</v>
      </c>
      <c r="D746" s="5" t="s">
        <v>2797</v>
      </c>
      <c r="E746" s="6"/>
      <c r="F746" s="5" t="s">
        <v>2798</v>
      </c>
    </row>
    <row r="747" spans="1:6" ht="38.25" thickBot="1" x14ac:dyDescent="0.3">
      <c r="A747" s="3">
        <f t="shared" si="12"/>
        <v>746</v>
      </c>
      <c r="B747" s="4" t="s">
        <v>2799</v>
      </c>
      <c r="C747" s="18" t="s">
        <v>2800</v>
      </c>
      <c r="D747" s="5" t="s">
        <v>2801</v>
      </c>
      <c r="E747" s="6"/>
      <c r="F747" s="5" t="s">
        <v>2802</v>
      </c>
    </row>
    <row r="748" spans="1:6" ht="38.25" thickBot="1" x14ac:dyDescent="0.3">
      <c r="A748" s="3">
        <f t="shared" si="12"/>
        <v>747</v>
      </c>
      <c r="B748" s="4" t="s">
        <v>2803</v>
      </c>
      <c r="C748" s="18" t="s">
        <v>2804</v>
      </c>
      <c r="D748" s="5" t="s">
        <v>2805</v>
      </c>
      <c r="E748" s="6"/>
      <c r="F748" s="5" t="s">
        <v>2806</v>
      </c>
    </row>
    <row r="749" spans="1:6" ht="38.25" thickBot="1" x14ac:dyDescent="0.3">
      <c r="A749" s="3">
        <f t="shared" si="12"/>
        <v>748</v>
      </c>
      <c r="B749" s="4" t="s">
        <v>2807</v>
      </c>
      <c r="C749" s="18" t="s">
        <v>2808</v>
      </c>
      <c r="D749" s="5" t="s">
        <v>2809</v>
      </c>
      <c r="E749" s="6"/>
      <c r="F749" s="5" t="s">
        <v>2810</v>
      </c>
    </row>
    <row r="750" spans="1:6" ht="38.25" thickBot="1" x14ac:dyDescent="0.3">
      <c r="A750" s="3">
        <f t="shared" si="12"/>
        <v>749</v>
      </c>
      <c r="B750" s="4" t="s">
        <v>2811</v>
      </c>
      <c r="C750" s="18" t="s">
        <v>2812</v>
      </c>
      <c r="D750" s="5" t="s">
        <v>2813</v>
      </c>
      <c r="E750" s="6"/>
      <c r="F750" s="5" t="s">
        <v>2814</v>
      </c>
    </row>
    <row r="751" spans="1:6" ht="38.25" thickBot="1" x14ac:dyDescent="0.3">
      <c r="A751" s="3">
        <f t="shared" si="12"/>
        <v>750</v>
      </c>
      <c r="B751" s="4" t="s">
        <v>2815</v>
      </c>
      <c r="C751" s="18" t="s">
        <v>2816</v>
      </c>
      <c r="D751" s="5" t="s">
        <v>2817</v>
      </c>
      <c r="E751" s="6"/>
      <c r="F751" s="5" t="s">
        <v>2818</v>
      </c>
    </row>
    <row r="752" spans="1:6" ht="38.25" thickBot="1" x14ac:dyDescent="0.3">
      <c r="A752" s="3">
        <f t="shared" si="12"/>
        <v>751</v>
      </c>
      <c r="B752" s="4" t="s">
        <v>2819</v>
      </c>
      <c r="C752" s="18" t="s">
        <v>2820</v>
      </c>
      <c r="D752" s="5" t="s">
        <v>2821</v>
      </c>
      <c r="E752" s="6"/>
      <c r="F752" s="5" t="s">
        <v>2822</v>
      </c>
    </row>
    <row r="753" spans="1:6" ht="38.25" thickBot="1" x14ac:dyDescent="0.3">
      <c r="A753" s="3">
        <f t="shared" si="12"/>
        <v>752</v>
      </c>
      <c r="B753" s="4" t="s">
        <v>2823</v>
      </c>
      <c r="C753" s="18" t="s">
        <v>2824</v>
      </c>
      <c r="D753" s="5" t="s">
        <v>2825</v>
      </c>
      <c r="E753" s="6"/>
      <c r="F753" s="5" t="s">
        <v>2826</v>
      </c>
    </row>
    <row r="754" spans="1:6" ht="38.25" thickBot="1" x14ac:dyDescent="0.3">
      <c r="A754" s="3">
        <f t="shared" si="12"/>
        <v>753</v>
      </c>
      <c r="B754" s="4" t="s">
        <v>2827</v>
      </c>
      <c r="C754" s="18" t="s">
        <v>2828</v>
      </c>
      <c r="D754" s="5" t="s">
        <v>2829</v>
      </c>
      <c r="E754" s="6"/>
      <c r="F754" s="5" t="s">
        <v>2830</v>
      </c>
    </row>
    <row r="755" spans="1:6" ht="38.25" thickBot="1" x14ac:dyDescent="0.3">
      <c r="A755" s="3">
        <f t="shared" si="12"/>
        <v>754</v>
      </c>
      <c r="B755" s="4" t="s">
        <v>2831</v>
      </c>
      <c r="C755" s="18" t="s">
        <v>2832</v>
      </c>
      <c r="D755" s="5" t="s">
        <v>2833</v>
      </c>
      <c r="E755" s="6"/>
      <c r="F755" s="5" t="s">
        <v>2834</v>
      </c>
    </row>
    <row r="756" spans="1:6" ht="38.25" thickBot="1" x14ac:dyDescent="0.3">
      <c r="A756" s="3">
        <f t="shared" si="12"/>
        <v>755</v>
      </c>
      <c r="B756" s="4" t="s">
        <v>2835</v>
      </c>
      <c r="C756" s="18" t="s">
        <v>2836</v>
      </c>
      <c r="D756" s="5" t="s">
        <v>2837</v>
      </c>
      <c r="E756" s="6"/>
      <c r="F756" s="5" t="s">
        <v>2838</v>
      </c>
    </row>
    <row r="757" spans="1:6" ht="38.25" thickBot="1" x14ac:dyDescent="0.3">
      <c r="A757" s="3">
        <f t="shared" si="12"/>
        <v>756</v>
      </c>
      <c r="B757" s="4" t="s">
        <v>2839</v>
      </c>
      <c r="C757" s="18" t="s">
        <v>2840</v>
      </c>
      <c r="D757" s="5" t="s">
        <v>2841</v>
      </c>
      <c r="E757" s="6"/>
      <c r="F757" s="5" t="s">
        <v>2842</v>
      </c>
    </row>
    <row r="758" spans="1:6" ht="38.25" thickBot="1" x14ac:dyDescent="0.3">
      <c r="A758" s="3">
        <f t="shared" si="12"/>
        <v>757</v>
      </c>
      <c r="B758" s="4" t="s">
        <v>2843</v>
      </c>
      <c r="C758" s="18" t="s">
        <v>2844</v>
      </c>
      <c r="D758" s="5" t="s">
        <v>2845</v>
      </c>
      <c r="E758" s="6"/>
      <c r="F758" s="5" t="s">
        <v>2846</v>
      </c>
    </row>
    <row r="759" spans="1:6" ht="45.75" thickBot="1" x14ac:dyDescent="0.3">
      <c r="A759" s="3">
        <f t="shared" si="12"/>
        <v>758</v>
      </c>
      <c r="B759" s="7" t="s">
        <v>2847</v>
      </c>
      <c r="C759" s="19" t="s">
        <v>2848</v>
      </c>
      <c r="D759" s="8" t="s">
        <v>5026</v>
      </c>
      <c r="E759" s="9"/>
      <c r="F759" s="8" t="s">
        <v>2849</v>
      </c>
    </row>
    <row r="760" spans="1:6" ht="45.75" thickBot="1" x14ac:dyDescent="0.3">
      <c r="A760" s="3">
        <f t="shared" si="12"/>
        <v>759</v>
      </c>
      <c r="B760" s="7" t="s">
        <v>2850</v>
      </c>
      <c r="C760" s="19" t="s">
        <v>2851</v>
      </c>
      <c r="D760" s="8" t="s">
        <v>5027</v>
      </c>
      <c r="E760" s="9"/>
      <c r="F760" s="8" t="s">
        <v>2852</v>
      </c>
    </row>
    <row r="761" spans="1:6" ht="45.75" thickBot="1" x14ac:dyDescent="0.3">
      <c r="A761" s="3">
        <f t="shared" si="12"/>
        <v>760</v>
      </c>
      <c r="B761" s="7" t="s">
        <v>2853</v>
      </c>
      <c r="C761" s="19" t="s">
        <v>2854</v>
      </c>
      <c r="D761" s="8" t="s">
        <v>5028</v>
      </c>
      <c r="E761" s="9"/>
      <c r="F761" s="8" t="s">
        <v>2855</v>
      </c>
    </row>
    <row r="762" spans="1:6" ht="45.75" thickBot="1" x14ac:dyDescent="0.3">
      <c r="A762" s="3">
        <f t="shared" si="12"/>
        <v>761</v>
      </c>
      <c r="B762" s="7" t="s">
        <v>2856</v>
      </c>
      <c r="C762" s="19" t="s">
        <v>2857</v>
      </c>
      <c r="D762" s="8" t="s">
        <v>5029</v>
      </c>
      <c r="E762" s="9"/>
      <c r="F762" s="8" t="s">
        <v>2858</v>
      </c>
    </row>
    <row r="763" spans="1:6" ht="45.75" thickBot="1" x14ac:dyDescent="0.3">
      <c r="A763" s="3">
        <f t="shared" si="12"/>
        <v>762</v>
      </c>
      <c r="B763" s="4" t="s">
        <v>2859</v>
      </c>
      <c r="C763" s="18" t="s">
        <v>2860</v>
      </c>
      <c r="D763" s="5" t="s">
        <v>2861</v>
      </c>
      <c r="E763" s="6"/>
      <c r="F763" s="5" t="s">
        <v>2862</v>
      </c>
    </row>
    <row r="764" spans="1:6" ht="38.25" thickBot="1" x14ac:dyDescent="0.3">
      <c r="A764" s="3">
        <f t="shared" si="12"/>
        <v>763</v>
      </c>
      <c r="B764" s="4" t="s">
        <v>2863</v>
      </c>
      <c r="C764" s="18" t="s">
        <v>2864</v>
      </c>
      <c r="D764" s="5" t="s">
        <v>2865</v>
      </c>
      <c r="E764" s="6"/>
      <c r="F764" s="5" t="s">
        <v>2866</v>
      </c>
    </row>
    <row r="765" spans="1:6" ht="60.75" thickBot="1" x14ac:dyDescent="0.3">
      <c r="A765" s="3">
        <f t="shared" si="12"/>
        <v>764</v>
      </c>
      <c r="B765" s="7" t="s">
        <v>2867</v>
      </c>
      <c r="C765" s="19" t="s">
        <v>2868</v>
      </c>
      <c r="D765" s="8" t="s">
        <v>5030</v>
      </c>
      <c r="E765" s="9"/>
      <c r="F765" s="8" t="s">
        <v>2869</v>
      </c>
    </row>
    <row r="766" spans="1:6" ht="45.75" thickBot="1" x14ac:dyDescent="0.3">
      <c r="A766" s="3">
        <f t="shared" si="12"/>
        <v>765</v>
      </c>
      <c r="B766" s="4" t="s">
        <v>2870</v>
      </c>
      <c r="C766" s="18" t="s">
        <v>2871</v>
      </c>
      <c r="D766" s="5" t="s">
        <v>2872</v>
      </c>
      <c r="E766" s="6"/>
      <c r="F766" s="5" t="s">
        <v>2873</v>
      </c>
    </row>
    <row r="767" spans="1:6" ht="74.25" customHeight="1" thickBot="1" x14ac:dyDescent="0.3">
      <c r="A767" s="3">
        <f t="shared" si="12"/>
        <v>766</v>
      </c>
      <c r="B767" s="7" t="s">
        <v>2874</v>
      </c>
      <c r="C767" s="19" t="s">
        <v>2875</v>
      </c>
      <c r="D767" s="8" t="s">
        <v>5031</v>
      </c>
      <c r="E767" s="9"/>
      <c r="F767" s="8" t="s">
        <v>2876</v>
      </c>
    </row>
    <row r="768" spans="1:6" ht="60.75" thickBot="1" x14ac:dyDescent="0.3">
      <c r="A768" s="3">
        <f t="shared" si="12"/>
        <v>767</v>
      </c>
      <c r="B768" s="4" t="s">
        <v>2877</v>
      </c>
      <c r="C768" s="18" t="s">
        <v>2878</v>
      </c>
      <c r="D768" s="5" t="s">
        <v>2879</v>
      </c>
      <c r="E768" s="6"/>
      <c r="F768" s="5" t="s">
        <v>2880</v>
      </c>
    </row>
    <row r="769" spans="1:6" ht="60.75" thickBot="1" x14ac:dyDescent="0.3">
      <c r="A769" s="3">
        <f t="shared" si="12"/>
        <v>768</v>
      </c>
      <c r="B769" s="7" t="s">
        <v>2881</v>
      </c>
      <c r="C769" s="19" t="s">
        <v>2882</v>
      </c>
      <c r="D769" s="8" t="s">
        <v>5032</v>
      </c>
      <c r="E769" s="9"/>
      <c r="F769" s="8" t="s">
        <v>2883</v>
      </c>
    </row>
    <row r="770" spans="1:6" ht="45.75" thickBot="1" x14ac:dyDescent="0.3">
      <c r="A770" s="3">
        <f t="shared" si="12"/>
        <v>769</v>
      </c>
      <c r="B770" s="4" t="s">
        <v>2884</v>
      </c>
      <c r="C770" s="18" t="s">
        <v>2885</v>
      </c>
      <c r="D770" s="5" t="s">
        <v>2886</v>
      </c>
      <c r="E770" s="6"/>
      <c r="F770" s="5" t="s">
        <v>2887</v>
      </c>
    </row>
    <row r="771" spans="1:6" ht="45.75" thickBot="1" x14ac:dyDescent="0.3">
      <c r="A771" s="3">
        <f t="shared" si="12"/>
        <v>770</v>
      </c>
      <c r="B771" s="4" t="s">
        <v>2888</v>
      </c>
      <c r="C771" s="18" t="s">
        <v>2889</v>
      </c>
      <c r="D771" s="5" t="s">
        <v>2890</v>
      </c>
      <c r="E771" s="6"/>
      <c r="F771" s="5" t="s">
        <v>2891</v>
      </c>
    </row>
    <row r="772" spans="1:6" ht="38.25" thickBot="1" x14ac:dyDescent="0.3">
      <c r="A772" s="3">
        <f t="shared" si="12"/>
        <v>771</v>
      </c>
      <c r="B772" s="4" t="s">
        <v>2892</v>
      </c>
      <c r="C772" s="18" t="s">
        <v>2893</v>
      </c>
      <c r="D772" s="5" t="s">
        <v>2894</v>
      </c>
      <c r="E772" s="6"/>
      <c r="F772" s="5" t="s">
        <v>2895</v>
      </c>
    </row>
    <row r="773" spans="1:6" ht="45.75" thickBot="1" x14ac:dyDescent="0.3">
      <c r="A773" s="3">
        <f t="shared" si="12"/>
        <v>772</v>
      </c>
      <c r="B773" s="4" t="s">
        <v>2896</v>
      </c>
      <c r="C773" s="18" t="s">
        <v>2897</v>
      </c>
      <c r="D773" s="5" t="s">
        <v>2898</v>
      </c>
      <c r="E773" s="6"/>
      <c r="F773" s="5" t="s">
        <v>2899</v>
      </c>
    </row>
    <row r="774" spans="1:6" ht="45.75" thickBot="1" x14ac:dyDescent="0.3">
      <c r="A774" s="3">
        <f t="shared" ref="A774:A838" si="13">1+A773</f>
        <v>773</v>
      </c>
      <c r="B774" s="4" t="s">
        <v>2900</v>
      </c>
      <c r="C774" s="18" t="s">
        <v>2901</v>
      </c>
      <c r="D774" s="5" t="s">
        <v>2902</v>
      </c>
      <c r="E774" s="6"/>
      <c r="F774" s="5" t="s">
        <v>2903</v>
      </c>
    </row>
    <row r="775" spans="1:6" ht="45.75" thickBot="1" x14ac:dyDescent="0.3">
      <c r="A775" s="3">
        <f t="shared" si="13"/>
        <v>774</v>
      </c>
      <c r="B775" s="4" t="s">
        <v>2904</v>
      </c>
      <c r="C775" s="18" t="s">
        <v>2905</v>
      </c>
      <c r="D775" s="5" t="s">
        <v>2906</v>
      </c>
      <c r="E775" s="6"/>
      <c r="F775" s="5" t="s">
        <v>2907</v>
      </c>
    </row>
    <row r="776" spans="1:6" ht="45.75" thickBot="1" x14ac:dyDescent="0.3">
      <c r="A776" s="3">
        <f t="shared" si="13"/>
        <v>775</v>
      </c>
      <c r="B776" s="4" t="s">
        <v>2908</v>
      </c>
      <c r="C776" s="18" t="s">
        <v>2909</v>
      </c>
      <c r="D776" s="5" t="s">
        <v>2910</v>
      </c>
      <c r="E776" s="6"/>
      <c r="F776" s="5" t="s">
        <v>2911</v>
      </c>
    </row>
    <row r="777" spans="1:6" ht="38.25" thickBot="1" x14ac:dyDescent="0.3">
      <c r="A777" s="3">
        <f t="shared" si="13"/>
        <v>776</v>
      </c>
      <c r="B777" s="4" t="s">
        <v>2912</v>
      </c>
      <c r="C777" s="18" t="s">
        <v>2913</v>
      </c>
      <c r="D777" s="5" t="s">
        <v>2914</v>
      </c>
      <c r="E777" s="6"/>
      <c r="F777" s="5" t="s">
        <v>2915</v>
      </c>
    </row>
    <row r="778" spans="1:6" ht="38.25" thickBot="1" x14ac:dyDescent="0.3">
      <c r="A778" s="3">
        <f t="shared" si="13"/>
        <v>777</v>
      </c>
      <c r="B778" s="4" t="s">
        <v>2916</v>
      </c>
      <c r="C778" s="18" t="s">
        <v>2917</v>
      </c>
      <c r="D778" s="5" t="s">
        <v>2918</v>
      </c>
      <c r="E778" s="6"/>
      <c r="F778" s="5" t="s">
        <v>2919</v>
      </c>
    </row>
    <row r="779" spans="1:6" ht="38.25" thickBot="1" x14ac:dyDescent="0.3">
      <c r="A779" s="3">
        <f t="shared" si="13"/>
        <v>778</v>
      </c>
      <c r="B779" s="4" t="s">
        <v>2920</v>
      </c>
      <c r="C779" s="18" t="s">
        <v>2921</v>
      </c>
      <c r="D779" s="5" t="s">
        <v>2922</v>
      </c>
      <c r="E779" s="6"/>
      <c r="F779" s="5" t="s">
        <v>2923</v>
      </c>
    </row>
    <row r="780" spans="1:6" ht="38.25" thickBot="1" x14ac:dyDescent="0.3">
      <c r="A780" s="3">
        <f t="shared" si="13"/>
        <v>779</v>
      </c>
      <c r="B780" s="4" t="s">
        <v>2924</v>
      </c>
      <c r="C780" s="18" t="s">
        <v>2925</v>
      </c>
      <c r="D780" s="5" t="s">
        <v>2926</v>
      </c>
      <c r="E780" s="6"/>
      <c r="F780" s="5" t="s">
        <v>2927</v>
      </c>
    </row>
    <row r="781" spans="1:6" ht="45.75" thickBot="1" x14ac:dyDescent="0.3">
      <c r="A781" s="3">
        <f t="shared" si="13"/>
        <v>780</v>
      </c>
      <c r="B781" s="7" t="s">
        <v>2928</v>
      </c>
      <c r="C781" s="19" t="s">
        <v>2929</v>
      </c>
      <c r="D781" s="8" t="s">
        <v>5033</v>
      </c>
      <c r="E781" s="9"/>
      <c r="F781" s="8" t="s">
        <v>2930</v>
      </c>
    </row>
    <row r="782" spans="1:6" ht="45.75" thickBot="1" x14ac:dyDescent="0.3">
      <c r="A782" s="3">
        <f t="shared" si="13"/>
        <v>781</v>
      </c>
      <c r="B782" s="7" t="s">
        <v>2931</v>
      </c>
      <c r="C782" s="19" t="s">
        <v>2932</v>
      </c>
      <c r="D782" s="8" t="s">
        <v>5034</v>
      </c>
      <c r="E782" s="9"/>
      <c r="F782" s="8" t="s">
        <v>2933</v>
      </c>
    </row>
    <row r="783" spans="1:6" ht="45.75" thickBot="1" x14ac:dyDescent="0.3">
      <c r="A783" s="3">
        <f t="shared" si="13"/>
        <v>782</v>
      </c>
      <c r="B783" s="7" t="s">
        <v>2934</v>
      </c>
      <c r="C783" s="19" t="s">
        <v>2935</v>
      </c>
      <c r="D783" s="8" t="s">
        <v>5035</v>
      </c>
      <c r="E783" s="9"/>
      <c r="F783" s="8" t="s">
        <v>2936</v>
      </c>
    </row>
    <row r="784" spans="1:6" ht="30.75" customHeight="1" thickBot="1" x14ac:dyDescent="0.3">
      <c r="A784" s="3">
        <f t="shared" si="13"/>
        <v>783</v>
      </c>
      <c r="B784" s="7" t="s">
        <v>2937</v>
      </c>
      <c r="C784" s="19" t="s">
        <v>2938</v>
      </c>
      <c r="D784" s="8" t="s">
        <v>5036</v>
      </c>
      <c r="E784" s="9"/>
      <c r="F784" s="8" t="s">
        <v>2939</v>
      </c>
    </row>
    <row r="785" spans="1:6" ht="38.25" thickBot="1" x14ac:dyDescent="0.3">
      <c r="A785" s="3">
        <f t="shared" si="13"/>
        <v>784</v>
      </c>
      <c r="B785" s="4" t="s">
        <v>2940</v>
      </c>
      <c r="C785" s="18" t="s">
        <v>2941</v>
      </c>
      <c r="D785" s="5" t="s">
        <v>2942</v>
      </c>
      <c r="E785" s="6"/>
      <c r="F785" s="5" t="s">
        <v>2943</v>
      </c>
    </row>
    <row r="786" spans="1:6" ht="38.25" thickBot="1" x14ac:dyDescent="0.3">
      <c r="A786" s="3">
        <f t="shared" si="13"/>
        <v>785</v>
      </c>
      <c r="B786" s="4" t="s">
        <v>2944</v>
      </c>
      <c r="C786" s="18" t="s">
        <v>2945</v>
      </c>
      <c r="D786" s="5" t="s">
        <v>2946</v>
      </c>
      <c r="E786" s="6"/>
      <c r="F786" s="5" t="s">
        <v>2947</v>
      </c>
    </row>
    <row r="787" spans="1:6" ht="38.25" thickBot="1" x14ac:dyDescent="0.3">
      <c r="A787" s="3">
        <f t="shared" si="13"/>
        <v>786</v>
      </c>
      <c r="B787" s="4" t="s">
        <v>2948</v>
      </c>
      <c r="C787" s="18" t="s">
        <v>2949</v>
      </c>
      <c r="D787" s="5" t="s">
        <v>2950</v>
      </c>
      <c r="E787" s="6"/>
      <c r="F787" s="5" t="s">
        <v>2951</v>
      </c>
    </row>
    <row r="788" spans="1:6" ht="38.25" thickBot="1" x14ac:dyDescent="0.3">
      <c r="A788" s="3">
        <f t="shared" si="13"/>
        <v>787</v>
      </c>
      <c r="B788" s="4" t="s">
        <v>2952</v>
      </c>
      <c r="C788" s="18" t="s">
        <v>2953</v>
      </c>
      <c r="D788" s="5" t="s">
        <v>2954</v>
      </c>
      <c r="E788" s="6"/>
      <c r="F788" s="5" t="s">
        <v>2955</v>
      </c>
    </row>
    <row r="789" spans="1:6" ht="38.25" thickBot="1" x14ac:dyDescent="0.3">
      <c r="A789" s="3">
        <f t="shared" si="13"/>
        <v>788</v>
      </c>
      <c r="B789" s="4" t="s">
        <v>2956</v>
      </c>
      <c r="C789" s="18" t="s">
        <v>2957</v>
      </c>
      <c r="D789" s="5" t="s">
        <v>2958</v>
      </c>
      <c r="E789" s="6"/>
      <c r="F789" s="5" t="s">
        <v>2959</v>
      </c>
    </row>
    <row r="790" spans="1:6" ht="38.25" thickBot="1" x14ac:dyDescent="0.3">
      <c r="A790" s="3">
        <f t="shared" si="13"/>
        <v>789</v>
      </c>
      <c r="B790" s="4" t="s">
        <v>2960</v>
      </c>
      <c r="C790" s="18" t="s">
        <v>2961</v>
      </c>
      <c r="D790" s="5" t="s">
        <v>2962</v>
      </c>
      <c r="E790" s="6"/>
      <c r="F790" s="5" t="s">
        <v>2963</v>
      </c>
    </row>
    <row r="791" spans="1:6" ht="38.25" thickBot="1" x14ac:dyDescent="0.3">
      <c r="A791" s="3">
        <f t="shared" si="13"/>
        <v>790</v>
      </c>
      <c r="B791" s="4" t="s">
        <v>2964</v>
      </c>
      <c r="C791" s="18" t="s">
        <v>2965</v>
      </c>
      <c r="D791" s="5" t="s">
        <v>2966</v>
      </c>
      <c r="E791" s="6"/>
      <c r="F791" s="5" t="s">
        <v>2967</v>
      </c>
    </row>
    <row r="792" spans="1:6" ht="30.75" customHeight="1" thickBot="1" x14ac:dyDescent="0.3">
      <c r="A792" s="3">
        <f t="shared" si="13"/>
        <v>791</v>
      </c>
      <c r="B792" s="7" t="s">
        <v>2968</v>
      </c>
      <c r="C792" s="19" t="s">
        <v>2969</v>
      </c>
      <c r="D792" s="8" t="s">
        <v>5041</v>
      </c>
      <c r="E792" s="9"/>
      <c r="F792" s="8" t="s">
        <v>2970</v>
      </c>
    </row>
    <row r="793" spans="1:6" ht="45.75" thickBot="1" x14ac:dyDescent="0.3">
      <c r="A793" s="3">
        <f t="shared" si="13"/>
        <v>792</v>
      </c>
      <c r="B793" s="7" t="s">
        <v>2971</v>
      </c>
      <c r="C793" s="19" t="s">
        <v>2972</v>
      </c>
      <c r="D793" s="8" t="s">
        <v>5040</v>
      </c>
      <c r="E793" s="9"/>
      <c r="F793" s="8" t="s">
        <v>2973</v>
      </c>
    </row>
    <row r="794" spans="1:6" ht="38.25" thickBot="1" x14ac:dyDescent="0.3">
      <c r="A794" s="3">
        <f t="shared" si="13"/>
        <v>793</v>
      </c>
      <c r="B794" s="4" t="s">
        <v>2974</v>
      </c>
      <c r="C794" s="18" t="s">
        <v>2975</v>
      </c>
      <c r="D794" s="5" t="s">
        <v>2976</v>
      </c>
      <c r="E794" s="6"/>
      <c r="F794" s="5" t="s">
        <v>2977</v>
      </c>
    </row>
    <row r="795" spans="1:6" ht="45.75" thickBot="1" x14ac:dyDescent="0.3">
      <c r="A795" s="3">
        <f t="shared" si="13"/>
        <v>794</v>
      </c>
      <c r="B795" s="7" t="s">
        <v>2978</v>
      </c>
      <c r="C795" s="19" t="s">
        <v>2979</v>
      </c>
      <c r="D795" s="8" t="s">
        <v>5039</v>
      </c>
      <c r="E795" s="9"/>
      <c r="F795" s="8" t="s">
        <v>2980</v>
      </c>
    </row>
    <row r="796" spans="1:6" ht="45.75" thickBot="1" x14ac:dyDescent="0.3">
      <c r="A796" s="3">
        <f t="shared" si="13"/>
        <v>795</v>
      </c>
      <c r="B796" s="7" t="s">
        <v>2981</v>
      </c>
      <c r="C796" s="19" t="s">
        <v>2982</v>
      </c>
      <c r="D796" s="8" t="s">
        <v>5038</v>
      </c>
      <c r="E796" s="9"/>
      <c r="F796" s="8" t="s">
        <v>2983</v>
      </c>
    </row>
    <row r="797" spans="1:6" ht="38.25" thickBot="1" x14ac:dyDescent="0.3">
      <c r="A797" s="3">
        <f t="shared" si="13"/>
        <v>796</v>
      </c>
      <c r="B797" s="4" t="s">
        <v>2984</v>
      </c>
      <c r="C797" s="18" t="s">
        <v>2985</v>
      </c>
      <c r="D797" s="5" t="s">
        <v>2986</v>
      </c>
      <c r="E797" s="6"/>
      <c r="F797" s="5" t="s">
        <v>2987</v>
      </c>
    </row>
    <row r="798" spans="1:6" ht="38.25" thickBot="1" x14ac:dyDescent="0.3">
      <c r="A798" s="3">
        <f t="shared" si="13"/>
        <v>797</v>
      </c>
      <c r="B798" s="4" t="s">
        <v>2988</v>
      </c>
      <c r="C798" s="18" t="s">
        <v>2989</v>
      </c>
      <c r="D798" s="5" t="s">
        <v>2990</v>
      </c>
      <c r="E798" s="6"/>
      <c r="F798" s="5" t="s">
        <v>2991</v>
      </c>
    </row>
    <row r="799" spans="1:6" ht="38.25" thickBot="1" x14ac:dyDescent="0.3">
      <c r="A799" s="3">
        <f t="shared" si="13"/>
        <v>798</v>
      </c>
      <c r="B799" s="4" t="s">
        <v>2992</v>
      </c>
      <c r="C799" s="18" t="s">
        <v>2993</v>
      </c>
      <c r="D799" s="5" t="s">
        <v>2994</v>
      </c>
      <c r="E799" s="6"/>
      <c r="F799" s="5" t="s">
        <v>2995</v>
      </c>
    </row>
    <row r="800" spans="1:6" ht="38.25" thickBot="1" x14ac:dyDescent="0.3">
      <c r="A800" s="3">
        <f t="shared" si="13"/>
        <v>799</v>
      </c>
      <c r="B800" s="4" t="s">
        <v>2996</v>
      </c>
      <c r="C800" s="18" t="s">
        <v>2997</v>
      </c>
      <c r="D800" s="5" t="s">
        <v>2998</v>
      </c>
      <c r="E800" s="6"/>
      <c r="F800" s="5" t="s">
        <v>2999</v>
      </c>
    </row>
    <row r="801" spans="1:6" ht="38.25" thickBot="1" x14ac:dyDescent="0.3">
      <c r="A801" s="3">
        <f t="shared" si="13"/>
        <v>800</v>
      </c>
      <c r="B801" s="4" t="s">
        <v>3000</v>
      </c>
      <c r="C801" s="18" t="s">
        <v>3001</v>
      </c>
      <c r="D801" s="5" t="s">
        <v>3002</v>
      </c>
      <c r="E801" s="6"/>
      <c r="F801" s="5" t="s">
        <v>3003</v>
      </c>
    </row>
    <row r="802" spans="1:6" ht="38.25" thickBot="1" x14ac:dyDescent="0.3">
      <c r="A802" s="3">
        <f t="shared" si="13"/>
        <v>801</v>
      </c>
      <c r="B802" s="4" t="s">
        <v>3004</v>
      </c>
      <c r="C802" s="18" t="s">
        <v>3005</v>
      </c>
      <c r="D802" s="5" t="s">
        <v>3006</v>
      </c>
      <c r="E802" s="6"/>
      <c r="F802" s="5" t="s">
        <v>3007</v>
      </c>
    </row>
    <row r="803" spans="1:6" ht="38.25" thickBot="1" x14ac:dyDescent="0.3">
      <c r="A803" s="3">
        <f t="shared" si="13"/>
        <v>802</v>
      </c>
      <c r="B803" s="4" t="s">
        <v>3008</v>
      </c>
      <c r="C803" s="18" t="s">
        <v>3009</v>
      </c>
      <c r="D803" s="5" t="s">
        <v>3010</v>
      </c>
      <c r="E803" s="6"/>
      <c r="F803" s="5" t="s">
        <v>3011</v>
      </c>
    </row>
    <row r="804" spans="1:6" ht="38.25" thickBot="1" x14ac:dyDescent="0.3">
      <c r="A804" s="3">
        <f t="shared" si="13"/>
        <v>803</v>
      </c>
      <c r="B804" s="4" t="s">
        <v>3012</v>
      </c>
      <c r="C804" s="18" t="s">
        <v>3013</v>
      </c>
      <c r="D804" s="5" t="s">
        <v>3014</v>
      </c>
      <c r="E804" s="6"/>
      <c r="F804" s="5" t="s">
        <v>3015</v>
      </c>
    </row>
    <row r="805" spans="1:6" ht="30.75" customHeight="1" thickBot="1" x14ac:dyDescent="0.3">
      <c r="A805" s="3">
        <f t="shared" si="13"/>
        <v>804</v>
      </c>
      <c r="B805" s="7" t="s">
        <v>3016</v>
      </c>
      <c r="C805" s="19" t="s">
        <v>3017</v>
      </c>
      <c r="D805" s="8" t="s">
        <v>5037</v>
      </c>
      <c r="E805" s="9"/>
      <c r="F805" s="8" t="s">
        <v>3018</v>
      </c>
    </row>
    <row r="806" spans="1:6" ht="38.25" thickBot="1" x14ac:dyDescent="0.3">
      <c r="A806" s="3">
        <f t="shared" si="13"/>
        <v>805</v>
      </c>
      <c r="B806" s="4" t="s">
        <v>3019</v>
      </c>
      <c r="C806" s="18" t="s">
        <v>3020</v>
      </c>
      <c r="D806" s="5" t="s">
        <v>3021</v>
      </c>
      <c r="E806" s="6"/>
      <c r="F806" s="5" t="s">
        <v>3022</v>
      </c>
    </row>
    <row r="807" spans="1:6" ht="38.25" thickBot="1" x14ac:dyDescent="0.3">
      <c r="A807" s="3">
        <f t="shared" si="13"/>
        <v>806</v>
      </c>
      <c r="B807" s="4" t="s">
        <v>3023</v>
      </c>
      <c r="C807" s="18" t="s">
        <v>3024</v>
      </c>
      <c r="D807" s="5" t="s">
        <v>3025</v>
      </c>
      <c r="E807" s="6"/>
      <c r="F807" s="5" t="s">
        <v>3026</v>
      </c>
    </row>
    <row r="808" spans="1:6" ht="38.25" thickBot="1" x14ac:dyDescent="0.3">
      <c r="A808" s="3">
        <f t="shared" si="13"/>
        <v>807</v>
      </c>
      <c r="B808" s="4" t="s">
        <v>3027</v>
      </c>
      <c r="C808" s="18" t="s">
        <v>3028</v>
      </c>
      <c r="D808" s="5" t="s">
        <v>3029</v>
      </c>
      <c r="E808" s="6"/>
      <c r="F808" s="5" t="s">
        <v>3030</v>
      </c>
    </row>
    <row r="809" spans="1:6" ht="38.25" thickBot="1" x14ac:dyDescent="0.3">
      <c r="A809" s="3">
        <f t="shared" si="13"/>
        <v>808</v>
      </c>
      <c r="B809" s="4" t="s">
        <v>3031</v>
      </c>
      <c r="C809" s="18" t="s">
        <v>3032</v>
      </c>
      <c r="D809" s="5" t="s">
        <v>3033</v>
      </c>
      <c r="E809" s="6"/>
      <c r="F809" s="5" t="s">
        <v>3034</v>
      </c>
    </row>
    <row r="810" spans="1:6" ht="38.25" thickBot="1" x14ac:dyDescent="0.3">
      <c r="A810" s="3">
        <f t="shared" si="13"/>
        <v>809</v>
      </c>
      <c r="B810" s="4" t="s">
        <v>3035</v>
      </c>
      <c r="C810" s="18" t="s">
        <v>3036</v>
      </c>
      <c r="D810" s="5" t="s">
        <v>3037</v>
      </c>
      <c r="E810" s="6"/>
      <c r="F810" s="5" t="s">
        <v>3038</v>
      </c>
    </row>
    <row r="811" spans="1:6" ht="30.75" customHeight="1" thickBot="1" x14ac:dyDescent="0.3">
      <c r="A811" s="3">
        <f t="shared" si="13"/>
        <v>810</v>
      </c>
      <c r="B811" s="7" t="s">
        <v>3039</v>
      </c>
      <c r="C811" s="19" t="s">
        <v>3040</v>
      </c>
      <c r="D811" s="8" t="s">
        <v>5042</v>
      </c>
      <c r="E811" s="9"/>
      <c r="F811" s="8" t="s">
        <v>3041</v>
      </c>
    </row>
    <row r="812" spans="1:6" ht="38.25" thickBot="1" x14ac:dyDescent="0.3">
      <c r="A812" s="3">
        <f t="shared" si="13"/>
        <v>811</v>
      </c>
      <c r="B812" s="4" t="s">
        <v>3042</v>
      </c>
      <c r="C812" s="18" t="s">
        <v>3043</v>
      </c>
      <c r="D812" s="5" t="s">
        <v>3044</v>
      </c>
      <c r="E812" s="6"/>
      <c r="F812" s="5" t="s">
        <v>3045</v>
      </c>
    </row>
    <row r="813" spans="1:6" ht="38.25" thickBot="1" x14ac:dyDescent="0.3">
      <c r="A813" s="3">
        <f t="shared" si="13"/>
        <v>812</v>
      </c>
      <c r="B813" s="4" t="s">
        <v>3046</v>
      </c>
      <c r="C813" s="18" t="s">
        <v>3047</v>
      </c>
      <c r="D813" s="5" t="s">
        <v>3048</v>
      </c>
      <c r="E813" s="6"/>
      <c r="F813" s="5" t="s">
        <v>3049</v>
      </c>
    </row>
    <row r="814" spans="1:6" ht="38.25" thickBot="1" x14ac:dyDescent="0.3">
      <c r="A814" s="3">
        <f t="shared" si="13"/>
        <v>813</v>
      </c>
      <c r="B814" s="4" t="s">
        <v>3050</v>
      </c>
      <c r="C814" s="18" t="s">
        <v>3051</v>
      </c>
      <c r="D814" s="5" t="s">
        <v>3052</v>
      </c>
      <c r="E814" s="6"/>
      <c r="F814" s="5" t="s">
        <v>3053</v>
      </c>
    </row>
    <row r="815" spans="1:6" ht="38.25" thickBot="1" x14ac:dyDescent="0.3">
      <c r="A815" s="3">
        <f t="shared" si="13"/>
        <v>814</v>
      </c>
      <c r="B815" s="4" t="s">
        <v>3054</v>
      </c>
      <c r="C815" s="18" t="s">
        <v>3055</v>
      </c>
      <c r="D815" s="5" t="s">
        <v>3056</v>
      </c>
      <c r="E815" s="6"/>
      <c r="F815" s="5" t="s">
        <v>3057</v>
      </c>
    </row>
    <row r="816" spans="1:6" ht="38.25" thickBot="1" x14ac:dyDescent="0.3">
      <c r="A816" s="3">
        <f t="shared" si="13"/>
        <v>815</v>
      </c>
      <c r="B816" s="4" t="s">
        <v>3058</v>
      </c>
      <c r="C816" s="18" t="s">
        <v>3059</v>
      </c>
      <c r="D816" s="5" t="s">
        <v>3060</v>
      </c>
      <c r="E816" s="6"/>
      <c r="F816" s="5" t="s">
        <v>3061</v>
      </c>
    </row>
    <row r="817" spans="1:6" ht="38.25" thickBot="1" x14ac:dyDescent="0.3">
      <c r="A817" s="3">
        <f t="shared" si="13"/>
        <v>816</v>
      </c>
      <c r="B817" s="4" t="s">
        <v>3062</v>
      </c>
      <c r="C817" s="18" t="s">
        <v>3063</v>
      </c>
      <c r="D817" s="5" t="s">
        <v>3064</v>
      </c>
      <c r="E817" s="6"/>
      <c r="F817" s="5" t="s">
        <v>3065</v>
      </c>
    </row>
    <row r="818" spans="1:6" ht="38.25" thickBot="1" x14ac:dyDescent="0.3">
      <c r="A818" s="3">
        <f t="shared" si="13"/>
        <v>817</v>
      </c>
      <c r="B818" s="4" t="s">
        <v>3066</v>
      </c>
      <c r="C818" s="18" t="s">
        <v>3067</v>
      </c>
      <c r="D818" s="5" t="s">
        <v>3068</v>
      </c>
      <c r="E818" s="6"/>
      <c r="F818" s="5" t="s">
        <v>3069</v>
      </c>
    </row>
    <row r="819" spans="1:6" ht="38.25" thickBot="1" x14ac:dyDescent="0.3">
      <c r="A819" s="3">
        <f t="shared" si="13"/>
        <v>818</v>
      </c>
      <c r="B819" s="4" t="s">
        <v>3070</v>
      </c>
      <c r="C819" s="18" t="s">
        <v>3071</v>
      </c>
      <c r="D819" s="5" t="s">
        <v>3072</v>
      </c>
      <c r="E819" s="6"/>
      <c r="F819" s="5" t="s">
        <v>3073</v>
      </c>
    </row>
    <row r="820" spans="1:6" ht="38.25" thickBot="1" x14ac:dyDescent="0.3">
      <c r="A820" s="3">
        <f t="shared" si="13"/>
        <v>819</v>
      </c>
      <c r="B820" s="4" t="s">
        <v>3074</v>
      </c>
      <c r="C820" s="18" t="s">
        <v>3075</v>
      </c>
      <c r="D820" s="5" t="s">
        <v>3076</v>
      </c>
      <c r="E820" s="6"/>
      <c r="F820" s="5" t="s">
        <v>3077</v>
      </c>
    </row>
    <row r="821" spans="1:6" ht="38.25" thickBot="1" x14ac:dyDescent="0.3">
      <c r="A821" s="3">
        <f t="shared" si="13"/>
        <v>820</v>
      </c>
      <c r="B821" s="4" t="s">
        <v>3078</v>
      </c>
      <c r="C821" s="18" t="s">
        <v>3079</v>
      </c>
      <c r="D821" s="5" t="s">
        <v>3080</v>
      </c>
      <c r="E821" s="6"/>
      <c r="F821" s="5" t="s">
        <v>3081</v>
      </c>
    </row>
    <row r="822" spans="1:6" ht="38.25" thickBot="1" x14ac:dyDescent="0.3">
      <c r="A822" s="3">
        <f t="shared" si="13"/>
        <v>821</v>
      </c>
      <c r="B822" s="4" t="s">
        <v>3082</v>
      </c>
      <c r="C822" s="18" t="s">
        <v>3083</v>
      </c>
      <c r="D822" s="5" t="s">
        <v>3084</v>
      </c>
      <c r="E822" s="6"/>
      <c r="F822" s="5" t="s">
        <v>3085</v>
      </c>
    </row>
    <row r="823" spans="1:6" ht="38.25" thickBot="1" x14ac:dyDescent="0.3">
      <c r="A823" s="3">
        <f t="shared" si="13"/>
        <v>822</v>
      </c>
      <c r="B823" s="4" t="s">
        <v>3086</v>
      </c>
      <c r="C823" s="18" t="s">
        <v>3087</v>
      </c>
      <c r="D823" s="5" t="s">
        <v>3088</v>
      </c>
      <c r="E823" s="6"/>
      <c r="F823" s="5" t="s">
        <v>3089</v>
      </c>
    </row>
    <row r="824" spans="1:6" ht="44.25" customHeight="1" thickBot="1" x14ac:dyDescent="0.3">
      <c r="A824" s="3">
        <f t="shared" si="13"/>
        <v>823</v>
      </c>
      <c r="B824" s="7" t="s">
        <v>3090</v>
      </c>
      <c r="C824" s="19" t="s">
        <v>3091</v>
      </c>
      <c r="D824" s="8" t="s">
        <v>5043</v>
      </c>
      <c r="E824" s="9"/>
      <c r="F824" s="8" t="s">
        <v>3092</v>
      </c>
    </row>
    <row r="825" spans="1:6" ht="30.75" customHeight="1" thickBot="1" x14ac:dyDescent="0.3">
      <c r="A825" s="3">
        <f t="shared" si="13"/>
        <v>824</v>
      </c>
      <c r="B825" s="7" t="s">
        <v>3093</v>
      </c>
      <c r="C825" s="19" t="s">
        <v>3094</v>
      </c>
      <c r="D825" s="8" t="s">
        <v>5044</v>
      </c>
      <c r="E825" s="9"/>
      <c r="F825" s="8" t="s">
        <v>3095</v>
      </c>
    </row>
    <row r="826" spans="1:6" ht="38.25" thickBot="1" x14ac:dyDescent="0.3">
      <c r="A826" s="3">
        <f t="shared" si="13"/>
        <v>825</v>
      </c>
      <c r="B826" s="4" t="s">
        <v>3096</v>
      </c>
      <c r="C826" s="18" t="s">
        <v>3097</v>
      </c>
      <c r="D826" s="5" t="s">
        <v>3098</v>
      </c>
      <c r="E826" s="6"/>
      <c r="F826" s="5" t="s">
        <v>3099</v>
      </c>
    </row>
    <row r="827" spans="1:6" ht="38.25" thickBot="1" x14ac:dyDescent="0.3">
      <c r="A827" s="3">
        <f t="shared" si="13"/>
        <v>826</v>
      </c>
      <c r="B827" s="4" t="s">
        <v>3100</v>
      </c>
      <c r="C827" s="18" t="s">
        <v>3101</v>
      </c>
      <c r="D827" s="5" t="s">
        <v>3102</v>
      </c>
      <c r="E827" s="6"/>
      <c r="F827" s="5" t="s">
        <v>3103</v>
      </c>
    </row>
    <row r="828" spans="1:6" ht="38.25" thickBot="1" x14ac:dyDescent="0.3">
      <c r="A828" s="3">
        <f t="shared" si="13"/>
        <v>827</v>
      </c>
      <c r="B828" s="4" t="s">
        <v>3104</v>
      </c>
      <c r="C828" s="18" t="s">
        <v>3105</v>
      </c>
      <c r="D828" s="5" t="s">
        <v>3106</v>
      </c>
      <c r="E828" s="6"/>
      <c r="F828" s="5" t="s">
        <v>3107</v>
      </c>
    </row>
    <row r="829" spans="1:6" ht="30.75" customHeight="1" thickBot="1" x14ac:dyDescent="0.3">
      <c r="A829" s="3">
        <f t="shared" si="13"/>
        <v>828</v>
      </c>
      <c r="B829" s="7" t="s">
        <v>3108</v>
      </c>
      <c r="C829" s="19" t="s">
        <v>3109</v>
      </c>
      <c r="D829" s="8" t="s">
        <v>5045</v>
      </c>
      <c r="E829" s="9"/>
      <c r="F829" s="8" t="s">
        <v>3110</v>
      </c>
    </row>
    <row r="830" spans="1:6" ht="29.25" customHeight="1" thickBot="1" x14ac:dyDescent="0.3">
      <c r="A830" s="3">
        <f t="shared" si="13"/>
        <v>829</v>
      </c>
      <c r="B830" s="7" t="s">
        <v>3111</v>
      </c>
      <c r="C830" s="19" t="s">
        <v>3112</v>
      </c>
      <c r="D830" s="8" t="s">
        <v>5046</v>
      </c>
      <c r="E830" s="9"/>
      <c r="F830" s="8" t="s">
        <v>3113</v>
      </c>
    </row>
    <row r="831" spans="1:6" ht="38.25" thickBot="1" x14ac:dyDescent="0.3">
      <c r="A831" s="3">
        <f t="shared" si="13"/>
        <v>830</v>
      </c>
      <c r="B831" s="4" t="s">
        <v>3114</v>
      </c>
      <c r="C831" s="18" t="s">
        <v>3115</v>
      </c>
      <c r="D831" s="5" t="s">
        <v>3116</v>
      </c>
      <c r="E831" s="6"/>
      <c r="F831" s="5" t="s">
        <v>3117</v>
      </c>
    </row>
    <row r="832" spans="1:6" ht="38.25" thickBot="1" x14ac:dyDescent="0.3">
      <c r="A832" s="3">
        <f t="shared" si="13"/>
        <v>831</v>
      </c>
      <c r="B832" s="4" t="s">
        <v>3118</v>
      </c>
      <c r="C832" s="18" t="s">
        <v>3119</v>
      </c>
      <c r="D832" s="5" t="s">
        <v>3120</v>
      </c>
      <c r="E832" s="6"/>
      <c r="F832" s="5" t="s">
        <v>3121</v>
      </c>
    </row>
    <row r="833" spans="1:6" ht="38.25" thickBot="1" x14ac:dyDescent="0.3">
      <c r="A833" s="3">
        <f t="shared" si="13"/>
        <v>832</v>
      </c>
      <c r="B833" s="4" t="s">
        <v>3122</v>
      </c>
      <c r="C833" s="18" t="s">
        <v>3123</v>
      </c>
      <c r="D833" s="5" t="s">
        <v>3124</v>
      </c>
      <c r="E833" s="6"/>
      <c r="F833" s="5" t="s">
        <v>3125</v>
      </c>
    </row>
    <row r="834" spans="1:6" ht="45.75" thickBot="1" x14ac:dyDescent="0.3">
      <c r="A834" s="3">
        <f t="shared" si="13"/>
        <v>833</v>
      </c>
      <c r="B834" s="4" t="s">
        <v>3126</v>
      </c>
      <c r="C834" s="18" t="s">
        <v>3127</v>
      </c>
      <c r="D834" s="5" t="s">
        <v>3128</v>
      </c>
      <c r="E834" s="6"/>
      <c r="F834" s="5" t="s">
        <v>3129</v>
      </c>
    </row>
    <row r="835" spans="1:6" ht="38.25" thickBot="1" x14ac:dyDescent="0.3">
      <c r="A835" s="3">
        <f t="shared" si="13"/>
        <v>834</v>
      </c>
      <c r="B835" s="4" t="s">
        <v>3130</v>
      </c>
      <c r="C835" s="18" t="s">
        <v>3131</v>
      </c>
      <c r="D835" s="5" t="s">
        <v>3132</v>
      </c>
      <c r="E835" s="6"/>
      <c r="F835" s="5" t="s">
        <v>3133</v>
      </c>
    </row>
    <row r="836" spans="1:6" ht="38.25" thickBot="1" x14ac:dyDescent="0.3">
      <c r="A836" s="3">
        <f t="shared" si="13"/>
        <v>835</v>
      </c>
      <c r="B836" s="4" t="s">
        <v>3134</v>
      </c>
      <c r="C836" s="18" t="s">
        <v>3135</v>
      </c>
      <c r="D836" s="5" t="s">
        <v>3136</v>
      </c>
      <c r="E836" s="6"/>
      <c r="F836" s="5" t="s">
        <v>3137</v>
      </c>
    </row>
    <row r="837" spans="1:6" ht="38.25" thickBot="1" x14ac:dyDescent="0.3">
      <c r="A837" s="3">
        <f t="shared" si="13"/>
        <v>836</v>
      </c>
      <c r="B837" s="4" t="s">
        <v>3138</v>
      </c>
      <c r="C837" s="18" t="s">
        <v>3139</v>
      </c>
      <c r="D837" s="5" t="s">
        <v>3140</v>
      </c>
      <c r="E837" s="6"/>
      <c r="F837" s="5" t="s">
        <v>3137</v>
      </c>
    </row>
    <row r="838" spans="1:6" ht="45.75" thickBot="1" x14ac:dyDescent="0.3">
      <c r="A838" s="3">
        <f t="shared" si="13"/>
        <v>837</v>
      </c>
      <c r="B838" s="7" t="s">
        <v>3141</v>
      </c>
      <c r="C838" s="19" t="s">
        <v>3142</v>
      </c>
      <c r="D838" s="8" t="s">
        <v>5047</v>
      </c>
      <c r="E838" s="9"/>
      <c r="F838" s="8" t="s">
        <v>3143</v>
      </c>
    </row>
    <row r="839" spans="1:6" ht="30.75" customHeight="1" thickBot="1" x14ac:dyDescent="0.3">
      <c r="A839" s="3">
        <f t="shared" ref="A839:A902" si="14">1+A838</f>
        <v>838</v>
      </c>
      <c r="B839" s="7" t="s">
        <v>3144</v>
      </c>
      <c r="C839" s="19" t="s">
        <v>3145</v>
      </c>
      <c r="D839" s="8" t="s">
        <v>5048</v>
      </c>
      <c r="E839" s="9"/>
      <c r="F839" s="8" t="s">
        <v>3146</v>
      </c>
    </row>
    <row r="840" spans="1:6" ht="38.25" thickBot="1" x14ac:dyDescent="0.3">
      <c r="A840" s="3">
        <f t="shared" si="14"/>
        <v>839</v>
      </c>
      <c r="B840" s="4" t="s">
        <v>3147</v>
      </c>
      <c r="C840" s="18" t="s">
        <v>3148</v>
      </c>
      <c r="D840" s="5" t="s">
        <v>3149</v>
      </c>
      <c r="E840" s="6"/>
      <c r="F840" s="5" t="s">
        <v>3150</v>
      </c>
    </row>
    <row r="841" spans="1:6" ht="38.25" thickBot="1" x14ac:dyDescent="0.3">
      <c r="A841" s="3">
        <f t="shared" si="14"/>
        <v>840</v>
      </c>
      <c r="B841" s="4" t="s">
        <v>3151</v>
      </c>
      <c r="C841" s="18" t="s">
        <v>3152</v>
      </c>
      <c r="D841" s="5" t="s">
        <v>3153</v>
      </c>
      <c r="E841" s="6"/>
      <c r="F841" s="5" t="s">
        <v>3154</v>
      </c>
    </row>
    <row r="842" spans="1:6" ht="44.25" customHeight="1" thickBot="1" x14ac:dyDescent="0.3">
      <c r="A842" s="3">
        <f t="shared" si="14"/>
        <v>841</v>
      </c>
      <c r="B842" s="7" t="s">
        <v>3155</v>
      </c>
      <c r="C842" s="19" t="s">
        <v>3156</v>
      </c>
      <c r="D842" s="8" t="s">
        <v>5049</v>
      </c>
      <c r="E842" s="9"/>
      <c r="F842" s="8" t="s">
        <v>3157</v>
      </c>
    </row>
    <row r="843" spans="1:6" ht="38.25" thickBot="1" x14ac:dyDescent="0.3">
      <c r="A843" s="3">
        <f t="shared" si="14"/>
        <v>842</v>
      </c>
      <c r="B843" s="4" t="s">
        <v>3158</v>
      </c>
      <c r="C843" s="18" t="s">
        <v>3159</v>
      </c>
      <c r="D843" s="5" t="s">
        <v>3160</v>
      </c>
      <c r="E843" s="6"/>
      <c r="F843" s="5" t="s">
        <v>3161</v>
      </c>
    </row>
    <row r="844" spans="1:6" ht="45.75" thickBot="1" x14ac:dyDescent="0.3">
      <c r="A844" s="3">
        <f t="shared" si="14"/>
        <v>843</v>
      </c>
      <c r="B844" s="4" t="s">
        <v>3162</v>
      </c>
      <c r="C844" s="18" t="s">
        <v>3163</v>
      </c>
      <c r="D844" s="5" t="s">
        <v>3164</v>
      </c>
      <c r="E844" s="6"/>
      <c r="F844" s="5" t="s">
        <v>3165</v>
      </c>
    </row>
    <row r="845" spans="1:6" ht="45.75" thickBot="1" x14ac:dyDescent="0.3">
      <c r="A845" s="3">
        <f t="shared" si="14"/>
        <v>844</v>
      </c>
      <c r="B845" s="7" t="s">
        <v>3166</v>
      </c>
      <c r="C845" s="19" t="s">
        <v>3167</v>
      </c>
      <c r="D845" s="8" t="s">
        <v>5050</v>
      </c>
      <c r="E845" s="9"/>
      <c r="F845" s="8" t="s">
        <v>3168</v>
      </c>
    </row>
    <row r="846" spans="1:6" ht="45.75" thickBot="1" x14ac:dyDescent="0.3">
      <c r="A846" s="3">
        <f t="shared" si="14"/>
        <v>845</v>
      </c>
      <c r="B846" s="7" t="s">
        <v>3169</v>
      </c>
      <c r="C846" s="19" t="s">
        <v>3170</v>
      </c>
      <c r="D846" s="8" t="s">
        <v>5051</v>
      </c>
      <c r="E846" s="9"/>
      <c r="F846" s="8" t="s">
        <v>3171</v>
      </c>
    </row>
    <row r="847" spans="1:6" ht="45.75" thickBot="1" x14ac:dyDescent="0.3">
      <c r="A847" s="3">
        <f t="shared" si="14"/>
        <v>846</v>
      </c>
      <c r="B847" s="7" t="s">
        <v>3172</v>
      </c>
      <c r="C847" s="19" t="s">
        <v>3173</v>
      </c>
      <c r="D847" s="8" t="s">
        <v>5052</v>
      </c>
      <c r="E847" s="9"/>
      <c r="F847" s="8" t="s">
        <v>3174</v>
      </c>
    </row>
    <row r="848" spans="1:6" ht="45.75" thickBot="1" x14ac:dyDescent="0.3">
      <c r="A848" s="3">
        <f t="shared" si="14"/>
        <v>847</v>
      </c>
      <c r="B848" s="7" t="s">
        <v>3175</v>
      </c>
      <c r="C848" s="19" t="s">
        <v>3176</v>
      </c>
      <c r="D848" s="8" t="s">
        <v>5053</v>
      </c>
      <c r="E848" s="9"/>
      <c r="F848" s="8" t="s">
        <v>3177</v>
      </c>
    </row>
    <row r="849" spans="1:6" ht="30.75" customHeight="1" thickBot="1" x14ac:dyDescent="0.3">
      <c r="A849" s="3">
        <f t="shared" si="14"/>
        <v>848</v>
      </c>
      <c r="B849" s="7" t="s">
        <v>3178</v>
      </c>
      <c r="C849" s="19" t="s">
        <v>3179</v>
      </c>
      <c r="D849" s="8" t="s">
        <v>5054</v>
      </c>
      <c r="E849" s="9"/>
      <c r="F849" s="8" t="s">
        <v>3180</v>
      </c>
    </row>
    <row r="850" spans="1:6" ht="30.75" customHeight="1" thickBot="1" x14ac:dyDescent="0.3">
      <c r="A850" s="3">
        <f t="shared" si="14"/>
        <v>849</v>
      </c>
      <c r="B850" s="7" t="s">
        <v>3181</v>
      </c>
      <c r="C850" s="19" t="s">
        <v>3182</v>
      </c>
      <c r="D850" s="8" t="s">
        <v>5055</v>
      </c>
      <c r="E850" s="9"/>
      <c r="F850" s="8" t="s">
        <v>3183</v>
      </c>
    </row>
    <row r="851" spans="1:6" ht="38.25" thickBot="1" x14ac:dyDescent="0.3">
      <c r="A851" s="3">
        <f t="shared" si="14"/>
        <v>850</v>
      </c>
      <c r="B851" s="4" t="s">
        <v>3184</v>
      </c>
      <c r="C851" s="18" t="s">
        <v>3185</v>
      </c>
      <c r="D851" s="5" t="s">
        <v>3186</v>
      </c>
      <c r="E851" s="6"/>
      <c r="F851" s="5" t="s">
        <v>3187</v>
      </c>
    </row>
    <row r="852" spans="1:6" ht="38.25" thickBot="1" x14ac:dyDescent="0.3">
      <c r="A852" s="3">
        <f t="shared" si="14"/>
        <v>851</v>
      </c>
      <c r="B852" s="4" t="s">
        <v>3188</v>
      </c>
      <c r="C852" s="18" t="s">
        <v>3189</v>
      </c>
      <c r="D852" s="5" t="s">
        <v>3190</v>
      </c>
      <c r="E852" s="6"/>
      <c r="F852" s="5" t="s">
        <v>3191</v>
      </c>
    </row>
    <row r="853" spans="1:6" ht="45.75" thickBot="1" x14ac:dyDescent="0.3">
      <c r="A853" s="3">
        <f t="shared" si="14"/>
        <v>852</v>
      </c>
      <c r="B853" s="4" t="s">
        <v>3192</v>
      </c>
      <c r="C853" s="18" t="s">
        <v>3193</v>
      </c>
      <c r="D853" s="5" t="s">
        <v>3194</v>
      </c>
      <c r="E853" s="6"/>
      <c r="F853" s="5" t="s">
        <v>3195</v>
      </c>
    </row>
    <row r="854" spans="1:6" ht="38.25" thickBot="1" x14ac:dyDescent="0.3">
      <c r="A854" s="3">
        <f t="shared" si="14"/>
        <v>853</v>
      </c>
      <c r="B854" s="4" t="s">
        <v>3196</v>
      </c>
      <c r="C854" s="18" t="s">
        <v>3197</v>
      </c>
      <c r="D854" s="5" t="s">
        <v>3198</v>
      </c>
      <c r="E854" s="6"/>
      <c r="F854" s="5" t="s">
        <v>3199</v>
      </c>
    </row>
    <row r="855" spans="1:6" ht="38.25" thickBot="1" x14ac:dyDescent="0.3">
      <c r="A855" s="3">
        <f t="shared" si="14"/>
        <v>854</v>
      </c>
      <c r="B855" s="4" t="s">
        <v>3200</v>
      </c>
      <c r="C855" s="18" t="s">
        <v>3201</v>
      </c>
      <c r="D855" s="5" t="s">
        <v>3202</v>
      </c>
      <c r="E855" s="6"/>
      <c r="F855" s="5" t="s">
        <v>3203</v>
      </c>
    </row>
    <row r="856" spans="1:6" ht="38.25" thickBot="1" x14ac:dyDescent="0.3">
      <c r="A856" s="3">
        <f t="shared" si="14"/>
        <v>855</v>
      </c>
      <c r="B856" s="4" t="s">
        <v>3204</v>
      </c>
      <c r="C856" s="18" t="s">
        <v>3205</v>
      </c>
      <c r="D856" s="5" t="s">
        <v>3206</v>
      </c>
      <c r="E856" s="6"/>
      <c r="F856" s="5" t="s">
        <v>3207</v>
      </c>
    </row>
    <row r="857" spans="1:6" ht="45.75" thickBot="1" x14ac:dyDescent="0.3">
      <c r="A857" s="3">
        <f t="shared" si="14"/>
        <v>856</v>
      </c>
      <c r="B857" s="4" t="s">
        <v>3208</v>
      </c>
      <c r="C857" s="18" t="s">
        <v>3209</v>
      </c>
      <c r="D857" s="5" t="s">
        <v>3210</v>
      </c>
      <c r="E857" s="6"/>
      <c r="F857" s="5" t="s">
        <v>3211</v>
      </c>
    </row>
    <row r="858" spans="1:6" ht="30.75" customHeight="1" thickBot="1" x14ac:dyDescent="0.3">
      <c r="A858" s="3">
        <f t="shared" si="14"/>
        <v>857</v>
      </c>
      <c r="B858" s="7" t="s">
        <v>3212</v>
      </c>
      <c r="C858" s="19" t="s">
        <v>3213</v>
      </c>
      <c r="D858" s="8" t="s">
        <v>5056</v>
      </c>
      <c r="E858" s="9"/>
      <c r="F858" s="8" t="s">
        <v>3214</v>
      </c>
    </row>
    <row r="859" spans="1:6" ht="38.25" thickBot="1" x14ac:dyDescent="0.3">
      <c r="A859" s="3">
        <f t="shared" si="14"/>
        <v>858</v>
      </c>
      <c r="B859" s="4" t="s">
        <v>3215</v>
      </c>
      <c r="C859" s="18" t="s">
        <v>3216</v>
      </c>
      <c r="D859" s="5" t="s">
        <v>3217</v>
      </c>
      <c r="E859" s="6"/>
      <c r="F859" s="5" t="s">
        <v>3218</v>
      </c>
    </row>
    <row r="860" spans="1:6" ht="38.25" thickBot="1" x14ac:dyDescent="0.3">
      <c r="A860" s="3">
        <f t="shared" si="14"/>
        <v>859</v>
      </c>
      <c r="B860" s="4" t="s">
        <v>3219</v>
      </c>
      <c r="C860" s="18" t="s">
        <v>3220</v>
      </c>
      <c r="D860" s="5" t="s">
        <v>3221</v>
      </c>
      <c r="E860" s="6"/>
      <c r="F860" s="5" t="s">
        <v>3222</v>
      </c>
    </row>
    <row r="861" spans="1:6" ht="30.75" customHeight="1" thickBot="1" x14ac:dyDescent="0.3">
      <c r="A861" s="3">
        <f t="shared" si="14"/>
        <v>860</v>
      </c>
      <c r="B861" s="7" t="s">
        <v>3223</v>
      </c>
      <c r="C861" s="19" t="s">
        <v>3224</v>
      </c>
      <c r="D861" s="8" t="s">
        <v>5057</v>
      </c>
      <c r="E861" s="9"/>
      <c r="F861" s="8" t="s">
        <v>3225</v>
      </c>
    </row>
    <row r="862" spans="1:6" ht="45.75" thickBot="1" x14ac:dyDescent="0.3">
      <c r="A862" s="3">
        <f t="shared" si="14"/>
        <v>861</v>
      </c>
      <c r="B862" s="4" t="s">
        <v>3226</v>
      </c>
      <c r="C862" s="18" t="s">
        <v>3227</v>
      </c>
      <c r="D862" s="5" t="s">
        <v>3228</v>
      </c>
      <c r="E862" s="6"/>
      <c r="F862" s="5" t="s">
        <v>3229</v>
      </c>
    </row>
    <row r="863" spans="1:6" ht="45.75" thickBot="1" x14ac:dyDescent="0.3">
      <c r="A863" s="3">
        <f t="shared" si="14"/>
        <v>862</v>
      </c>
      <c r="B863" s="7" t="s">
        <v>3230</v>
      </c>
      <c r="C863" s="19" t="s">
        <v>3231</v>
      </c>
      <c r="D863" s="8" t="s">
        <v>5058</v>
      </c>
      <c r="E863" s="9"/>
      <c r="F863" s="8" t="s">
        <v>3232</v>
      </c>
    </row>
    <row r="864" spans="1:6" ht="45.75" thickBot="1" x14ac:dyDescent="0.3">
      <c r="A864" s="3">
        <f t="shared" si="14"/>
        <v>863</v>
      </c>
      <c r="B864" s="7" t="s">
        <v>3233</v>
      </c>
      <c r="C864" s="19" t="s">
        <v>3234</v>
      </c>
      <c r="D864" s="8" t="s">
        <v>5059</v>
      </c>
      <c r="E864" s="9"/>
      <c r="F864" s="8" t="s">
        <v>3235</v>
      </c>
    </row>
    <row r="865" spans="1:6" ht="45.75" thickBot="1" x14ac:dyDescent="0.3">
      <c r="A865" s="3">
        <f t="shared" si="14"/>
        <v>864</v>
      </c>
      <c r="B865" s="7" t="s">
        <v>3236</v>
      </c>
      <c r="C865" s="19" t="s">
        <v>3237</v>
      </c>
      <c r="D865" s="8" t="s">
        <v>5060</v>
      </c>
      <c r="E865" s="9"/>
      <c r="F865" s="8" t="s">
        <v>3238</v>
      </c>
    </row>
    <row r="866" spans="1:6" ht="45.75" thickBot="1" x14ac:dyDescent="0.3">
      <c r="A866" s="3">
        <f t="shared" si="14"/>
        <v>865</v>
      </c>
      <c r="B866" s="4" t="s">
        <v>3239</v>
      </c>
      <c r="C866" s="18" t="s">
        <v>3240</v>
      </c>
      <c r="D866" s="5" t="s">
        <v>3241</v>
      </c>
      <c r="E866" s="6"/>
      <c r="F866" s="5" t="s">
        <v>3242</v>
      </c>
    </row>
    <row r="867" spans="1:6" ht="30.75" customHeight="1" thickBot="1" x14ac:dyDescent="0.3">
      <c r="A867" s="3">
        <f t="shared" si="14"/>
        <v>866</v>
      </c>
      <c r="B867" s="7" t="s">
        <v>3243</v>
      </c>
      <c r="C867" s="19" t="s">
        <v>3244</v>
      </c>
      <c r="D867" s="8" t="s">
        <v>5061</v>
      </c>
      <c r="E867" s="9"/>
      <c r="F867" s="8" t="s">
        <v>3245</v>
      </c>
    </row>
    <row r="868" spans="1:6" ht="30.75" customHeight="1" thickBot="1" x14ac:dyDescent="0.3">
      <c r="A868" s="3">
        <f t="shared" si="14"/>
        <v>867</v>
      </c>
      <c r="B868" s="7" t="s">
        <v>3246</v>
      </c>
      <c r="C868" s="19" t="s">
        <v>3247</v>
      </c>
      <c r="D868" s="8" t="s">
        <v>5062</v>
      </c>
      <c r="E868" s="9"/>
      <c r="F868" s="8" t="s">
        <v>3248</v>
      </c>
    </row>
    <row r="869" spans="1:6" ht="45.75" thickBot="1" x14ac:dyDescent="0.3">
      <c r="A869" s="3">
        <f t="shared" si="14"/>
        <v>868</v>
      </c>
      <c r="B869" s="7" t="s">
        <v>3249</v>
      </c>
      <c r="C869" s="19" t="s">
        <v>3250</v>
      </c>
      <c r="D869" s="8" t="s">
        <v>5063</v>
      </c>
      <c r="E869" s="9"/>
      <c r="F869" s="8" t="s">
        <v>3251</v>
      </c>
    </row>
    <row r="870" spans="1:6" ht="30.75" customHeight="1" thickBot="1" x14ac:dyDescent="0.3">
      <c r="A870" s="3">
        <f t="shared" si="14"/>
        <v>869</v>
      </c>
      <c r="B870" s="7" t="s">
        <v>3252</v>
      </c>
      <c r="C870" s="19" t="s">
        <v>3253</v>
      </c>
      <c r="D870" s="8" t="s">
        <v>5064</v>
      </c>
      <c r="E870" s="9"/>
      <c r="F870" s="8" t="s">
        <v>3254</v>
      </c>
    </row>
    <row r="871" spans="1:6" ht="45.75" thickBot="1" x14ac:dyDescent="0.3">
      <c r="A871" s="3">
        <f t="shared" si="14"/>
        <v>870</v>
      </c>
      <c r="B871" s="7" t="s">
        <v>3255</v>
      </c>
      <c r="C871" s="19" t="s">
        <v>3256</v>
      </c>
      <c r="D871" s="8" t="s">
        <v>5065</v>
      </c>
      <c r="E871" s="9"/>
      <c r="F871" s="8" t="s">
        <v>3257</v>
      </c>
    </row>
    <row r="872" spans="1:6" ht="30.75" customHeight="1" thickBot="1" x14ac:dyDescent="0.3">
      <c r="A872" s="3">
        <f t="shared" si="14"/>
        <v>871</v>
      </c>
      <c r="B872" s="7" t="s">
        <v>3258</v>
      </c>
      <c r="C872" s="19" t="s">
        <v>3259</v>
      </c>
      <c r="D872" s="8" t="s">
        <v>5066</v>
      </c>
      <c r="E872" s="9"/>
      <c r="F872" s="8" t="s">
        <v>3260</v>
      </c>
    </row>
    <row r="873" spans="1:6" ht="45.75" thickBot="1" x14ac:dyDescent="0.3">
      <c r="A873" s="3">
        <f t="shared" si="14"/>
        <v>872</v>
      </c>
      <c r="B873" s="7" t="s">
        <v>3261</v>
      </c>
      <c r="C873" s="19" t="s">
        <v>3262</v>
      </c>
      <c r="D873" s="8" t="s">
        <v>5067</v>
      </c>
      <c r="E873" s="9"/>
      <c r="F873" s="8" t="s">
        <v>3263</v>
      </c>
    </row>
    <row r="874" spans="1:6" ht="30.75" customHeight="1" thickBot="1" x14ac:dyDescent="0.3">
      <c r="A874" s="3">
        <f t="shared" si="14"/>
        <v>873</v>
      </c>
      <c r="B874" s="7" t="s">
        <v>3264</v>
      </c>
      <c r="C874" s="19" t="s">
        <v>3265</v>
      </c>
      <c r="D874" s="8" t="s">
        <v>5068</v>
      </c>
      <c r="E874" s="9"/>
      <c r="F874" s="8" t="s">
        <v>3266</v>
      </c>
    </row>
    <row r="875" spans="1:6" ht="45.75" thickBot="1" x14ac:dyDescent="0.3">
      <c r="A875" s="3">
        <f t="shared" si="14"/>
        <v>874</v>
      </c>
      <c r="B875" s="7" t="s">
        <v>3267</v>
      </c>
      <c r="C875" s="19" t="s">
        <v>3268</v>
      </c>
      <c r="D875" s="8" t="s">
        <v>5069</v>
      </c>
      <c r="E875" s="9"/>
      <c r="F875" s="8" t="s">
        <v>3269</v>
      </c>
    </row>
    <row r="876" spans="1:6" ht="30.75" customHeight="1" thickBot="1" x14ac:dyDescent="0.3">
      <c r="A876" s="3">
        <f t="shared" si="14"/>
        <v>875</v>
      </c>
      <c r="B876" s="7" t="s">
        <v>3270</v>
      </c>
      <c r="C876" s="19" t="s">
        <v>3271</v>
      </c>
      <c r="D876" s="8" t="s">
        <v>5070</v>
      </c>
      <c r="E876" s="9"/>
      <c r="F876" s="8" t="s">
        <v>3272</v>
      </c>
    </row>
    <row r="877" spans="1:6" ht="30.75" customHeight="1" thickBot="1" x14ac:dyDescent="0.3">
      <c r="A877" s="3">
        <f t="shared" si="14"/>
        <v>876</v>
      </c>
      <c r="B877" s="7" t="s">
        <v>3273</v>
      </c>
      <c r="C877" s="19" t="s">
        <v>3274</v>
      </c>
      <c r="D877" s="8" t="s">
        <v>5071</v>
      </c>
      <c r="E877" s="9"/>
      <c r="F877" s="8" t="s">
        <v>3275</v>
      </c>
    </row>
    <row r="878" spans="1:6" ht="30.75" customHeight="1" thickBot="1" x14ac:dyDescent="0.3">
      <c r="A878" s="3">
        <f t="shared" si="14"/>
        <v>877</v>
      </c>
      <c r="B878" s="7" t="s">
        <v>3276</v>
      </c>
      <c r="C878" s="19" t="s">
        <v>3277</v>
      </c>
      <c r="D878" s="8" t="s">
        <v>5072</v>
      </c>
      <c r="E878" s="9"/>
      <c r="F878" s="8" t="s">
        <v>3275</v>
      </c>
    </row>
    <row r="879" spans="1:6" ht="45.75" thickBot="1" x14ac:dyDescent="0.3">
      <c r="A879" s="3">
        <f t="shared" si="14"/>
        <v>878</v>
      </c>
      <c r="B879" s="7" t="s">
        <v>3278</v>
      </c>
      <c r="C879" s="19" t="s">
        <v>3279</v>
      </c>
      <c r="D879" s="8" t="s">
        <v>5073</v>
      </c>
      <c r="E879" s="9"/>
      <c r="F879" s="8" t="s">
        <v>3275</v>
      </c>
    </row>
    <row r="880" spans="1:6" ht="45.75" thickBot="1" x14ac:dyDescent="0.3">
      <c r="A880" s="3">
        <f t="shared" si="14"/>
        <v>879</v>
      </c>
      <c r="B880" s="7" t="s">
        <v>3280</v>
      </c>
      <c r="C880" s="19" t="s">
        <v>3281</v>
      </c>
      <c r="D880" s="8" t="s">
        <v>5074</v>
      </c>
      <c r="E880" s="9"/>
      <c r="F880" s="8" t="s">
        <v>3275</v>
      </c>
    </row>
    <row r="881" spans="1:6" ht="60.75" thickBot="1" x14ac:dyDescent="0.3">
      <c r="A881" s="3">
        <f t="shared" si="14"/>
        <v>880</v>
      </c>
      <c r="B881" s="7" t="s">
        <v>3282</v>
      </c>
      <c r="C881" s="19" t="s">
        <v>3283</v>
      </c>
      <c r="D881" s="8" t="s">
        <v>5075</v>
      </c>
      <c r="E881" s="9"/>
      <c r="F881" s="8" t="s">
        <v>3275</v>
      </c>
    </row>
    <row r="882" spans="1:6" ht="75.75" thickBot="1" x14ac:dyDescent="0.3">
      <c r="A882" s="3">
        <f t="shared" si="14"/>
        <v>881</v>
      </c>
      <c r="B882" s="10" t="s">
        <v>3284</v>
      </c>
      <c r="C882" s="20" t="s">
        <v>3285</v>
      </c>
      <c r="D882" s="8" t="s">
        <v>5076</v>
      </c>
      <c r="E882" s="11"/>
      <c r="F882" s="12" t="s">
        <v>3286</v>
      </c>
    </row>
    <row r="883" spans="1:6" ht="75.75" thickBot="1" x14ac:dyDescent="0.3">
      <c r="A883" s="3">
        <f t="shared" si="14"/>
        <v>882</v>
      </c>
      <c r="B883" s="10" t="s">
        <v>3287</v>
      </c>
      <c r="C883" s="20" t="s">
        <v>3288</v>
      </c>
      <c r="D883" s="8" t="s">
        <v>5077</v>
      </c>
      <c r="E883" s="11"/>
      <c r="F883" s="12" t="s">
        <v>3289</v>
      </c>
    </row>
    <row r="884" spans="1:6" ht="90.75" thickBot="1" x14ac:dyDescent="0.3">
      <c r="A884" s="3">
        <f t="shared" si="14"/>
        <v>883</v>
      </c>
      <c r="B884" s="10" t="s">
        <v>3290</v>
      </c>
      <c r="C884" s="20" t="s">
        <v>3291</v>
      </c>
      <c r="D884" s="8" t="s">
        <v>5078</v>
      </c>
      <c r="E884" s="11"/>
      <c r="F884" s="12" t="s">
        <v>3292</v>
      </c>
    </row>
    <row r="885" spans="1:6" ht="60.75" thickBot="1" x14ac:dyDescent="0.3">
      <c r="A885" s="3">
        <f t="shared" si="14"/>
        <v>884</v>
      </c>
      <c r="B885" s="10" t="s">
        <v>3293</v>
      </c>
      <c r="C885" s="20" t="s">
        <v>3294</v>
      </c>
      <c r="D885" s="8" t="s">
        <v>5079</v>
      </c>
      <c r="E885" s="11"/>
      <c r="F885" s="12" t="s">
        <v>3295</v>
      </c>
    </row>
    <row r="886" spans="1:6" ht="60.75" thickBot="1" x14ac:dyDescent="0.3">
      <c r="A886" s="3">
        <f t="shared" si="14"/>
        <v>885</v>
      </c>
      <c r="B886" s="10" t="s">
        <v>3296</v>
      </c>
      <c r="C886" s="20" t="s">
        <v>3297</v>
      </c>
      <c r="D886" s="8" t="s">
        <v>5080</v>
      </c>
      <c r="E886" s="11"/>
      <c r="F886" s="12" t="s">
        <v>3298</v>
      </c>
    </row>
    <row r="887" spans="1:6" ht="90.75" thickBot="1" x14ac:dyDescent="0.3">
      <c r="A887" s="3">
        <f t="shared" si="14"/>
        <v>886</v>
      </c>
      <c r="B887" s="10" t="s">
        <v>3299</v>
      </c>
      <c r="C887" s="20" t="s">
        <v>3300</v>
      </c>
      <c r="D887" s="8" t="s">
        <v>5081</v>
      </c>
      <c r="E887" s="11"/>
      <c r="F887" s="12" t="s">
        <v>3301</v>
      </c>
    </row>
    <row r="888" spans="1:6" ht="60.75" thickBot="1" x14ac:dyDescent="0.3">
      <c r="A888" s="3">
        <f t="shared" si="14"/>
        <v>887</v>
      </c>
      <c r="B888" s="10" t="s">
        <v>3302</v>
      </c>
      <c r="C888" s="20" t="s">
        <v>3303</v>
      </c>
      <c r="D888" s="8" t="s">
        <v>5082</v>
      </c>
      <c r="E888" s="11"/>
      <c r="F888" s="12" t="s">
        <v>3304</v>
      </c>
    </row>
    <row r="889" spans="1:6" ht="45.75" thickBot="1" x14ac:dyDescent="0.3">
      <c r="A889" s="3">
        <f t="shared" si="14"/>
        <v>888</v>
      </c>
      <c r="B889" s="10" t="s">
        <v>3305</v>
      </c>
      <c r="C889" s="20" t="s">
        <v>3306</v>
      </c>
      <c r="D889" s="8" t="s">
        <v>5083</v>
      </c>
      <c r="E889" s="11"/>
      <c r="F889" s="12" t="s">
        <v>3307</v>
      </c>
    </row>
    <row r="890" spans="1:6" ht="38.25" thickBot="1" x14ac:dyDescent="0.3">
      <c r="A890" s="3">
        <f t="shared" si="14"/>
        <v>889</v>
      </c>
      <c r="B890" s="4" t="s">
        <v>3308</v>
      </c>
      <c r="C890" s="18" t="s">
        <v>3309</v>
      </c>
      <c r="D890" s="5" t="s">
        <v>3310</v>
      </c>
      <c r="E890" s="6"/>
      <c r="F890" s="5" t="s">
        <v>3311</v>
      </c>
    </row>
    <row r="891" spans="1:6" ht="38.25" thickBot="1" x14ac:dyDescent="0.3">
      <c r="A891" s="3">
        <f t="shared" si="14"/>
        <v>890</v>
      </c>
      <c r="B891" s="4" t="s">
        <v>3312</v>
      </c>
      <c r="C891" s="18" t="s">
        <v>3313</v>
      </c>
      <c r="D891" s="5" t="s">
        <v>3314</v>
      </c>
      <c r="E891" s="6"/>
      <c r="F891" s="5" t="s">
        <v>3315</v>
      </c>
    </row>
    <row r="892" spans="1:6" ht="30.75" customHeight="1" thickBot="1" x14ac:dyDescent="0.3">
      <c r="A892" s="3">
        <f t="shared" si="14"/>
        <v>891</v>
      </c>
      <c r="B892" s="10" t="s">
        <v>3316</v>
      </c>
      <c r="C892" s="20" t="s">
        <v>3317</v>
      </c>
      <c r="D892" s="8" t="s">
        <v>5084</v>
      </c>
      <c r="E892" s="11"/>
      <c r="F892" s="12" t="s">
        <v>3318</v>
      </c>
    </row>
    <row r="893" spans="1:6" ht="38.25" thickBot="1" x14ac:dyDescent="0.3">
      <c r="A893" s="3">
        <f t="shared" si="14"/>
        <v>892</v>
      </c>
      <c r="B893" s="4" t="s">
        <v>3319</v>
      </c>
      <c r="C893" s="18" t="s">
        <v>3320</v>
      </c>
      <c r="D893" s="5" t="s">
        <v>3321</v>
      </c>
      <c r="E893" s="6"/>
      <c r="F893" s="5" t="s">
        <v>3322</v>
      </c>
    </row>
    <row r="894" spans="1:6" ht="38.25" thickBot="1" x14ac:dyDescent="0.3">
      <c r="A894" s="3">
        <f t="shared" si="14"/>
        <v>893</v>
      </c>
      <c r="B894" s="4" t="s">
        <v>3323</v>
      </c>
      <c r="C894" s="18" t="s">
        <v>3324</v>
      </c>
      <c r="D894" s="5" t="s">
        <v>3325</v>
      </c>
      <c r="E894" s="6"/>
      <c r="F894" s="5" t="s">
        <v>3326</v>
      </c>
    </row>
    <row r="895" spans="1:6" ht="38.25" thickBot="1" x14ac:dyDescent="0.3">
      <c r="A895" s="3">
        <f t="shared" si="14"/>
        <v>894</v>
      </c>
      <c r="B895" s="4" t="s">
        <v>3327</v>
      </c>
      <c r="C895" s="18" t="s">
        <v>3328</v>
      </c>
      <c r="D895" s="5" t="s">
        <v>3329</v>
      </c>
      <c r="E895" s="6"/>
      <c r="F895" s="5" t="s">
        <v>3330</v>
      </c>
    </row>
    <row r="896" spans="1:6" ht="38.25" thickBot="1" x14ac:dyDescent="0.3">
      <c r="A896" s="3">
        <f t="shared" si="14"/>
        <v>895</v>
      </c>
      <c r="B896" s="4" t="s">
        <v>3331</v>
      </c>
      <c r="C896" s="18" t="s">
        <v>3332</v>
      </c>
      <c r="D896" s="5" t="s">
        <v>3333</v>
      </c>
      <c r="E896" s="6"/>
      <c r="F896" s="5" t="s">
        <v>3334</v>
      </c>
    </row>
    <row r="897" spans="1:6" ht="38.25" thickBot="1" x14ac:dyDescent="0.3">
      <c r="A897" s="3">
        <f t="shared" si="14"/>
        <v>896</v>
      </c>
      <c r="B897" s="4" t="s">
        <v>3335</v>
      </c>
      <c r="C897" s="18" t="s">
        <v>3336</v>
      </c>
      <c r="D897" s="5" t="s">
        <v>3337</v>
      </c>
      <c r="E897" s="6"/>
      <c r="F897" s="5" t="s">
        <v>3334</v>
      </c>
    </row>
    <row r="898" spans="1:6" ht="38.25" thickBot="1" x14ac:dyDescent="0.3">
      <c r="A898" s="3">
        <f t="shared" si="14"/>
        <v>897</v>
      </c>
      <c r="B898" s="4" t="s">
        <v>3338</v>
      </c>
      <c r="C898" s="18" t="s">
        <v>3339</v>
      </c>
      <c r="D898" s="5" t="s">
        <v>3340</v>
      </c>
      <c r="E898" s="6"/>
      <c r="F898" s="5" t="s">
        <v>3341</v>
      </c>
    </row>
    <row r="899" spans="1:6" ht="38.25" thickBot="1" x14ac:dyDescent="0.3">
      <c r="A899" s="3">
        <f t="shared" si="14"/>
        <v>898</v>
      </c>
      <c r="B899" s="4" t="s">
        <v>3342</v>
      </c>
      <c r="C899" s="18" t="s">
        <v>3343</v>
      </c>
      <c r="D899" s="5" t="s">
        <v>3344</v>
      </c>
      <c r="E899" s="6"/>
      <c r="F899" s="5" t="s">
        <v>3345</v>
      </c>
    </row>
    <row r="900" spans="1:6" ht="45.75" thickBot="1" x14ac:dyDescent="0.3">
      <c r="A900" s="3">
        <f t="shared" si="14"/>
        <v>899</v>
      </c>
      <c r="B900" s="10" t="s">
        <v>3346</v>
      </c>
      <c r="C900" s="20" t="s">
        <v>3347</v>
      </c>
      <c r="D900" s="8" t="s">
        <v>5085</v>
      </c>
      <c r="E900" s="11"/>
      <c r="F900" s="12" t="s">
        <v>3348</v>
      </c>
    </row>
    <row r="901" spans="1:6" ht="45.75" thickBot="1" x14ac:dyDescent="0.3">
      <c r="A901" s="3">
        <f t="shared" si="14"/>
        <v>900</v>
      </c>
      <c r="B901" s="10" t="s">
        <v>3349</v>
      </c>
      <c r="C901" s="20" t="s">
        <v>3350</v>
      </c>
      <c r="D901" s="8" t="s">
        <v>5086</v>
      </c>
      <c r="E901" s="11"/>
      <c r="F901" s="12" t="s">
        <v>3351</v>
      </c>
    </row>
    <row r="902" spans="1:6" ht="45.75" thickBot="1" x14ac:dyDescent="0.3">
      <c r="A902" s="3">
        <f t="shared" si="14"/>
        <v>901</v>
      </c>
      <c r="B902" s="10" t="s">
        <v>3352</v>
      </c>
      <c r="C902" s="20" t="s">
        <v>3353</v>
      </c>
      <c r="D902" s="8" t="s">
        <v>5087</v>
      </c>
      <c r="E902" s="11"/>
      <c r="F902" s="12" t="s">
        <v>3354</v>
      </c>
    </row>
    <row r="903" spans="1:6" ht="38.25" thickBot="1" x14ac:dyDescent="0.3">
      <c r="A903" s="3">
        <f t="shared" ref="A903:A966" si="15">1+A902</f>
        <v>902</v>
      </c>
      <c r="B903" s="4" t="s">
        <v>3355</v>
      </c>
      <c r="C903" s="18" t="s">
        <v>3356</v>
      </c>
      <c r="D903" s="5" t="s">
        <v>3357</v>
      </c>
      <c r="E903" s="6"/>
      <c r="F903" s="5" t="s">
        <v>3358</v>
      </c>
    </row>
    <row r="904" spans="1:6" ht="38.25" thickBot="1" x14ac:dyDescent="0.3">
      <c r="A904" s="3">
        <f t="shared" si="15"/>
        <v>903</v>
      </c>
      <c r="B904" s="4" t="s">
        <v>3359</v>
      </c>
      <c r="C904" s="18" t="s">
        <v>3360</v>
      </c>
      <c r="D904" s="5" t="s">
        <v>3361</v>
      </c>
      <c r="E904" s="6"/>
      <c r="F904" s="5" t="s">
        <v>3362</v>
      </c>
    </row>
    <row r="905" spans="1:6" ht="38.25" thickBot="1" x14ac:dyDescent="0.3">
      <c r="A905" s="3">
        <f t="shared" si="15"/>
        <v>904</v>
      </c>
      <c r="B905" s="4" t="s">
        <v>3363</v>
      </c>
      <c r="C905" s="18" t="s">
        <v>3364</v>
      </c>
      <c r="D905" s="5" t="s">
        <v>3365</v>
      </c>
      <c r="E905" s="6"/>
      <c r="F905" s="5" t="s">
        <v>3366</v>
      </c>
    </row>
    <row r="906" spans="1:6" ht="38.25" thickBot="1" x14ac:dyDescent="0.3">
      <c r="A906" s="3">
        <f t="shared" si="15"/>
        <v>905</v>
      </c>
      <c r="B906" s="4" t="s">
        <v>3367</v>
      </c>
      <c r="C906" s="18" t="s">
        <v>3368</v>
      </c>
      <c r="D906" s="5" t="s">
        <v>3369</v>
      </c>
      <c r="E906" s="6"/>
      <c r="F906" s="5" t="s">
        <v>3370</v>
      </c>
    </row>
    <row r="907" spans="1:6" ht="38.25" thickBot="1" x14ac:dyDescent="0.3">
      <c r="A907" s="3">
        <f t="shared" si="15"/>
        <v>906</v>
      </c>
      <c r="B907" s="4" t="s">
        <v>3371</v>
      </c>
      <c r="C907" s="18" t="s">
        <v>3372</v>
      </c>
      <c r="D907" s="5" t="s">
        <v>3373</v>
      </c>
      <c r="E907" s="6"/>
      <c r="F907" s="5" t="s">
        <v>3374</v>
      </c>
    </row>
    <row r="908" spans="1:6" ht="38.25" thickBot="1" x14ac:dyDescent="0.3">
      <c r="A908" s="3">
        <f t="shared" si="15"/>
        <v>907</v>
      </c>
      <c r="B908" s="4" t="s">
        <v>3375</v>
      </c>
      <c r="C908" s="18" t="s">
        <v>3376</v>
      </c>
      <c r="D908" s="5" t="s">
        <v>3377</v>
      </c>
      <c r="E908" s="6"/>
      <c r="F908" s="5" t="s">
        <v>3378</v>
      </c>
    </row>
    <row r="909" spans="1:6" ht="38.25" thickBot="1" x14ac:dyDescent="0.3">
      <c r="A909" s="3">
        <f t="shared" si="15"/>
        <v>908</v>
      </c>
      <c r="B909" s="4" t="s">
        <v>3379</v>
      </c>
      <c r="C909" s="18" t="s">
        <v>3380</v>
      </c>
      <c r="D909" s="5" t="s">
        <v>3381</v>
      </c>
      <c r="E909" s="6"/>
      <c r="F909" s="5" t="s">
        <v>3382</v>
      </c>
    </row>
    <row r="910" spans="1:6" ht="38.25" thickBot="1" x14ac:dyDescent="0.3">
      <c r="A910" s="3">
        <f t="shared" si="15"/>
        <v>909</v>
      </c>
      <c r="B910" s="4" t="s">
        <v>3383</v>
      </c>
      <c r="C910" s="18" t="s">
        <v>3384</v>
      </c>
      <c r="D910" s="5" t="s">
        <v>3385</v>
      </c>
      <c r="E910" s="6"/>
      <c r="F910" s="5" t="s">
        <v>3378</v>
      </c>
    </row>
    <row r="911" spans="1:6" ht="38.25" thickBot="1" x14ac:dyDescent="0.3">
      <c r="A911" s="3">
        <f t="shared" si="15"/>
        <v>910</v>
      </c>
      <c r="B911" s="4" t="s">
        <v>3386</v>
      </c>
      <c r="C911" s="18" t="s">
        <v>3387</v>
      </c>
      <c r="D911" s="5" t="s">
        <v>3388</v>
      </c>
      <c r="E911" s="6"/>
      <c r="F911" s="5" t="s">
        <v>3389</v>
      </c>
    </row>
    <row r="912" spans="1:6" ht="38.25" thickBot="1" x14ac:dyDescent="0.3">
      <c r="A912" s="3">
        <f t="shared" si="15"/>
        <v>911</v>
      </c>
      <c r="B912" s="4" t="s">
        <v>3390</v>
      </c>
      <c r="C912" s="18" t="s">
        <v>3391</v>
      </c>
      <c r="D912" s="5" t="s">
        <v>3392</v>
      </c>
      <c r="E912" s="6"/>
      <c r="F912" s="5" t="s">
        <v>3393</v>
      </c>
    </row>
    <row r="913" spans="1:6" ht="45.75" thickBot="1" x14ac:dyDescent="0.3">
      <c r="A913" s="3">
        <f t="shared" si="15"/>
        <v>912</v>
      </c>
      <c r="B913" s="10" t="s">
        <v>3394</v>
      </c>
      <c r="C913" s="20" t="s">
        <v>3395</v>
      </c>
      <c r="D913" s="8" t="s">
        <v>5088</v>
      </c>
      <c r="E913" s="11"/>
      <c r="F913" s="12" t="s">
        <v>3396</v>
      </c>
    </row>
    <row r="914" spans="1:6" ht="38.25" thickBot="1" x14ac:dyDescent="0.3">
      <c r="A914" s="3">
        <f t="shared" si="15"/>
        <v>913</v>
      </c>
      <c r="B914" s="4" t="s">
        <v>3397</v>
      </c>
      <c r="C914" s="18" t="s">
        <v>3398</v>
      </c>
      <c r="D914" s="5" t="s">
        <v>3399</v>
      </c>
      <c r="E914" s="6"/>
      <c r="F914" s="5" t="s">
        <v>3400</v>
      </c>
    </row>
    <row r="915" spans="1:6" ht="38.25" thickBot="1" x14ac:dyDescent="0.3">
      <c r="A915" s="3">
        <f t="shared" si="15"/>
        <v>914</v>
      </c>
      <c r="B915" s="4" t="s">
        <v>3401</v>
      </c>
      <c r="C915" s="18" t="s">
        <v>3402</v>
      </c>
      <c r="D915" s="5" t="s">
        <v>3403</v>
      </c>
      <c r="E915" s="6"/>
      <c r="F915" s="5" t="s">
        <v>3404</v>
      </c>
    </row>
    <row r="916" spans="1:6" ht="38.25" thickBot="1" x14ac:dyDescent="0.3">
      <c r="A916" s="3">
        <f t="shared" si="15"/>
        <v>915</v>
      </c>
      <c r="B916" s="4" t="s">
        <v>3405</v>
      </c>
      <c r="C916" s="18" t="s">
        <v>3406</v>
      </c>
      <c r="D916" s="5" t="s">
        <v>3407</v>
      </c>
      <c r="E916" s="6"/>
      <c r="F916" s="5" t="s">
        <v>3408</v>
      </c>
    </row>
    <row r="917" spans="1:6" ht="38.25" thickBot="1" x14ac:dyDescent="0.3">
      <c r="A917" s="3">
        <f t="shared" si="15"/>
        <v>916</v>
      </c>
      <c r="B917" s="4" t="s">
        <v>3409</v>
      </c>
      <c r="C917" s="18" t="s">
        <v>3410</v>
      </c>
      <c r="D917" s="5" t="s">
        <v>3411</v>
      </c>
      <c r="E917" s="6"/>
      <c r="F917" s="5" t="s">
        <v>3412</v>
      </c>
    </row>
    <row r="918" spans="1:6" ht="38.25" thickBot="1" x14ac:dyDescent="0.3">
      <c r="A918" s="3">
        <f t="shared" si="15"/>
        <v>917</v>
      </c>
      <c r="B918" s="4" t="s">
        <v>3413</v>
      </c>
      <c r="C918" s="18" t="s">
        <v>3414</v>
      </c>
      <c r="D918" s="5" t="s">
        <v>3415</v>
      </c>
      <c r="E918" s="6"/>
      <c r="F918" s="5" t="s">
        <v>3416</v>
      </c>
    </row>
    <row r="919" spans="1:6" ht="38.25" thickBot="1" x14ac:dyDescent="0.3">
      <c r="A919" s="3">
        <f t="shared" si="15"/>
        <v>918</v>
      </c>
      <c r="B919" s="4" t="s">
        <v>3417</v>
      </c>
      <c r="C919" s="18" t="s">
        <v>3418</v>
      </c>
      <c r="D919" s="5" t="s">
        <v>3419</v>
      </c>
      <c r="E919" s="6"/>
      <c r="F919" s="5" t="s">
        <v>3420</v>
      </c>
    </row>
    <row r="920" spans="1:6" ht="45.75" thickBot="1" x14ac:dyDescent="0.3">
      <c r="A920" s="3">
        <f t="shared" si="15"/>
        <v>919</v>
      </c>
      <c r="B920" s="10" t="s">
        <v>3421</v>
      </c>
      <c r="C920" s="20" t="s">
        <v>3422</v>
      </c>
      <c r="D920" s="8" t="s">
        <v>5089</v>
      </c>
      <c r="E920" s="11"/>
      <c r="F920" s="12" t="s">
        <v>3423</v>
      </c>
    </row>
    <row r="921" spans="1:6" ht="45.75" thickBot="1" x14ac:dyDescent="0.3">
      <c r="A921" s="3">
        <f t="shared" si="15"/>
        <v>920</v>
      </c>
      <c r="B921" s="10" t="s">
        <v>3424</v>
      </c>
      <c r="C921" s="20" t="s">
        <v>3425</v>
      </c>
      <c r="D921" s="8" t="s">
        <v>5090</v>
      </c>
      <c r="E921" s="11"/>
      <c r="F921" s="12" t="s">
        <v>3426</v>
      </c>
    </row>
    <row r="922" spans="1:6" ht="38.25" thickBot="1" x14ac:dyDescent="0.3">
      <c r="A922" s="3">
        <f t="shared" si="15"/>
        <v>921</v>
      </c>
      <c r="B922" s="4" t="s">
        <v>3427</v>
      </c>
      <c r="C922" s="18" t="s">
        <v>3428</v>
      </c>
      <c r="D922" s="5" t="s">
        <v>3429</v>
      </c>
      <c r="E922" s="6"/>
      <c r="F922" s="5" t="s">
        <v>3430</v>
      </c>
    </row>
    <row r="923" spans="1:6" ht="38.25" thickBot="1" x14ac:dyDescent="0.3">
      <c r="A923" s="3">
        <f t="shared" si="15"/>
        <v>922</v>
      </c>
      <c r="B923" s="4" t="s">
        <v>3431</v>
      </c>
      <c r="C923" s="18" t="s">
        <v>3432</v>
      </c>
      <c r="D923" s="5" t="s">
        <v>3433</v>
      </c>
      <c r="E923" s="6"/>
      <c r="F923" s="5" t="s">
        <v>3434</v>
      </c>
    </row>
    <row r="924" spans="1:6" ht="38.25" thickBot="1" x14ac:dyDescent="0.3">
      <c r="A924" s="3">
        <f t="shared" si="15"/>
        <v>923</v>
      </c>
      <c r="B924" s="4" t="s">
        <v>3435</v>
      </c>
      <c r="C924" s="18" t="s">
        <v>3436</v>
      </c>
      <c r="D924" s="5" t="s">
        <v>3437</v>
      </c>
      <c r="E924" s="6"/>
      <c r="F924" s="5" t="s">
        <v>3438</v>
      </c>
    </row>
    <row r="925" spans="1:6" ht="38.25" thickBot="1" x14ac:dyDescent="0.3">
      <c r="A925" s="3">
        <f t="shared" si="15"/>
        <v>924</v>
      </c>
      <c r="B925" s="4" t="s">
        <v>3439</v>
      </c>
      <c r="C925" s="18" t="s">
        <v>3440</v>
      </c>
      <c r="D925" s="5" t="s">
        <v>3441</v>
      </c>
      <c r="E925" s="6"/>
      <c r="F925" s="5" t="s">
        <v>3442</v>
      </c>
    </row>
    <row r="926" spans="1:6" ht="45.75" thickBot="1" x14ac:dyDescent="0.3">
      <c r="A926" s="3">
        <f t="shared" si="15"/>
        <v>925</v>
      </c>
      <c r="B926" s="4" t="s">
        <v>3443</v>
      </c>
      <c r="C926" s="18" t="s">
        <v>3444</v>
      </c>
      <c r="D926" s="5" t="s">
        <v>3445</v>
      </c>
      <c r="E926" s="6"/>
      <c r="F926" s="5" t="s">
        <v>3446</v>
      </c>
    </row>
    <row r="927" spans="1:6" ht="45.75" thickBot="1" x14ac:dyDescent="0.3">
      <c r="A927" s="3">
        <f t="shared" si="15"/>
        <v>926</v>
      </c>
      <c r="B927" s="10" t="s">
        <v>3447</v>
      </c>
      <c r="C927" s="20" t="s">
        <v>3448</v>
      </c>
      <c r="D927" s="8" t="s">
        <v>5091</v>
      </c>
      <c r="E927" s="11"/>
      <c r="F927" s="12" t="s">
        <v>3449</v>
      </c>
    </row>
    <row r="928" spans="1:6" ht="45.75" thickBot="1" x14ac:dyDescent="0.3">
      <c r="A928" s="3">
        <f t="shared" si="15"/>
        <v>927</v>
      </c>
      <c r="B928" s="10" t="s">
        <v>3450</v>
      </c>
      <c r="C928" s="20" t="s">
        <v>3451</v>
      </c>
      <c r="D928" s="8" t="s">
        <v>5092</v>
      </c>
      <c r="E928" s="11"/>
      <c r="F928" s="12" t="s">
        <v>3452</v>
      </c>
    </row>
    <row r="929" spans="1:6" ht="60.75" thickBot="1" x14ac:dyDescent="0.3">
      <c r="A929" s="3">
        <f t="shared" si="15"/>
        <v>928</v>
      </c>
      <c r="B929" s="10" t="s">
        <v>3453</v>
      </c>
      <c r="C929" s="20" t="s">
        <v>3454</v>
      </c>
      <c r="D929" s="8" t="s">
        <v>5093</v>
      </c>
      <c r="E929" s="11"/>
      <c r="F929" s="12" t="s">
        <v>3455</v>
      </c>
    </row>
    <row r="930" spans="1:6" ht="60.75" thickBot="1" x14ac:dyDescent="0.3">
      <c r="A930" s="3">
        <f t="shared" si="15"/>
        <v>929</v>
      </c>
      <c r="B930" s="10" t="s">
        <v>3456</v>
      </c>
      <c r="C930" s="20" t="s">
        <v>3457</v>
      </c>
      <c r="D930" s="8" t="s">
        <v>5094</v>
      </c>
      <c r="E930" s="11"/>
      <c r="F930" s="12" t="s">
        <v>3458</v>
      </c>
    </row>
    <row r="931" spans="1:6" ht="38.25" thickBot="1" x14ac:dyDescent="0.3">
      <c r="A931" s="3">
        <f t="shared" si="15"/>
        <v>930</v>
      </c>
      <c r="B931" s="4" t="s">
        <v>3459</v>
      </c>
      <c r="C931" s="18" t="s">
        <v>3460</v>
      </c>
      <c r="D931" s="5" t="s">
        <v>3461</v>
      </c>
      <c r="E931" s="6"/>
      <c r="F931" s="5" t="s">
        <v>3462</v>
      </c>
    </row>
    <row r="932" spans="1:6" ht="30.75" customHeight="1" thickBot="1" x14ac:dyDescent="0.3">
      <c r="A932" s="3">
        <f t="shared" si="15"/>
        <v>931</v>
      </c>
      <c r="B932" s="10" t="s">
        <v>3463</v>
      </c>
      <c r="C932" s="20" t="s">
        <v>3464</v>
      </c>
      <c r="D932" s="8" t="s">
        <v>5095</v>
      </c>
      <c r="E932" s="11"/>
      <c r="F932" s="12" t="s">
        <v>3465</v>
      </c>
    </row>
    <row r="933" spans="1:6" ht="30.75" customHeight="1" thickBot="1" x14ac:dyDescent="0.3">
      <c r="A933" s="3">
        <f t="shared" si="15"/>
        <v>932</v>
      </c>
      <c r="B933" s="10" t="s">
        <v>3466</v>
      </c>
      <c r="C933" s="20" t="s">
        <v>3467</v>
      </c>
      <c r="D933" s="8" t="s">
        <v>5096</v>
      </c>
      <c r="E933" s="11"/>
      <c r="F933" s="12" t="s">
        <v>3468</v>
      </c>
    </row>
    <row r="934" spans="1:6" ht="30.75" customHeight="1" thickBot="1" x14ac:dyDescent="0.3">
      <c r="A934" s="3">
        <f t="shared" si="15"/>
        <v>933</v>
      </c>
      <c r="B934" s="10" t="s">
        <v>3469</v>
      </c>
      <c r="C934" s="20" t="s">
        <v>3470</v>
      </c>
      <c r="D934" s="8" t="s">
        <v>5097</v>
      </c>
      <c r="E934" s="11"/>
      <c r="F934" s="12" t="s">
        <v>3471</v>
      </c>
    </row>
    <row r="935" spans="1:6" ht="38.25" thickBot="1" x14ac:dyDescent="0.3">
      <c r="A935" s="3">
        <f t="shared" si="15"/>
        <v>934</v>
      </c>
      <c r="B935" s="4" t="s">
        <v>3472</v>
      </c>
      <c r="C935" s="18" t="s">
        <v>3473</v>
      </c>
      <c r="D935" s="5" t="s">
        <v>3474</v>
      </c>
      <c r="E935" s="6"/>
      <c r="F935" s="5" t="s">
        <v>3475</v>
      </c>
    </row>
    <row r="936" spans="1:6" ht="38.25" thickBot="1" x14ac:dyDescent="0.3">
      <c r="A936" s="3">
        <f t="shared" si="15"/>
        <v>935</v>
      </c>
      <c r="B936" s="4" t="s">
        <v>3476</v>
      </c>
      <c r="C936" s="18" t="s">
        <v>3477</v>
      </c>
      <c r="D936" s="5" t="s">
        <v>3478</v>
      </c>
      <c r="E936" s="6"/>
      <c r="F936" s="5" t="s">
        <v>3479</v>
      </c>
    </row>
    <row r="937" spans="1:6" ht="38.25" thickBot="1" x14ac:dyDescent="0.3">
      <c r="A937" s="3">
        <f t="shared" si="15"/>
        <v>936</v>
      </c>
      <c r="B937" s="4" t="s">
        <v>3480</v>
      </c>
      <c r="C937" s="18" t="s">
        <v>3481</v>
      </c>
      <c r="D937" s="5" t="s">
        <v>3482</v>
      </c>
      <c r="E937" s="6"/>
      <c r="F937" s="5" t="s">
        <v>3483</v>
      </c>
    </row>
    <row r="938" spans="1:6" ht="38.25" thickBot="1" x14ac:dyDescent="0.3">
      <c r="A938" s="3">
        <f t="shared" si="15"/>
        <v>937</v>
      </c>
      <c r="B938" s="4" t="s">
        <v>3484</v>
      </c>
      <c r="C938" s="18" t="s">
        <v>3485</v>
      </c>
      <c r="D938" s="5" t="s">
        <v>3486</v>
      </c>
      <c r="E938" s="6"/>
      <c r="F938" s="5" t="s">
        <v>3487</v>
      </c>
    </row>
    <row r="939" spans="1:6" ht="38.25" thickBot="1" x14ac:dyDescent="0.3">
      <c r="A939" s="3">
        <f t="shared" si="15"/>
        <v>938</v>
      </c>
      <c r="B939" s="4" t="s">
        <v>3488</v>
      </c>
      <c r="C939" s="18" t="s">
        <v>3489</v>
      </c>
      <c r="D939" s="5" t="s">
        <v>3490</v>
      </c>
      <c r="E939" s="6"/>
      <c r="F939" s="5" t="s">
        <v>3491</v>
      </c>
    </row>
    <row r="940" spans="1:6" ht="38.25" thickBot="1" x14ac:dyDescent="0.3">
      <c r="A940" s="3">
        <f t="shared" si="15"/>
        <v>939</v>
      </c>
      <c r="B940" s="4" t="s">
        <v>3492</v>
      </c>
      <c r="C940" s="18" t="s">
        <v>3493</v>
      </c>
      <c r="D940" s="5" t="s">
        <v>3494</v>
      </c>
      <c r="E940" s="6"/>
      <c r="F940" s="5" t="s">
        <v>3495</v>
      </c>
    </row>
    <row r="941" spans="1:6" ht="38.25" thickBot="1" x14ac:dyDescent="0.3">
      <c r="A941" s="3">
        <f t="shared" si="15"/>
        <v>940</v>
      </c>
      <c r="B941" s="4" t="s">
        <v>3496</v>
      </c>
      <c r="C941" s="18" t="s">
        <v>3497</v>
      </c>
      <c r="D941" s="5" t="s">
        <v>3498</v>
      </c>
      <c r="E941" s="6"/>
      <c r="F941" s="5" t="s">
        <v>3499</v>
      </c>
    </row>
    <row r="942" spans="1:6" ht="38.25" thickBot="1" x14ac:dyDescent="0.3">
      <c r="A942" s="3">
        <f t="shared" si="15"/>
        <v>941</v>
      </c>
      <c r="B942" s="4" t="s">
        <v>3500</v>
      </c>
      <c r="C942" s="18" t="s">
        <v>3501</v>
      </c>
      <c r="D942" s="5" t="s">
        <v>3502</v>
      </c>
      <c r="E942" s="6"/>
      <c r="F942" s="5" t="s">
        <v>3503</v>
      </c>
    </row>
    <row r="943" spans="1:6" ht="38.25" thickBot="1" x14ac:dyDescent="0.3">
      <c r="A943" s="3">
        <f t="shared" si="15"/>
        <v>942</v>
      </c>
      <c r="B943" s="4" t="s">
        <v>3504</v>
      </c>
      <c r="C943" s="18" t="s">
        <v>3505</v>
      </c>
      <c r="D943" s="5" t="s">
        <v>3506</v>
      </c>
      <c r="E943" s="6"/>
      <c r="F943" s="5" t="s">
        <v>3507</v>
      </c>
    </row>
    <row r="944" spans="1:6" ht="38.25" thickBot="1" x14ac:dyDescent="0.3">
      <c r="A944" s="3">
        <f t="shared" si="15"/>
        <v>943</v>
      </c>
      <c r="B944" s="4" t="s">
        <v>3508</v>
      </c>
      <c r="C944" s="18" t="s">
        <v>3509</v>
      </c>
      <c r="D944" s="5" t="s">
        <v>3510</v>
      </c>
      <c r="E944" s="6"/>
      <c r="F944" s="5" t="s">
        <v>3511</v>
      </c>
    </row>
    <row r="945" spans="1:6" ht="38.25" thickBot="1" x14ac:dyDescent="0.3">
      <c r="A945" s="3">
        <f t="shared" si="15"/>
        <v>944</v>
      </c>
      <c r="B945" s="4" t="s">
        <v>3512</v>
      </c>
      <c r="C945" s="18" t="s">
        <v>3513</v>
      </c>
      <c r="D945" s="5" t="s">
        <v>3514</v>
      </c>
      <c r="E945" s="6"/>
      <c r="F945" s="5" t="s">
        <v>3515</v>
      </c>
    </row>
    <row r="946" spans="1:6" ht="38.25" thickBot="1" x14ac:dyDescent="0.3">
      <c r="A946" s="3">
        <f t="shared" si="15"/>
        <v>945</v>
      </c>
      <c r="B946" s="4" t="s">
        <v>3516</v>
      </c>
      <c r="C946" s="18" t="s">
        <v>3517</v>
      </c>
      <c r="D946" s="5" t="s">
        <v>3518</v>
      </c>
      <c r="E946" s="6"/>
      <c r="F946" s="5" t="s">
        <v>3519</v>
      </c>
    </row>
    <row r="947" spans="1:6" ht="38.25" thickBot="1" x14ac:dyDescent="0.3">
      <c r="A947" s="3">
        <f t="shared" si="15"/>
        <v>946</v>
      </c>
      <c r="B947" s="4" t="s">
        <v>3520</v>
      </c>
      <c r="C947" s="18" t="s">
        <v>3521</v>
      </c>
      <c r="D947" s="5" t="s">
        <v>3522</v>
      </c>
      <c r="E947" s="6"/>
      <c r="F947" s="5" t="s">
        <v>3523</v>
      </c>
    </row>
    <row r="948" spans="1:6" ht="60.75" thickBot="1" x14ac:dyDescent="0.3">
      <c r="A948" s="3">
        <f t="shared" si="15"/>
        <v>947</v>
      </c>
      <c r="B948" s="10" t="s">
        <v>3524</v>
      </c>
      <c r="C948" s="20" t="s">
        <v>3525</v>
      </c>
      <c r="D948" s="8" t="s">
        <v>5098</v>
      </c>
      <c r="E948" s="11"/>
      <c r="F948" s="12" t="s">
        <v>3526</v>
      </c>
    </row>
    <row r="949" spans="1:6" ht="75.75" thickBot="1" x14ac:dyDescent="0.3">
      <c r="A949" s="3">
        <f t="shared" si="15"/>
        <v>948</v>
      </c>
      <c r="B949" s="10" t="s">
        <v>3527</v>
      </c>
      <c r="C949" s="20" t="s">
        <v>3528</v>
      </c>
      <c r="D949" s="8" t="s">
        <v>5099</v>
      </c>
      <c r="E949" s="11"/>
      <c r="F949" s="12" t="s">
        <v>3529</v>
      </c>
    </row>
    <row r="950" spans="1:6" ht="105.75" thickBot="1" x14ac:dyDescent="0.3">
      <c r="A950" s="3">
        <f t="shared" si="15"/>
        <v>949</v>
      </c>
      <c r="B950" s="10" t="s">
        <v>3530</v>
      </c>
      <c r="C950" s="20" t="s">
        <v>3531</v>
      </c>
      <c r="D950" s="8" t="s">
        <v>5100</v>
      </c>
      <c r="E950" s="11"/>
      <c r="F950" s="12" t="s">
        <v>3532</v>
      </c>
    </row>
    <row r="951" spans="1:6" ht="45.75" thickBot="1" x14ac:dyDescent="0.3">
      <c r="A951" s="3">
        <f t="shared" si="15"/>
        <v>950</v>
      </c>
      <c r="B951" s="10" t="s">
        <v>3533</v>
      </c>
      <c r="C951" s="20" t="s">
        <v>3534</v>
      </c>
      <c r="D951" s="8" t="s">
        <v>5101</v>
      </c>
      <c r="E951" s="11"/>
      <c r="F951" s="12" t="s">
        <v>3535</v>
      </c>
    </row>
    <row r="952" spans="1:6" ht="60.75" thickBot="1" x14ac:dyDescent="0.3">
      <c r="A952" s="3">
        <f t="shared" si="15"/>
        <v>951</v>
      </c>
      <c r="B952" s="10" t="s">
        <v>3536</v>
      </c>
      <c r="C952" s="20" t="s">
        <v>3537</v>
      </c>
      <c r="D952" s="8" t="s">
        <v>5102</v>
      </c>
      <c r="E952" s="11"/>
      <c r="F952" s="12" t="s">
        <v>3538</v>
      </c>
    </row>
    <row r="953" spans="1:6" ht="75.75" thickBot="1" x14ac:dyDescent="0.3">
      <c r="A953" s="3">
        <f t="shared" si="15"/>
        <v>952</v>
      </c>
      <c r="B953" s="10" t="s">
        <v>3539</v>
      </c>
      <c r="C953" s="20" t="s">
        <v>3540</v>
      </c>
      <c r="D953" s="8" t="s">
        <v>5103</v>
      </c>
      <c r="E953" s="11"/>
      <c r="F953" s="12" t="s">
        <v>3541</v>
      </c>
    </row>
    <row r="954" spans="1:6" ht="75.75" thickBot="1" x14ac:dyDescent="0.3">
      <c r="A954" s="3">
        <f t="shared" si="15"/>
        <v>953</v>
      </c>
      <c r="B954" s="10" t="s">
        <v>3542</v>
      </c>
      <c r="C954" s="20" t="s">
        <v>3543</v>
      </c>
      <c r="D954" s="8" t="s">
        <v>5104</v>
      </c>
      <c r="E954" s="11"/>
      <c r="F954" s="12" t="s">
        <v>3544</v>
      </c>
    </row>
    <row r="955" spans="1:6" ht="45.75" thickBot="1" x14ac:dyDescent="0.3">
      <c r="A955" s="3">
        <f t="shared" si="15"/>
        <v>954</v>
      </c>
      <c r="B955" s="10" t="s">
        <v>3545</v>
      </c>
      <c r="C955" s="20" t="s">
        <v>3546</v>
      </c>
      <c r="D955" s="8" t="s">
        <v>5105</v>
      </c>
      <c r="E955" s="11"/>
      <c r="F955" s="12" t="s">
        <v>3547</v>
      </c>
    </row>
    <row r="956" spans="1:6" ht="60.75" thickBot="1" x14ac:dyDescent="0.3">
      <c r="A956" s="3">
        <f t="shared" si="15"/>
        <v>955</v>
      </c>
      <c r="B956" s="10" t="s">
        <v>3548</v>
      </c>
      <c r="C956" s="20" t="s">
        <v>3549</v>
      </c>
      <c r="D956" s="8" t="s">
        <v>5106</v>
      </c>
      <c r="E956" s="11"/>
      <c r="F956" s="12" t="s">
        <v>3550</v>
      </c>
    </row>
    <row r="957" spans="1:6" ht="75.75" thickBot="1" x14ac:dyDescent="0.3">
      <c r="A957" s="3">
        <f t="shared" si="15"/>
        <v>956</v>
      </c>
      <c r="B957" s="10" t="s">
        <v>3551</v>
      </c>
      <c r="C957" s="20" t="s">
        <v>3552</v>
      </c>
      <c r="D957" s="8" t="s">
        <v>5107</v>
      </c>
      <c r="E957" s="11"/>
      <c r="F957" s="12" t="s">
        <v>3553</v>
      </c>
    </row>
    <row r="958" spans="1:6" ht="45.75" thickBot="1" x14ac:dyDescent="0.3">
      <c r="A958" s="3">
        <f t="shared" si="15"/>
        <v>957</v>
      </c>
      <c r="B958" s="10" t="s">
        <v>3554</v>
      </c>
      <c r="C958" s="20" t="s">
        <v>3555</v>
      </c>
      <c r="D958" s="8" t="s">
        <v>5108</v>
      </c>
      <c r="E958" s="11"/>
      <c r="F958" s="12" t="s">
        <v>3556</v>
      </c>
    </row>
    <row r="959" spans="1:6" ht="45.75" thickBot="1" x14ac:dyDescent="0.3">
      <c r="A959" s="3">
        <f t="shared" si="15"/>
        <v>958</v>
      </c>
      <c r="B959" s="10" t="s">
        <v>3557</v>
      </c>
      <c r="C959" s="20" t="s">
        <v>3558</v>
      </c>
      <c r="D959" s="8" t="s">
        <v>5109</v>
      </c>
      <c r="E959" s="11"/>
      <c r="F959" s="12" t="s">
        <v>3559</v>
      </c>
    </row>
    <row r="960" spans="1:6" ht="60.75" thickBot="1" x14ac:dyDescent="0.3">
      <c r="A960" s="3">
        <f t="shared" si="15"/>
        <v>959</v>
      </c>
      <c r="B960" s="10" t="s">
        <v>3560</v>
      </c>
      <c r="C960" s="20" t="s">
        <v>3561</v>
      </c>
      <c r="D960" s="8" t="s">
        <v>5110</v>
      </c>
      <c r="E960" s="11"/>
      <c r="F960" s="12" t="s">
        <v>3562</v>
      </c>
    </row>
    <row r="961" spans="1:6" ht="60.75" thickBot="1" x14ac:dyDescent="0.3">
      <c r="A961" s="3">
        <f t="shared" si="15"/>
        <v>960</v>
      </c>
      <c r="B961" s="10" t="s">
        <v>3563</v>
      </c>
      <c r="C961" s="20" t="s">
        <v>3564</v>
      </c>
      <c r="D961" s="8" t="s">
        <v>5111</v>
      </c>
      <c r="E961" s="11"/>
      <c r="F961" s="12" t="s">
        <v>3565</v>
      </c>
    </row>
    <row r="962" spans="1:6" ht="45.75" thickBot="1" x14ac:dyDescent="0.3">
      <c r="A962" s="3">
        <f t="shared" si="15"/>
        <v>961</v>
      </c>
      <c r="B962" s="10" t="s">
        <v>3566</v>
      </c>
      <c r="C962" s="20" t="s">
        <v>3567</v>
      </c>
      <c r="D962" s="8" t="s">
        <v>5112</v>
      </c>
      <c r="E962" s="11"/>
      <c r="F962" s="12" t="s">
        <v>3568</v>
      </c>
    </row>
    <row r="963" spans="1:6" ht="45.75" thickBot="1" x14ac:dyDescent="0.3">
      <c r="A963" s="3">
        <f t="shared" si="15"/>
        <v>962</v>
      </c>
      <c r="B963" s="10" t="s">
        <v>3569</v>
      </c>
      <c r="C963" s="20" t="s">
        <v>3570</v>
      </c>
      <c r="D963" s="8" t="s">
        <v>5113</v>
      </c>
      <c r="E963" s="11"/>
      <c r="F963" s="12" t="s">
        <v>3571</v>
      </c>
    </row>
    <row r="964" spans="1:6" ht="45.75" thickBot="1" x14ac:dyDescent="0.3">
      <c r="A964" s="3">
        <f t="shared" si="15"/>
        <v>963</v>
      </c>
      <c r="B964" s="10" t="s">
        <v>3572</v>
      </c>
      <c r="C964" s="20" t="s">
        <v>3573</v>
      </c>
      <c r="D964" s="8" t="s">
        <v>5114</v>
      </c>
      <c r="E964" s="11"/>
      <c r="F964" s="12" t="s">
        <v>3574</v>
      </c>
    </row>
    <row r="965" spans="1:6" ht="30.75" customHeight="1" thickBot="1" x14ac:dyDescent="0.3">
      <c r="A965" s="3">
        <f t="shared" si="15"/>
        <v>964</v>
      </c>
      <c r="B965" s="10" t="s">
        <v>3575</v>
      </c>
      <c r="C965" s="20" t="s">
        <v>3576</v>
      </c>
      <c r="D965" s="8" t="s">
        <v>5115</v>
      </c>
      <c r="E965" s="11"/>
      <c r="F965" s="12" t="s">
        <v>3577</v>
      </c>
    </row>
    <row r="966" spans="1:6" ht="45.75" thickBot="1" x14ac:dyDescent="0.3">
      <c r="A966" s="3">
        <f t="shared" si="15"/>
        <v>965</v>
      </c>
      <c r="B966" s="4" t="s">
        <v>3578</v>
      </c>
      <c r="C966" s="18" t="s">
        <v>3579</v>
      </c>
      <c r="D966" s="5" t="s">
        <v>3580</v>
      </c>
      <c r="E966" s="6"/>
      <c r="F966" s="5" t="s">
        <v>3581</v>
      </c>
    </row>
    <row r="967" spans="1:6" ht="45.75" customHeight="1" thickBot="1" x14ac:dyDescent="0.3">
      <c r="A967" s="3">
        <f t="shared" ref="A967:A1030" si="16">1+A966</f>
        <v>966</v>
      </c>
      <c r="B967" s="10" t="s">
        <v>3582</v>
      </c>
      <c r="C967" s="20" t="s">
        <v>3583</v>
      </c>
      <c r="D967" s="8" t="s">
        <v>5116</v>
      </c>
      <c r="E967" s="11"/>
      <c r="F967" s="12" t="s">
        <v>3584</v>
      </c>
    </row>
    <row r="968" spans="1:6" ht="45.75" thickBot="1" x14ac:dyDescent="0.3">
      <c r="A968" s="3">
        <f t="shared" si="16"/>
        <v>967</v>
      </c>
      <c r="B968" s="10" t="s">
        <v>3585</v>
      </c>
      <c r="C968" s="20" t="s">
        <v>3586</v>
      </c>
      <c r="D968" s="8" t="s">
        <v>5117</v>
      </c>
      <c r="E968" s="11"/>
      <c r="F968" s="12" t="s">
        <v>3587</v>
      </c>
    </row>
    <row r="969" spans="1:6" ht="89.25" customHeight="1" thickBot="1" x14ac:dyDescent="0.3">
      <c r="A969" s="3">
        <f t="shared" si="16"/>
        <v>968</v>
      </c>
      <c r="B969" s="10" t="s">
        <v>3588</v>
      </c>
      <c r="C969" s="20" t="s">
        <v>3589</v>
      </c>
      <c r="D969" s="8" t="s">
        <v>5118</v>
      </c>
      <c r="E969" s="11"/>
      <c r="F969" s="12" t="s">
        <v>3590</v>
      </c>
    </row>
    <row r="970" spans="1:6" ht="45.75" thickBot="1" x14ac:dyDescent="0.3">
      <c r="A970" s="3">
        <f t="shared" si="16"/>
        <v>969</v>
      </c>
      <c r="B970" s="4" t="s">
        <v>3591</v>
      </c>
      <c r="C970" s="18" t="s">
        <v>3592</v>
      </c>
      <c r="D970" s="5" t="s">
        <v>3593</v>
      </c>
      <c r="E970" s="6"/>
      <c r="F970" s="5" t="s">
        <v>3594</v>
      </c>
    </row>
    <row r="971" spans="1:6" ht="45.75" thickBot="1" x14ac:dyDescent="0.3">
      <c r="A971" s="3">
        <f t="shared" si="16"/>
        <v>970</v>
      </c>
      <c r="B971" s="4" t="s">
        <v>3595</v>
      </c>
      <c r="C971" s="18" t="s">
        <v>3596</v>
      </c>
      <c r="D971" s="5" t="s">
        <v>3597</v>
      </c>
      <c r="E971" s="6"/>
      <c r="F971" s="5" t="s">
        <v>3598</v>
      </c>
    </row>
    <row r="972" spans="1:6" ht="45.75" thickBot="1" x14ac:dyDescent="0.3">
      <c r="A972" s="3">
        <f t="shared" si="16"/>
        <v>971</v>
      </c>
      <c r="B972" s="4" t="s">
        <v>3599</v>
      </c>
      <c r="C972" s="18" t="s">
        <v>3600</v>
      </c>
      <c r="D972" s="5" t="s">
        <v>3601</v>
      </c>
      <c r="E972" s="6"/>
      <c r="F972" s="5" t="s">
        <v>3602</v>
      </c>
    </row>
    <row r="973" spans="1:6" ht="30.75" customHeight="1" thickBot="1" x14ac:dyDescent="0.3">
      <c r="A973" s="3">
        <f t="shared" si="16"/>
        <v>972</v>
      </c>
      <c r="B973" s="10" t="s">
        <v>3603</v>
      </c>
      <c r="C973" s="20" t="s">
        <v>3604</v>
      </c>
      <c r="D973" s="8" t="s">
        <v>5119</v>
      </c>
      <c r="E973" s="11"/>
      <c r="F973" s="12" t="s">
        <v>3605</v>
      </c>
    </row>
    <row r="974" spans="1:6" ht="38.25" thickBot="1" x14ac:dyDescent="0.3">
      <c r="A974" s="3">
        <f t="shared" si="16"/>
        <v>973</v>
      </c>
      <c r="B974" s="4" t="s">
        <v>3606</v>
      </c>
      <c r="C974" s="18" t="s">
        <v>3607</v>
      </c>
      <c r="D974" s="5" t="s">
        <v>3608</v>
      </c>
      <c r="E974" s="6"/>
      <c r="F974" s="5" t="s">
        <v>3609</v>
      </c>
    </row>
    <row r="975" spans="1:6" ht="38.25" thickBot="1" x14ac:dyDescent="0.3">
      <c r="A975" s="3">
        <f t="shared" si="16"/>
        <v>974</v>
      </c>
      <c r="B975" s="4" t="s">
        <v>3610</v>
      </c>
      <c r="C975" s="18" t="s">
        <v>3611</v>
      </c>
      <c r="D975" s="5" t="s">
        <v>3612</v>
      </c>
      <c r="E975" s="6"/>
      <c r="F975" s="5" t="s">
        <v>3613</v>
      </c>
    </row>
    <row r="976" spans="1:6" ht="38.25" thickBot="1" x14ac:dyDescent="0.3">
      <c r="A976" s="3">
        <f t="shared" si="16"/>
        <v>975</v>
      </c>
      <c r="B976" s="4" t="s">
        <v>3614</v>
      </c>
      <c r="C976" s="18" t="s">
        <v>3615</v>
      </c>
      <c r="D976" s="5" t="s">
        <v>3616</v>
      </c>
      <c r="E976" s="6"/>
      <c r="F976" s="5" t="s">
        <v>3617</v>
      </c>
    </row>
    <row r="977" spans="1:6" ht="38.25" thickBot="1" x14ac:dyDescent="0.3">
      <c r="A977" s="3">
        <f t="shared" si="16"/>
        <v>976</v>
      </c>
      <c r="B977" s="4" t="s">
        <v>3618</v>
      </c>
      <c r="C977" s="18" t="s">
        <v>3619</v>
      </c>
      <c r="D977" s="5" t="s">
        <v>3620</v>
      </c>
      <c r="E977" s="6"/>
      <c r="F977" s="5" t="s">
        <v>3621</v>
      </c>
    </row>
    <row r="978" spans="1:6" ht="38.25" thickBot="1" x14ac:dyDescent="0.3">
      <c r="A978" s="3">
        <f t="shared" si="16"/>
        <v>977</v>
      </c>
      <c r="B978" s="4" t="s">
        <v>3622</v>
      </c>
      <c r="C978" s="18" t="s">
        <v>3623</v>
      </c>
      <c r="D978" s="5" t="s">
        <v>3624</v>
      </c>
      <c r="E978" s="6"/>
      <c r="F978" s="5" t="s">
        <v>3625</v>
      </c>
    </row>
    <row r="979" spans="1:6" ht="38.25" thickBot="1" x14ac:dyDescent="0.3">
      <c r="A979" s="3">
        <f t="shared" si="16"/>
        <v>978</v>
      </c>
      <c r="B979" s="4" t="s">
        <v>3626</v>
      </c>
      <c r="C979" s="18" t="s">
        <v>3627</v>
      </c>
      <c r="D979" s="5" t="s">
        <v>3628</v>
      </c>
      <c r="E979" s="6"/>
      <c r="F979" s="5" t="s">
        <v>3629</v>
      </c>
    </row>
    <row r="980" spans="1:6" ht="38.25" thickBot="1" x14ac:dyDescent="0.3">
      <c r="A980" s="3">
        <f t="shared" si="16"/>
        <v>979</v>
      </c>
      <c r="B980" s="4" t="s">
        <v>3630</v>
      </c>
      <c r="C980" s="18" t="s">
        <v>3631</v>
      </c>
      <c r="D980" s="5" t="s">
        <v>3632</v>
      </c>
      <c r="E980" s="6"/>
      <c r="F980" s="5" t="s">
        <v>3633</v>
      </c>
    </row>
    <row r="981" spans="1:6" ht="38.25" thickBot="1" x14ac:dyDescent="0.3">
      <c r="A981" s="3">
        <f t="shared" si="16"/>
        <v>980</v>
      </c>
      <c r="B981" s="4" t="s">
        <v>3634</v>
      </c>
      <c r="C981" s="18" t="s">
        <v>3635</v>
      </c>
      <c r="D981" s="5" t="s">
        <v>3636</v>
      </c>
      <c r="E981" s="6"/>
      <c r="F981" s="5" t="s">
        <v>3637</v>
      </c>
    </row>
    <row r="982" spans="1:6" ht="38.25" thickBot="1" x14ac:dyDescent="0.3">
      <c r="A982" s="3">
        <f t="shared" si="16"/>
        <v>981</v>
      </c>
      <c r="B982" s="4" t="s">
        <v>3638</v>
      </c>
      <c r="C982" s="18" t="s">
        <v>3639</v>
      </c>
      <c r="D982" s="5" t="s">
        <v>3640</v>
      </c>
      <c r="E982" s="6"/>
      <c r="F982" s="5" t="s">
        <v>3641</v>
      </c>
    </row>
    <row r="983" spans="1:6" ht="38.25" thickBot="1" x14ac:dyDescent="0.3">
      <c r="A983" s="3">
        <f t="shared" si="16"/>
        <v>982</v>
      </c>
      <c r="B983" s="4" t="s">
        <v>3642</v>
      </c>
      <c r="C983" s="18" t="s">
        <v>3643</v>
      </c>
      <c r="D983" s="5" t="s">
        <v>3644</v>
      </c>
      <c r="E983" s="6"/>
      <c r="F983" s="5" t="s">
        <v>3645</v>
      </c>
    </row>
    <row r="984" spans="1:6" ht="38.25" thickBot="1" x14ac:dyDescent="0.3">
      <c r="A984" s="3">
        <f t="shared" si="16"/>
        <v>983</v>
      </c>
      <c r="B984" s="4" t="s">
        <v>3646</v>
      </c>
      <c r="C984" s="18" t="s">
        <v>3647</v>
      </c>
      <c r="D984" s="5" t="s">
        <v>3648</v>
      </c>
      <c r="E984" s="6"/>
      <c r="F984" s="5" t="s">
        <v>3649</v>
      </c>
    </row>
    <row r="985" spans="1:6" ht="38.25" thickBot="1" x14ac:dyDescent="0.3">
      <c r="A985" s="3">
        <f t="shared" si="16"/>
        <v>984</v>
      </c>
      <c r="B985" s="4" t="s">
        <v>3650</v>
      </c>
      <c r="C985" s="18" t="s">
        <v>3651</v>
      </c>
      <c r="D985" s="5" t="s">
        <v>3652</v>
      </c>
      <c r="E985" s="6"/>
      <c r="F985" s="5" t="s">
        <v>3653</v>
      </c>
    </row>
    <row r="986" spans="1:6" ht="45.75" thickBot="1" x14ac:dyDescent="0.3">
      <c r="A986" s="3">
        <f t="shared" si="16"/>
        <v>985</v>
      </c>
      <c r="B986" s="10" t="s">
        <v>3654</v>
      </c>
      <c r="C986" s="20" t="s">
        <v>3655</v>
      </c>
      <c r="D986" s="8" t="s">
        <v>5120</v>
      </c>
      <c r="E986" s="11"/>
      <c r="F986" s="12" t="s">
        <v>3656</v>
      </c>
    </row>
    <row r="987" spans="1:6" ht="45.75" customHeight="1" thickBot="1" x14ac:dyDescent="0.3">
      <c r="A987" s="3">
        <f t="shared" si="16"/>
        <v>986</v>
      </c>
      <c r="B987" s="10" t="s">
        <v>3657</v>
      </c>
      <c r="C987" s="20" t="s">
        <v>3658</v>
      </c>
      <c r="D987" s="8" t="s">
        <v>5121</v>
      </c>
      <c r="E987" s="11"/>
      <c r="F987" s="12" t="s">
        <v>3659</v>
      </c>
    </row>
    <row r="988" spans="1:6" ht="60.75" thickBot="1" x14ac:dyDescent="0.3">
      <c r="A988" s="3">
        <f t="shared" si="16"/>
        <v>987</v>
      </c>
      <c r="B988" s="10" t="s">
        <v>3660</v>
      </c>
      <c r="C988" s="20" t="s">
        <v>3661</v>
      </c>
      <c r="D988" s="8" t="s">
        <v>5122</v>
      </c>
      <c r="E988" s="11"/>
      <c r="F988" s="12" t="s">
        <v>3662</v>
      </c>
    </row>
    <row r="989" spans="1:6" ht="60.75" thickBot="1" x14ac:dyDescent="0.3">
      <c r="A989" s="3">
        <f t="shared" si="16"/>
        <v>988</v>
      </c>
      <c r="B989" s="10" t="s">
        <v>3663</v>
      </c>
      <c r="C989" s="20" t="s">
        <v>3664</v>
      </c>
      <c r="D989" s="8" t="s">
        <v>5123</v>
      </c>
      <c r="E989" s="11"/>
      <c r="F989" s="12" t="s">
        <v>3665</v>
      </c>
    </row>
    <row r="990" spans="1:6" ht="45.75" thickBot="1" x14ac:dyDescent="0.3">
      <c r="A990" s="3">
        <f t="shared" si="16"/>
        <v>989</v>
      </c>
      <c r="B990" s="10" t="s">
        <v>3666</v>
      </c>
      <c r="C990" s="20" t="s">
        <v>3667</v>
      </c>
      <c r="D990" s="8" t="s">
        <v>5124</v>
      </c>
      <c r="E990" s="11"/>
      <c r="F990" s="12" t="s">
        <v>3668</v>
      </c>
    </row>
    <row r="991" spans="1:6" ht="45.75" thickBot="1" x14ac:dyDescent="0.3">
      <c r="A991" s="3">
        <f t="shared" si="16"/>
        <v>990</v>
      </c>
      <c r="B991" s="10" t="s">
        <v>3669</v>
      </c>
      <c r="C991" s="20" t="s">
        <v>3670</v>
      </c>
      <c r="D991" s="8" t="s">
        <v>5125</v>
      </c>
      <c r="E991" s="11"/>
      <c r="F991" s="12" t="s">
        <v>3671</v>
      </c>
    </row>
    <row r="992" spans="1:6" ht="45.75" thickBot="1" x14ac:dyDescent="0.3">
      <c r="A992" s="3">
        <f t="shared" si="16"/>
        <v>991</v>
      </c>
      <c r="B992" s="10" t="s">
        <v>3672</v>
      </c>
      <c r="C992" s="20" t="s">
        <v>3673</v>
      </c>
      <c r="D992" s="8" t="s">
        <v>5126</v>
      </c>
      <c r="E992" s="11"/>
      <c r="F992" s="12" t="s">
        <v>3674</v>
      </c>
    </row>
    <row r="993" spans="1:6" ht="60.75" thickBot="1" x14ac:dyDescent="0.3">
      <c r="A993" s="3">
        <f t="shared" si="16"/>
        <v>992</v>
      </c>
      <c r="B993" s="10" t="s">
        <v>3675</v>
      </c>
      <c r="C993" s="20" t="s">
        <v>3676</v>
      </c>
      <c r="D993" s="8" t="s">
        <v>5127</v>
      </c>
      <c r="E993" s="11"/>
      <c r="F993" s="12" t="s">
        <v>3677</v>
      </c>
    </row>
    <row r="994" spans="1:6" ht="45.75" thickBot="1" x14ac:dyDescent="0.3">
      <c r="A994" s="3">
        <f t="shared" si="16"/>
        <v>993</v>
      </c>
      <c r="B994" s="10" t="s">
        <v>3678</v>
      </c>
      <c r="C994" s="20" t="s">
        <v>3679</v>
      </c>
      <c r="D994" s="8" t="s">
        <v>5128</v>
      </c>
      <c r="E994" s="11"/>
      <c r="F994" s="12" t="s">
        <v>3680</v>
      </c>
    </row>
    <row r="995" spans="1:6" ht="60.75" thickBot="1" x14ac:dyDescent="0.3">
      <c r="A995" s="3">
        <f t="shared" si="16"/>
        <v>994</v>
      </c>
      <c r="B995" s="10" t="s">
        <v>3681</v>
      </c>
      <c r="C995" s="20" t="s">
        <v>3682</v>
      </c>
      <c r="D995" s="8" t="s">
        <v>5129</v>
      </c>
      <c r="E995" s="11"/>
      <c r="F995" s="12" t="s">
        <v>3683</v>
      </c>
    </row>
    <row r="996" spans="1:6" ht="38.25" thickBot="1" x14ac:dyDescent="0.3">
      <c r="A996" s="3">
        <f t="shared" si="16"/>
        <v>995</v>
      </c>
      <c r="B996" s="4" t="s">
        <v>3684</v>
      </c>
      <c r="C996" s="18" t="s">
        <v>3685</v>
      </c>
      <c r="D996" s="5" t="s">
        <v>3686</v>
      </c>
      <c r="E996" s="6"/>
      <c r="F996" s="5" t="s">
        <v>3687</v>
      </c>
    </row>
    <row r="997" spans="1:6" ht="38.25" thickBot="1" x14ac:dyDescent="0.3">
      <c r="A997" s="3">
        <f t="shared" si="16"/>
        <v>996</v>
      </c>
      <c r="B997" s="4" t="s">
        <v>3688</v>
      </c>
      <c r="C997" s="18" t="s">
        <v>3689</v>
      </c>
      <c r="D997" s="5" t="s">
        <v>3690</v>
      </c>
      <c r="E997" s="6"/>
      <c r="F997" s="5" t="s">
        <v>3691</v>
      </c>
    </row>
    <row r="998" spans="1:6" ht="38.25" thickBot="1" x14ac:dyDescent="0.3">
      <c r="A998" s="3">
        <f t="shared" si="16"/>
        <v>997</v>
      </c>
      <c r="B998" s="4" t="s">
        <v>3692</v>
      </c>
      <c r="C998" s="18" t="s">
        <v>3693</v>
      </c>
      <c r="D998" s="5" t="s">
        <v>3694</v>
      </c>
      <c r="E998" s="6"/>
      <c r="F998" s="5" t="s">
        <v>3695</v>
      </c>
    </row>
    <row r="999" spans="1:6" ht="38.25" thickBot="1" x14ac:dyDescent="0.3">
      <c r="A999" s="3">
        <f t="shared" si="16"/>
        <v>998</v>
      </c>
      <c r="B999" s="4" t="s">
        <v>3696</v>
      </c>
      <c r="C999" s="18" t="s">
        <v>3697</v>
      </c>
      <c r="D999" s="5" t="s">
        <v>3698</v>
      </c>
      <c r="E999" s="6"/>
      <c r="F999" s="5" t="s">
        <v>3699</v>
      </c>
    </row>
    <row r="1000" spans="1:6" ht="38.25" thickBot="1" x14ac:dyDescent="0.3">
      <c r="A1000" s="3">
        <f t="shared" si="16"/>
        <v>999</v>
      </c>
      <c r="B1000" s="4" t="s">
        <v>3700</v>
      </c>
      <c r="C1000" s="18" t="s">
        <v>3701</v>
      </c>
      <c r="D1000" s="5" t="s">
        <v>3702</v>
      </c>
      <c r="E1000" s="6"/>
      <c r="F1000" s="5" t="s">
        <v>3703</v>
      </c>
    </row>
    <row r="1001" spans="1:6" ht="30.75" customHeight="1" thickBot="1" x14ac:dyDescent="0.3">
      <c r="A1001" s="3">
        <f t="shared" si="16"/>
        <v>1000</v>
      </c>
      <c r="B1001" s="10" t="s">
        <v>3704</v>
      </c>
      <c r="C1001" s="20" t="s">
        <v>3705</v>
      </c>
      <c r="D1001" s="8" t="s">
        <v>5130</v>
      </c>
      <c r="E1001" s="11"/>
      <c r="F1001" s="12" t="s">
        <v>3706</v>
      </c>
    </row>
    <row r="1002" spans="1:6" ht="38.25" thickBot="1" x14ac:dyDescent="0.3">
      <c r="A1002" s="3">
        <f t="shared" si="16"/>
        <v>1001</v>
      </c>
      <c r="B1002" s="4" t="s">
        <v>3707</v>
      </c>
      <c r="C1002" s="18" t="s">
        <v>3708</v>
      </c>
      <c r="D1002" s="5" t="s">
        <v>3709</v>
      </c>
      <c r="E1002" s="6"/>
      <c r="F1002" s="5" t="s">
        <v>3710</v>
      </c>
    </row>
    <row r="1003" spans="1:6" ht="38.25" thickBot="1" x14ac:dyDescent="0.3">
      <c r="A1003" s="3">
        <f t="shared" si="16"/>
        <v>1002</v>
      </c>
      <c r="B1003" s="4" t="s">
        <v>3711</v>
      </c>
      <c r="C1003" s="18" t="s">
        <v>3712</v>
      </c>
      <c r="D1003" s="5" t="s">
        <v>3713</v>
      </c>
      <c r="E1003" s="6"/>
      <c r="F1003" s="5" t="s">
        <v>3714</v>
      </c>
    </row>
    <row r="1004" spans="1:6" ht="60.75" thickBot="1" x14ac:dyDescent="0.3">
      <c r="A1004" s="3">
        <f t="shared" si="16"/>
        <v>1003</v>
      </c>
      <c r="B1004" s="10" t="s">
        <v>3715</v>
      </c>
      <c r="C1004" s="20" t="s">
        <v>3716</v>
      </c>
      <c r="D1004" s="8" t="s">
        <v>5131</v>
      </c>
      <c r="E1004" s="11"/>
      <c r="F1004" s="12" t="s">
        <v>3717</v>
      </c>
    </row>
    <row r="1005" spans="1:6" ht="38.25" thickBot="1" x14ac:dyDescent="0.3">
      <c r="A1005" s="3">
        <f t="shared" si="16"/>
        <v>1004</v>
      </c>
      <c r="B1005" s="4" t="s">
        <v>3718</v>
      </c>
      <c r="C1005" s="18" t="s">
        <v>3719</v>
      </c>
      <c r="D1005" s="5" t="s">
        <v>3720</v>
      </c>
      <c r="E1005" s="6"/>
      <c r="F1005" s="5" t="s">
        <v>3721</v>
      </c>
    </row>
    <row r="1006" spans="1:6" ht="60.75" thickBot="1" x14ac:dyDescent="0.3">
      <c r="A1006" s="3">
        <f t="shared" si="16"/>
        <v>1005</v>
      </c>
      <c r="B1006" s="10" t="s">
        <v>3722</v>
      </c>
      <c r="C1006" s="20" t="s">
        <v>3723</v>
      </c>
      <c r="D1006" s="8" t="s">
        <v>5132</v>
      </c>
      <c r="E1006" s="11"/>
      <c r="F1006" s="12" t="s">
        <v>3724</v>
      </c>
    </row>
    <row r="1007" spans="1:6" ht="38.25" thickBot="1" x14ac:dyDescent="0.3">
      <c r="A1007" s="3">
        <f t="shared" si="16"/>
        <v>1006</v>
      </c>
      <c r="B1007" s="4" t="s">
        <v>3725</v>
      </c>
      <c r="C1007" s="18" t="s">
        <v>3726</v>
      </c>
      <c r="D1007" s="5" t="s">
        <v>3727</v>
      </c>
      <c r="E1007" s="6"/>
      <c r="F1007" s="5" t="s">
        <v>3728</v>
      </c>
    </row>
    <row r="1008" spans="1:6" ht="45.75" thickBot="1" x14ac:dyDescent="0.3">
      <c r="A1008" s="3">
        <f t="shared" si="16"/>
        <v>1007</v>
      </c>
      <c r="B1008" s="10" t="s">
        <v>3729</v>
      </c>
      <c r="C1008" s="20" t="s">
        <v>3730</v>
      </c>
      <c r="D1008" s="8" t="s">
        <v>5133</v>
      </c>
      <c r="E1008" s="11"/>
      <c r="F1008" s="12" t="s">
        <v>3731</v>
      </c>
    </row>
    <row r="1009" spans="1:6" ht="38.25" thickBot="1" x14ac:dyDescent="0.3">
      <c r="A1009" s="3">
        <f t="shared" si="16"/>
        <v>1008</v>
      </c>
      <c r="B1009" s="4" t="s">
        <v>3732</v>
      </c>
      <c r="C1009" s="18" t="s">
        <v>3733</v>
      </c>
      <c r="D1009" s="5" t="s">
        <v>3734</v>
      </c>
      <c r="E1009" s="6"/>
      <c r="F1009" s="5" t="s">
        <v>3735</v>
      </c>
    </row>
    <row r="1010" spans="1:6" ht="38.25" thickBot="1" x14ac:dyDescent="0.3">
      <c r="A1010" s="3">
        <f t="shared" si="16"/>
        <v>1009</v>
      </c>
      <c r="B1010" s="4" t="s">
        <v>3736</v>
      </c>
      <c r="C1010" s="18" t="s">
        <v>3737</v>
      </c>
      <c r="D1010" s="5" t="s">
        <v>3738</v>
      </c>
      <c r="E1010" s="6"/>
      <c r="F1010" s="5" t="s">
        <v>3739</v>
      </c>
    </row>
    <row r="1011" spans="1:6" ht="45.75" thickBot="1" x14ac:dyDescent="0.3">
      <c r="A1011" s="3">
        <f t="shared" si="16"/>
        <v>1010</v>
      </c>
      <c r="B1011" s="4" t="s">
        <v>3740</v>
      </c>
      <c r="C1011" s="18" t="s">
        <v>3741</v>
      </c>
      <c r="D1011" s="5" t="s">
        <v>5134</v>
      </c>
      <c r="E1011" s="6"/>
      <c r="F1011" s="5" t="s">
        <v>3739</v>
      </c>
    </row>
    <row r="1012" spans="1:6" ht="60.75" thickBot="1" x14ac:dyDescent="0.3">
      <c r="A1012" s="3">
        <f t="shared" si="16"/>
        <v>1011</v>
      </c>
      <c r="B1012" s="10" t="s">
        <v>3742</v>
      </c>
      <c r="C1012" s="20" t="s">
        <v>3743</v>
      </c>
      <c r="D1012" s="8" t="s">
        <v>5135</v>
      </c>
      <c r="E1012" s="11"/>
      <c r="F1012" s="12" t="s">
        <v>3739</v>
      </c>
    </row>
    <row r="1013" spans="1:6" ht="60.75" thickBot="1" x14ac:dyDescent="0.3">
      <c r="A1013" s="3">
        <f t="shared" si="16"/>
        <v>1012</v>
      </c>
      <c r="B1013" s="10" t="s">
        <v>3744</v>
      </c>
      <c r="C1013" s="20" t="s">
        <v>3745</v>
      </c>
      <c r="D1013" s="8" t="s">
        <v>5136</v>
      </c>
      <c r="E1013" s="11"/>
      <c r="F1013" s="12" t="s">
        <v>3739</v>
      </c>
    </row>
    <row r="1014" spans="1:6" ht="60.75" thickBot="1" x14ac:dyDescent="0.3">
      <c r="A1014" s="3">
        <f t="shared" si="16"/>
        <v>1013</v>
      </c>
      <c r="B1014" s="10" t="s">
        <v>3746</v>
      </c>
      <c r="C1014" s="20" t="s">
        <v>3747</v>
      </c>
      <c r="D1014" s="8" t="s">
        <v>5137</v>
      </c>
      <c r="E1014" s="11"/>
      <c r="F1014" s="12" t="s">
        <v>3739</v>
      </c>
    </row>
    <row r="1015" spans="1:6" ht="60.75" thickBot="1" x14ac:dyDescent="0.3">
      <c r="A1015" s="3">
        <f t="shared" si="16"/>
        <v>1014</v>
      </c>
      <c r="B1015" s="10" t="s">
        <v>3748</v>
      </c>
      <c r="C1015" s="20" t="s">
        <v>3749</v>
      </c>
      <c r="D1015" s="8" t="s">
        <v>5139</v>
      </c>
      <c r="E1015" s="11"/>
      <c r="F1015" s="12" t="s">
        <v>3739</v>
      </c>
    </row>
    <row r="1016" spans="1:6" ht="60.75" thickBot="1" x14ac:dyDescent="0.3">
      <c r="A1016" s="3">
        <f t="shared" si="16"/>
        <v>1015</v>
      </c>
      <c r="B1016" s="10" t="s">
        <v>3750</v>
      </c>
      <c r="C1016" s="20" t="s">
        <v>3751</v>
      </c>
      <c r="D1016" s="8" t="s">
        <v>5138</v>
      </c>
      <c r="E1016" s="11"/>
      <c r="F1016" s="12" t="s">
        <v>3739</v>
      </c>
    </row>
    <row r="1017" spans="1:6" ht="60.75" thickBot="1" x14ac:dyDescent="0.3">
      <c r="A1017" s="3">
        <f t="shared" si="16"/>
        <v>1016</v>
      </c>
      <c r="B1017" s="10" t="s">
        <v>3752</v>
      </c>
      <c r="C1017" s="20" t="s">
        <v>3753</v>
      </c>
      <c r="D1017" s="8" t="s">
        <v>5140</v>
      </c>
      <c r="E1017" s="11"/>
      <c r="F1017" s="12" t="s">
        <v>3739</v>
      </c>
    </row>
    <row r="1018" spans="1:6" ht="45.75" thickBot="1" x14ac:dyDescent="0.3">
      <c r="A1018" s="3">
        <f t="shared" si="16"/>
        <v>1017</v>
      </c>
      <c r="B1018" s="10" t="s">
        <v>3754</v>
      </c>
      <c r="C1018" s="20" t="s">
        <v>3755</v>
      </c>
      <c r="D1018" s="8" t="s">
        <v>5141</v>
      </c>
      <c r="E1018" s="11"/>
      <c r="F1018" s="12" t="s">
        <v>3756</v>
      </c>
    </row>
    <row r="1019" spans="1:6" ht="60.75" thickBot="1" x14ac:dyDescent="0.3">
      <c r="A1019" s="3">
        <f t="shared" si="16"/>
        <v>1018</v>
      </c>
      <c r="B1019" s="10" t="s">
        <v>3757</v>
      </c>
      <c r="C1019" s="20" t="s">
        <v>3758</v>
      </c>
      <c r="D1019" s="8" t="s">
        <v>5142</v>
      </c>
      <c r="E1019" s="11"/>
      <c r="F1019" s="12" t="s">
        <v>3756</v>
      </c>
    </row>
    <row r="1020" spans="1:6" ht="60.75" thickBot="1" x14ac:dyDescent="0.3">
      <c r="A1020" s="3">
        <f t="shared" si="16"/>
        <v>1019</v>
      </c>
      <c r="B1020" s="10" t="s">
        <v>3759</v>
      </c>
      <c r="C1020" s="20" t="s">
        <v>3760</v>
      </c>
      <c r="D1020" s="8" t="s">
        <v>5143</v>
      </c>
      <c r="E1020" s="11"/>
      <c r="F1020" s="12" t="s">
        <v>3756</v>
      </c>
    </row>
    <row r="1021" spans="1:6" ht="60.75" thickBot="1" x14ac:dyDescent="0.3">
      <c r="A1021" s="3">
        <f t="shared" si="16"/>
        <v>1020</v>
      </c>
      <c r="B1021" s="10" t="s">
        <v>3761</v>
      </c>
      <c r="C1021" s="20" t="s">
        <v>3762</v>
      </c>
      <c r="D1021" s="8" t="s">
        <v>5145</v>
      </c>
      <c r="E1021" s="11"/>
      <c r="F1021" s="12" t="s">
        <v>3763</v>
      </c>
    </row>
    <row r="1022" spans="1:6" ht="45.75" thickBot="1" x14ac:dyDescent="0.3">
      <c r="A1022" s="3">
        <f t="shared" si="16"/>
        <v>1021</v>
      </c>
      <c r="B1022" s="10" t="s">
        <v>3764</v>
      </c>
      <c r="C1022" s="20" t="s">
        <v>3765</v>
      </c>
      <c r="D1022" s="8" t="s">
        <v>5144</v>
      </c>
      <c r="E1022" s="11"/>
      <c r="F1022" s="12" t="s">
        <v>3766</v>
      </c>
    </row>
    <row r="1023" spans="1:6" ht="75.75" thickBot="1" x14ac:dyDescent="0.3">
      <c r="A1023" s="3">
        <f t="shared" si="16"/>
        <v>1022</v>
      </c>
      <c r="B1023" s="10" t="s">
        <v>3767</v>
      </c>
      <c r="C1023" s="20" t="s">
        <v>3768</v>
      </c>
      <c r="D1023" s="8" t="s">
        <v>5146</v>
      </c>
      <c r="E1023" s="11"/>
      <c r="F1023" s="12" t="s">
        <v>3756</v>
      </c>
    </row>
    <row r="1024" spans="1:6" ht="60.75" thickBot="1" x14ac:dyDescent="0.3">
      <c r="A1024" s="3">
        <f t="shared" si="16"/>
        <v>1023</v>
      </c>
      <c r="B1024" s="10" t="s">
        <v>3769</v>
      </c>
      <c r="C1024" s="20" t="s">
        <v>3770</v>
      </c>
      <c r="D1024" s="8" t="s">
        <v>5147</v>
      </c>
      <c r="E1024" s="11"/>
      <c r="F1024" s="12" t="s">
        <v>3756</v>
      </c>
    </row>
    <row r="1025" spans="1:6" ht="38.25" thickBot="1" x14ac:dyDescent="0.3">
      <c r="A1025" s="3">
        <f t="shared" si="16"/>
        <v>1024</v>
      </c>
      <c r="B1025" s="4" t="s">
        <v>3771</v>
      </c>
      <c r="C1025" s="18" t="s">
        <v>3772</v>
      </c>
      <c r="D1025" s="5" t="s">
        <v>3773</v>
      </c>
      <c r="E1025" s="6"/>
      <c r="F1025" s="5" t="s">
        <v>3774</v>
      </c>
    </row>
    <row r="1026" spans="1:6" ht="38.25" thickBot="1" x14ac:dyDescent="0.3">
      <c r="A1026" s="3">
        <f t="shared" si="16"/>
        <v>1025</v>
      </c>
      <c r="B1026" s="4" t="s">
        <v>3775</v>
      </c>
      <c r="C1026" s="18" t="s">
        <v>3776</v>
      </c>
      <c r="D1026" s="5" t="s">
        <v>3777</v>
      </c>
      <c r="E1026" s="6"/>
      <c r="F1026" s="5" t="s">
        <v>3774</v>
      </c>
    </row>
    <row r="1027" spans="1:6" ht="38.25" thickBot="1" x14ac:dyDescent="0.3">
      <c r="A1027" s="3">
        <f t="shared" si="16"/>
        <v>1026</v>
      </c>
      <c r="B1027" s="4" t="s">
        <v>3778</v>
      </c>
      <c r="C1027" s="18" t="s">
        <v>3779</v>
      </c>
      <c r="D1027" s="5" t="s">
        <v>3780</v>
      </c>
      <c r="E1027" s="6"/>
      <c r="F1027" s="5" t="s">
        <v>3774</v>
      </c>
    </row>
    <row r="1028" spans="1:6" ht="38.25" thickBot="1" x14ac:dyDescent="0.3">
      <c r="A1028" s="3">
        <f t="shared" si="16"/>
        <v>1027</v>
      </c>
      <c r="B1028" s="4" t="s">
        <v>3781</v>
      </c>
      <c r="C1028" s="18" t="s">
        <v>3782</v>
      </c>
      <c r="D1028" s="5" t="s">
        <v>3783</v>
      </c>
      <c r="E1028" s="6"/>
      <c r="F1028" s="5" t="s">
        <v>3774</v>
      </c>
    </row>
    <row r="1029" spans="1:6" ht="45.75" thickBot="1" x14ac:dyDescent="0.3">
      <c r="A1029" s="3">
        <f t="shared" si="16"/>
        <v>1028</v>
      </c>
      <c r="B1029" s="10" t="s">
        <v>3784</v>
      </c>
      <c r="C1029" s="20" t="s">
        <v>3785</v>
      </c>
      <c r="D1029" s="8" t="s">
        <v>5148</v>
      </c>
      <c r="E1029" s="11"/>
      <c r="F1029" s="12" t="s">
        <v>3774</v>
      </c>
    </row>
    <row r="1030" spans="1:6" ht="45.75" thickBot="1" x14ac:dyDescent="0.3">
      <c r="A1030" s="3">
        <f t="shared" si="16"/>
        <v>1029</v>
      </c>
      <c r="B1030" s="10" t="s">
        <v>3786</v>
      </c>
      <c r="C1030" s="20" t="s">
        <v>3787</v>
      </c>
      <c r="D1030" s="8" t="s">
        <v>5149</v>
      </c>
      <c r="E1030" s="11"/>
      <c r="F1030" s="12" t="s">
        <v>3774</v>
      </c>
    </row>
    <row r="1031" spans="1:6" ht="38.25" thickBot="1" x14ac:dyDescent="0.3">
      <c r="A1031" s="3">
        <f t="shared" ref="A1031:A1094" si="17">1+A1030</f>
        <v>1030</v>
      </c>
      <c r="B1031" s="4" t="s">
        <v>3788</v>
      </c>
      <c r="C1031" s="18" t="s">
        <v>3789</v>
      </c>
      <c r="D1031" s="5" t="s">
        <v>3790</v>
      </c>
      <c r="E1031" s="6"/>
      <c r="F1031" s="5" t="s">
        <v>3774</v>
      </c>
    </row>
    <row r="1032" spans="1:6" ht="38.25" thickBot="1" x14ac:dyDescent="0.3">
      <c r="A1032" s="3">
        <f t="shared" si="17"/>
        <v>1031</v>
      </c>
      <c r="B1032" s="4" t="s">
        <v>3791</v>
      </c>
      <c r="C1032" s="18" t="s">
        <v>3792</v>
      </c>
      <c r="D1032" s="5" t="s">
        <v>3793</v>
      </c>
      <c r="E1032" s="6"/>
      <c r="F1032" s="5" t="s">
        <v>3774</v>
      </c>
    </row>
    <row r="1033" spans="1:6" ht="38.25" thickBot="1" x14ac:dyDescent="0.3">
      <c r="A1033" s="3">
        <f t="shared" si="17"/>
        <v>1032</v>
      </c>
      <c r="B1033" s="4" t="s">
        <v>3794</v>
      </c>
      <c r="C1033" s="18" t="s">
        <v>3795</v>
      </c>
      <c r="D1033" s="5" t="s">
        <v>3796</v>
      </c>
      <c r="E1033" s="6"/>
      <c r="F1033" s="5" t="s">
        <v>3797</v>
      </c>
    </row>
    <row r="1034" spans="1:6" ht="38.25" thickBot="1" x14ac:dyDescent="0.3">
      <c r="A1034" s="3">
        <f t="shared" si="17"/>
        <v>1033</v>
      </c>
      <c r="B1034" s="4" t="s">
        <v>3798</v>
      </c>
      <c r="C1034" s="18" t="s">
        <v>3799</v>
      </c>
      <c r="D1034" s="5" t="s">
        <v>3800</v>
      </c>
      <c r="E1034" s="6"/>
      <c r="F1034" s="5" t="s">
        <v>3801</v>
      </c>
    </row>
    <row r="1035" spans="1:6" ht="38.25" thickBot="1" x14ac:dyDescent="0.3">
      <c r="A1035" s="3">
        <f t="shared" si="17"/>
        <v>1034</v>
      </c>
      <c r="B1035" s="4" t="s">
        <v>3802</v>
      </c>
      <c r="C1035" s="18" t="s">
        <v>3803</v>
      </c>
      <c r="D1035" s="5" t="s">
        <v>3804</v>
      </c>
      <c r="E1035" s="6"/>
      <c r="F1035" s="5" t="s">
        <v>3797</v>
      </c>
    </row>
    <row r="1036" spans="1:6" ht="38.25" thickBot="1" x14ac:dyDescent="0.3">
      <c r="A1036" s="3">
        <f t="shared" si="17"/>
        <v>1035</v>
      </c>
      <c r="B1036" s="4" t="s">
        <v>3805</v>
      </c>
      <c r="C1036" s="18" t="s">
        <v>3806</v>
      </c>
      <c r="D1036" s="5" t="s">
        <v>3807</v>
      </c>
      <c r="E1036" s="6"/>
      <c r="F1036" s="5" t="s">
        <v>3801</v>
      </c>
    </row>
    <row r="1037" spans="1:6" ht="45.75" thickBot="1" x14ac:dyDescent="0.3">
      <c r="A1037" s="3">
        <f t="shared" si="17"/>
        <v>1036</v>
      </c>
      <c r="B1037" s="10" t="s">
        <v>3808</v>
      </c>
      <c r="C1037" s="20" t="s">
        <v>3809</v>
      </c>
      <c r="D1037" s="8" t="s">
        <v>5150</v>
      </c>
      <c r="E1037" s="11"/>
      <c r="F1037" s="12" t="s">
        <v>3810</v>
      </c>
    </row>
    <row r="1038" spans="1:6" ht="45.75" thickBot="1" x14ac:dyDescent="0.3">
      <c r="A1038" s="3">
        <f t="shared" si="17"/>
        <v>1037</v>
      </c>
      <c r="B1038" s="10" t="s">
        <v>3811</v>
      </c>
      <c r="C1038" s="20" t="s">
        <v>3812</v>
      </c>
      <c r="D1038" s="8" t="s">
        <v>5151</v>
      </c>
      <c r="E1038" s="11"/>
      <c r="F1038" s="12" t="s">
        <v>3813</v>
      </c>
    </row>
    <row r="1039" spans="1:6" ht="45.75" thickBot="1" x14ac:dyDescent="0.3">
      <c r="A1039" s="3">
        <f t="shared" si="17"/>
        <v>1038</v>
      </c>
      <c r="B1039" s="10" t="s">
        <v>3814</v>
      </c>
      <c r="C1039" s="20" t="s">
        <v>3815</v>
      </c>
      <c r="D1039" s="8" t="s">
        <v>5152</v>
      </c>
      <c r="E1039" s="11"/>
      <c r="F1039" s="12" t="s">
        <v>3816</v>
      </c>
    </row>
    <row r="1040" spans="1:6" ht="38.25" thickBot="1" x14ac:dyDescent="0.3">
      <c r="A1040" s="3">
        <f t="shared" si="17"/>
        <v>1039</v>
      </c>
      <c r="B1040" s="4" t="s">
        <v>3817</v>
      </c>
      <c r="C1040" s="18" t="s">
        <v>3818</v>
      </c>
      <c r="D1040" s="5" t="s">
        <v>3819</v>
      </c>
      <c r="E1040" s="6"/>
      <c r="F1040" s="5" t="s">
        <v>3820</v>
      </c>
    </row>
    <row r="1041" spans="1:6" ht="38.25" thickBot="1" x14ac:dyDescent="0.3">
      <c r="A1041" s="3">
        <f t="shared" si="17"/>
        <v>1040</v>
      </c>
      <c r="B1041" s="4" t="s">
        <v>3821</v>
      </c>
      <c r="C1041" s="18" t="s">
        <v>3822</v>
      </c>
      <c r="D1041" s="5" t="s">
        <v>3823</v>
      </c>
      <c r="E1041" s="6"/>
      <c r="F1041" s="5" t="s">
        <v>3824</v>
      </c>
    </row>
    <row r="1042" spans="1:6" ht="38.25" thickBot="1" x14ac:dyDescent="0.3">
      <c r="A1042" s="3">
        <f t="shared" si="17"/>
        <v>1041</v>
      </c>
      <c r="B1042" s="4" t="s">
        <v>3825</v>
      </c>
      <c r="C1042" s="18" t="s">
        <v>3826</v>
      </c>
      <c r="D1042" s="5" t="s">
        <v>3827</v>
      </c>
      <c r="E1042" s="6"/>
      <c r="F1042" s="5" t="s">
        <v>3828</v>
      </c>
    </row>
    <row r="1043" spans="1:6" ht="45.75" thickBot="1" x14ac:dyDescent="0.3">
      <c r="A1043" s="3">
        <f t="shared" si="17"/>
        <v>1042</v>
      </c>
      <c r="B1043" s="10" t="s">
        <v>3829</v>
      </c>
      <c r="C1043" s="20" t="s">
        <v>3830</v>
      </c>
      <c r="D1043" s="8" t="s">
        <v>5153</v>
      </c>
      <c r="E1043" s="11"/>
      <c r="F1043" s="12" t="s">
        <v>3831</v>
      </c>
    </row>
    <row r="1044" spans="1:6" ht="45.75" thickBot="1" x14ac:dyDescent="0.3">
      <c r="A1044" s="3">
        <f t="shared" si="17"/>
        <v>1043</v>
      </c>
      <c r="B1044" s="10" t="s">
        <v>3832</v>
      </c>
      <c r="C1044" s="20" t="s">
        <v>3833</v>
      </c>
      <c r="D1044" s="8" t="s">
        <v>5154</v>
      </c>
      <c r="E1044" s="11"/>
      <c r="F1044" s="12" t="s">
        <v>3831</v>
      </c>
    </row>
    <row r="1045" spans="1:6" ht="30.75" customHeight="1" thickBot="1" x14ac:dyDescent="0.3">
      <c r="A1045" s="3">
        <f t="shared" si="17"/>
        <v>1044</v>
      </c>
      <c r="B1045" s="10" t="s">
        <v>3834</v>
      </c>
      <c r="C1045" s="20" t="s">
        <v>3835</v>
      </c>
      <c r="D1045" s="8" t="s">
        <v>5155</v>
      </c>
      <c r="E1045" s="11"/>
      <c r="F1045" s="12" t="s">
        <v>3836</v>
      </c>
    </row>
    <row r="1046" spans="1:6" ht="30.75" customHeight="1" thickBot="1" x14ac:dyDescent="0.3">
      <c r="A1046" s="3">
        <f t="shared" si="17"/>
        <v>1045</v>
      </c>
      <c r="B1046" s="10" t="s">
        <v>3837</v>
      </c>
      <c r="C1046" s="20" t="s">
        <v>3838</v>
      </c>
      <c r="D1046" s="8" t="s">
        <v>5156</v>
      </c>
      <c r="E1046" s="11"/>
      <c r="F1046" s="12" t="s">
        <v>3839</v>
      </c>
    </row>
    <row r="1047" spans="1:6" ht="38.25" thickBot="1" x14ac:dyDescent="0.3">
      <c r="A1047" s="3">
        <f t="shared" si="17"/>
        <v>1046</v>
      </c>
      <c r="B1047" s="4" t="s">
        <v>3840</v>
      </c>
      <c r="C1047" s="18" t="s">
        <v>3841</v>
      </c>
      <c r="D1047" s="5" t="s">
        <v>3842</v>
      </c>
      <c r="E1047" s="6"/>
      <c r="F1047" s="5" t="s">
        <v>3843</v>
      </c>
    </row>
    <row r="1048" spans="1:6" ht="38.25" thickBot="1" x14ac:dyDescent="0.3">
      <c r="A1048" s="3">
        <f t="shared" si="17"/>
        <v>1047</v>
      </c>
      <c r="B1048" s="4" t="s">
        <v>3844</v>
      </c>
      <c r="C1048" s="18" t="s">
        <v>3845</v>
      </c>
      <c r="D1048" s="5" t="s">
        <v>3846</v>
      </c>
      <c r="E1048" s="6"/>
      <c r="F1048" s="5" t="s">
        <v>3847</v>
      </c>
    </row>
    <row r="1049" spans="1:6" ht="38.25" thickBot="1" x14ac:dyDescent="0.3">
      <c r="A1049" s="3">
        <f t="shared" si="17"/>
        <v>1048</v>
      </c>
      <c r="B1049" s="4" t="s">
        <v>3848</v>
      </c>
      <c r="C1049" s="18" t="s">
        <v>3849</v>
      </c>
      <c r="D1049" s="5" t="s">
        <v>3850</v>
      </c>
      <c r="E1049" s="6"/>
      <c r="F1049" s="5" t="s">
        <v>3851</v>
      </c>
    </row>
    <row r="1050" spans="1:6" ht="38.25" thickBot="1" x14ac:dyDescent="0.3">
      <c r="A1050" s="3">
        <f t="shared" si="17"/>
        <v>1049</v>
      </c>
      <c r="B1050" s="4" t="s">
        <v>3852</v>
      </c>
      <c r="C1050" s="18" t="s">
        <v>3853</v>
      </c>
      <c r="D1050" s="5" t="s">
        <v>3854</v>
      </c>
      <c r="E1050" s="6"/>
      <c r="F1050" s="5" t="s">
        <v>3855</v>
      </c>
    </row>
    <row r="1051" spans="1:6" ht="38.25" thickBot="1" x14ac:dyDescent="0.3">
      <c r="A1051" s="3">
        <f t="shared" si="17"/>
        <v>1050</v>
      </c>
      <c r="B1051" s="4" t="s">
        <v>3856</v>
      </c>
      <c r="C1051" s="18" t="s">
        <v>3857</v>
      </c>
      <c r="D1051" s="5" t="s">
        <v>3858</v>
      </c>
      <c r="E1051" s="6"/>
      <c r="F1051" s="5" t="s">
        <v>3859</v>
      </c>
    </row>
    <row r="1052" spans="1:6" ht="38.25" thickBot="1" x14ac:dyDescent="0.3">
      <c r="A1052" s="3">
        <f t="shared" si="17"/>
        <v>1051</v>
      </c>
      <c r="B1052" s="4" t="s">
        <v>3860</v>
      </c>
      <c r="C1052" s="18" t="s">
        <v>3861</v>
      </c>
      <c r="D1052" s="5" t="s">
        <v>3862</v>
      </c>
      <c r="E1052" s="6"/>
      <c r="F1052" s="5" t="s">
        <v>3863</v>
      </c>
    </row>
    <row r="1053" spans="1:6" ht="38.25" thickBot="1" x14ac:dyDescent="0.3">
      <c r="A1053" s="3">
        <f t="shared" si="17"/>
        <v>1052</v>
      </c>
      <c r="B1053" s="4" t="s">
        <v>3864</v>
      </c>
      <c r="C1053" s="18" t="s">
        <v>3865</v>
      </c>
      <c r="D1053" s="5" t="s">
        <v>3866</v>
      </c>
      <c r="E1053" s="6"/>
      <c r="F1053" s="5" t="s">
        <v>3867</v>
      </c>
    </row>
    <row r="1054" spans="1:6" ht="38.25" thickBot="1" x14ac:dyDescent="0.3">
      <c r="A1054" s="3">
        <f t="shared" si="17"/>
        <v>1053</v>
      </c>
      <c r="B1054" s="4" t="s">
        <v>3868</v>
      </c>
      <c r="C1054" s="18" t="s">
        <v>3869</v>
      </c>
      <c r="D1054" s="5" t="s">
        <v>3870</v>
      </c>
      <c r="E1054" s="6"/>
      <c r="F1054" s="5" t="s">
        <v>3871</v>
      </c>
    </row>
    <row r="1055" spans="1:6" ht="38.25" thickBot="1" x14ac:dyDescent="0.3">
      <c r="A1055" s="3">
        <f t="shared" si="17"/>
        <v>1054</v>
      </c>
      <c r="B1055" s="4" t="s">
        <v>3872</v>
      </c>
      <c r="C1055" s="18" t="s">
        <v>3873</v>
      </c>
      <c r="D1055" s="5" t="s">
        <v>3874</v>
      </c>
      <c r="E1055" s="6"/>
      <c r="F1055" s="5" t="s">
        <v>3875</v>
      </c>
    </row>
    <row r="1056" spans="1:6" ht="38.25" thickBot="1" x14ac:dyDescent="0.3">
      <c r="A1056" s="3">
        <f t="shared" si="17"/>
        <v>1055</v>
      </c>
      <c r="B1056" s="4" t="s">
        <v>3876</v>
      </c>
      <c r="C1056" s="18" t="s">
        <v>3877</v>
      </c>
      <c r="D1056" s="5" t="s">
        <v>3878</v>
      </c>
      <c r="E1056" s="6"/>
      <c r="F1056" s="5" t="s">
        <v>3879</v>
      </c>
    </row>
    <row r="1057" spans="1:6" ht="38.25" thickBot="1" x14ac:dyDescent="0.3">
      <c r="A1057" s="3">
        <f t="shared" si="17"/>
        <v>1056</v>
      </c>
      <c r="B1057" s="4" t="s">
        <v>3880</v>
      </c>
      <c r="C1057" s="18" t="s">
        <v>3881</v>
      </c>
      <c r="D1057" s="5" t="s">
        <v>3882</v>
      </c>
      <c r="E1057" s="6"/>
      <c r="F1057" s="5" t="s">
        <v>3883</v>
      </c>
    </row>
    <row r="1058" spans="1:6" ht="38.25" thickBot="1" x14ac:dyDescent="0.3">
      <c r="A1058" s="3">
        <f t="shared" si="17"/>
        <v>1057</v>
      </c>
      <c r="B1058" s="4" t="s">
        <v>3884</v>
      </c>
      <c r="C1058" s="18" t="s">
        <v>3885</v>
      </c>
      <c r="D1058" s="5" t="s">
        <v>3886</v>
      </c>
      <c r="E1058" s="6"/>
      <c r="F1058" s="5" t="s">
        <v>3887</v>
      </c>
    </row>
    <row r="1059" spans="1:6" ht="38.25" thickBot="1" x14ac:dyDescent="0.3">
      <c r="A1059" s="3">
        <f t="shared" si="17"/>
        <v>1058</v>
      </c>
      <c r="B1059" s="4" t="s">
        <v>3888</v>
      </c>
      <c r="C1059" s="18" t="s">
        <v>3889</v>
      </c>
      <c r="D1059" s="5" t="s">
        <v>3890</v>
      </c>
      <c r="E1059" s="6"/>
      <c r="F1059" s="5" t="s">
        <v>3891</v>
      </c>
    </row>
    <row r="1060" spans="1:6" ht="38.25" thickBot="1" x14ac:dyDescent="0.3">
      <c r="A1060" s="3">
        <f t="shared" si="17"/>
        <v>1059</v>
      </c>
      <c r="B1060" s="4" t="s">
        <v>3892</v>
      </c>
      <c r="C1060" s="18" t="s">
        <v>3893</v>
      </c>
      <c r="D1060" s="5" t="s">
        <v>3894</v>
      </c>
      <c r="E1060" s="6"/>
      <c r="F1060" s="5" t="s">
        <v>3895</v>
      </c>
    </row>
    <row r="1061" spans="1:6" ht="38.25" thickBot="1" x14ac:dyDescent="0.3">
      <c r="A1061" s="3">
        <f t="shared" si="17"/>
        <v>1060</v>
      </c>
      <c r="B1061" s="4" t="s">
        <v>3896</v>
      </c>
      <c r="C1061" s="18" t="s">
        <v>3897</v>
      </c>
      <c r="D1061" s="5" t="s">
        <v>3898</v>
      </c>
      <c r="E1061" s="6"/>
      <c r="F1061" s="5" t="s">
        <v>3899</v>
      </c>
    </row>
    <row r="1062" spans="1:6" ht="38.25" thickBot="1" x14ac:dyDescent="0.3">
      <c r="A1062" s="3">
        <f t="shared" si="17"/>
        <v>1061</v>
      </c>
      <c r="B1062" s="4" t="s">
        <v>3900</v>
      </c>
      <c r="C1062" s="18" t="s">
        <v>3901</v>
      </c>
      <c r="D1062" s="5" t="s">
        <v>3902</v>
      </c>
      <c r="E1062" s="6"/>
      <c r="F1062" s="5" t="s">
        <v>3903</v>
      </c>
    </row>
    <row r="1063" spans="1:6" ht="38.25" thickBot="1" x14ac:dyDescent="0.3">
      <c r="A1063" s="3">
        <f t="shared" si="17"/>
        <v>1062</v>
      </c>
      <c r="B1063" s="4" t="s">
        <v>3904</v>
      </c>
      <c r="C1063" s="18" t="s">
        <v>3905</v>
      </c>
      <c r="D1063" s="5" t="s">
        <v>3906</v>
      </c>
      <c r="E1063" s="6"/>
      <c r="F1063" s="5" t="s">
        <v>3907</v>
      </c>
    </row>
    <row r="1064" spans="1:6" ht="38.25" thickBot="1" x14ac:dyDescent="0.3">
      <c r="A1064" s="3">
        <f t="shared" si="17"/>
        <v>1063</v>
      </c>
      <c r="B1064" s="4" t="s">
        <v>3908</v>
      </c>
      <c r="C1064" s="18" t="s">
        <v>3909</v>
      </c>
      <c r="D1064" s="5" t="s">
        <v>3910</v>
      </c>
      <c r="E1064" s="6"/>
      <c r="F1064" s="5" t="s">
        <v>3911</v>
      </c>
    </row>
    <row r="1065" spans="1:6" ht="38.25" thickBot="1" x14ac:dyDescent="0.3">
      <c r="A1065" s="3">
        <f t="shared" si="17"/>
        <v>1064</v>
      </c>
      <c r="B1065" s="4" t="s">
        <v>3912</v>
      </c>
      <c r="C1065" s="18" t="s">
        <v>3913</v>
      </c>
      <c r="D1065" s="5" t="s">
        <v>3914</v>
      </c>
      <c r="E1065" s="6"/>
      <c r="F1065" s="5" t="s">
        <v>3915</v>
      </c>
    </row>
    <row r="1066" spans="1:6" ht="38.25" thickBot="1" x14ac:dyDescent="0.3">
      <c r="A1066" s="3">
        <f t="shared" si="17"/>
        <v>1065</v>
      </c>
      <c r="B1066" s="4" t="s">
        <v>3916</v>
      </c>
      <c r="C1066" s="18" t="s">
        <v>3917</v>
      </c>
      <c r="D1066" s="5" t="s">
        <v>3918</v>
      </c>
      <c r="E1066" s="6"/>
      <c r="F1066" s="5" t="s">
        <v>3919</v>
      </c>
    </row>
    <row r="1067" spans="1:6" ht="38.25" thickBot="1" x14ac:dyDescent="0.3">
      <c r="A1067" s="3">
        <f t="shared" si="17"/>
        <v>1066</v>
      </c>
      <c r="B1067" s="4" t="s">
        <v>3920</v>
      </c>
      <c r="C1067" s="18" t="s">
        <v>3921</v>
      </c>
      <c r="D1067" s="5" t="s">
        <v>3922</v>
      </c>
      <c r="E1067" s="6"/>
      <c r="F1067" s="5" t="s">
        <v>3923</v>
      </c>
    </row>
    <row r="1068" spans="1:6" ht="38.25" thickBot="1" x14ac:dyDescent="0.3">
      <c r="A1068" s="3">
        <f t="shared" si="17"/>
        <v>1067</v>
      </c>
      <c r="B1068" s="4" t="s">
        <v>3924</v>
      </c>
      <c r="C1068" s="18" t="s">
        <v>3925</v>
      </c>
      <c r="D1068" s="5" t="s">
        <v>3926</v>
      </c>
      <c r="E1068" s="6"/>
      <c r="F1068" s="5" t="s">
        <v>3927</v>
      </c>
    </row>
    <row r="1069" spans="1:6" ht="38.25" thickBot="1" x14ac:dyDescent="0.3">
      <c r="A1069" s="3">
        <f t="shared" si="17"/>
        <v>1068</v>
      </c>
      <c r="B1069" s="4" t="s">
        <v>3928</v>
      </c>
      <c r="C1069" s="18" t="s">
        <v>3929</v>
      </c>
      <c r="D1069" s="5" t="s">
        <v>3930</v>
      </c>
      <c r="E1069" s="6"/>
      <c r="F1069" s="5" t="s">
        <v>3931</v>
      </c>
    </row>
    <row r="1070" spans="1:6" ht="38.25" thickBot="1" x14ac:dyDescent="0.3">
      <c r="A1070" s="3">
        <f t="shared" si="17"/>
        <v>1069</v>
      </c>
      <c r="B1070" s="4" t="s">
        <v>3932</v>
      </c>
      <c r="C1070" s="18" t="s">
        <v>3933</v>
      </c>
      <c r="D1070" s="5" t="s">
        <v>3934</v>
      </c>
      <c r="E1070" s="6"/>
      <c r="F1070" s="5" t="s">
        <v>3935</v>
      </c>
    </row>
    <row r="1071" spans="1:6" ht="38.25" thickBot="1" x14ac:dyDescent="0.3">
      <c r="A1071" s="3">
        <f t="shared" si="17"/>
        <v>1070</v>
      </c>
      <c r="B1071" s="4" t="s">
        <v>3936</v>
      </c>
      <c r="C1071" s="18" t="s">
        <v>3937</v>
      </c>
      <c r="D1071" s="5" t="s">
        <v>3938</v>
      </c>
      <c r="E1071" s="6"/>
      <c r="F1071" s="5" t="s">
        <v>3939</v>
      </c>
    </row>
    <row r="1072" spans="1:6" ht="38.25" thickBot="1" x14ac:dyDescent="0.3">
      <c r="A1072" s="3">
        <f t="shared" si="17"/>
        <v>1071</v>
      </c>
      <c r="B1072" s="4" t="s">
        <v>3940</v>
      </c>
      <c r="C1072" s="18" t="s">
        <v>3941</v>
      </c>
      <c r="D1072" s="5" t="s">
        <v>3942</v>
      </c>
      <c r="E1072" s="6"/>
      <c r="F1072" s="5" t="s">
        <v>3943</v>
      </c>
    </row>
    <row r="1073" spans="1:6" ht="38.25" thickBot="1" x14ac:dyDescent="0.3">
      <c r="A1073" s="3">
        <f t="shared" si="17"/>
        <v>1072</v>
      </c>
      <c r="B1073" s="4" t="s">
        <v>3944</v>
      </c>
      <c r="C1073" s="18" t="s">
        <v>3945</v>
      </c>
      <c r="D1073" s="5" t="s">
        <v>3946</v>
      </c>
      <c r="E1073" s="6"/>
      <c r="F1073" s="5" t="s">
        <v>3947</v>
      </c>
    </row>
    <row r="1074" spans="1:6" ht="38.25" thickBot="1" x14ac:dyDescent="0.3">
      <c r="A1074" s="3">
        <f t="shared" si="17"/>
        <v>1073</v>
      </c>
      <c r="B1074" s="4" t="s">
        <v>3948</v>
      </c>
      <c r="C1074" s="18" t="s">
        <v>3949</v>
      </c>
      <c r="D1074" s="5" t="s">
        <v>3950</v>
      </c>
      <c r="E1074" s="6"/>
      <c r="F1074" s="5" t="s">
        <v>3951</v>
      </c>
    </row>
    <row r="1075" spans="1:6" ht="38.25" thickBot="1" x14ac:dyDescent="0.3">
      <c r="A1075" s="3">
        <f t="shared" si="17"/>
        <v>1074</v>
      </c>
      <c r="B1075" s="4" t="s">
        <v>3952</v>
      </c>
      <c r="C1075" s="18" t="s">
        <v>3953</v>
      </c>
      <c r="D1075" s="5" t="s">
        <v>3954</v>
      </c>
      <c r="E1075" s="6"/>
      <c r="F1075" s="5" t="s">
        <v>3955</v>
      </c>
    </row>
    <row r="1076" spans="1:6" ht="38.25" thickBot="1" x14ac:dyDescent="0.3">
      <c r="A1076" s="3">
        <f t="shared" si="17"/>
        <v>1075</v>
      </c>
      <c r="B1076" s="4" t="s">
        <v>3956</v>
      </c>
      <c r="C1076" s="18" t="s">
        <v>3957</v>
      </c>
      <c r="D1076" s="5" t="s">
        <v>3958</v>
      </c>
      <c r="E1076" s="6"/>
      <c r="F1076" s="5" t="s">
        <v>3959</v>
      </c>
    </row>
    <row r="1077" spans="1:6" ht="38.25" thickBot="1" x14ac:dyDescent="0.3">
      <c r="A1077" s="3">
        <f t="shared" si="17"/>
        <v>1076</v>
      </c>
      <c r="B1077" s="4" t="s">
        <v>3960</v>
      </c>
      <c r="C1077" s="18" t="s">
        <v>3961</v>
      </c>
      <c r="D1077" s="5" t="s">
        <v>3962</v>
      </c>
      <c r="E1077" s="6"/>
      <c r="F1077" s="5" t="s">
        <v>3963</v>
      </c>
    </row>
    <row r="1078" spans="1:6" ht="38.25" thickBot="1" x14ac:dyDescent="0.3">
      <c r="A1078" s="3">
        <f t="shared" si="17"/>
        <v>1077</v>
      </c>
      <c r="B1078" s="4" t="s">
        <v>3964</v>
      </c>
      <c r="C1078" s="18" t="s">
        <v>3965</v>
      </c>
      <c r="D1078" s="5" t="s">
        <v>3966</v>
      </c>
      <c r="E1078" s="6"/>
      <c r="F1078" s="5" t="s">
        <v>3967</v>
      </c>
    </row>
    <row r="1079" spans="1:6" ht="38.25" thickBot="1" x14ac:dyDescent="0.3">
      <c r="A1079" s="3">
        <f t="shared" si="17"/>
        <v>1078</v>
      </c>
      <c r="B1079" s="4" t="s">
        <v>3968</v>
      </c>
      <c r="C1079" s="18" t="s">
        <v>3969</v>
      </c>
      <c r="D1079" s="5" t="s">
        <v>3970</v>
      </c>
      <c r="E1079" s="6"/>
      <c r="F1079" s="5" t="s">
        <v>3971</v>
      </c>
    </row>
    <row r="1080" spans="1:6" ht="38.25" thickBot="1" x14ac:dyDescent="0.3">
      <c r="A1080" s="3">
        <f t="shared" si="17"/>
        <v>1079</v>
      </c>
      <c r="B1080" s="4" t="s">
        <v>3972</v>
      </c>
      <c r="C1080" s="18" t="s">
        <v>3973</v>
      </c>
      <c r="D1080" s="5" t="s">
        <v>3974</v>
      </c>
      <c r="E1080" s="6"/>
      <c r="F1080" s="5" t="s">
        <v>3975</v>
      </c>
    </row>
    <row r="1081" spans="1:6" ht="38.25" thickBot="1" x14ac:dyDescent="0.3">
      <c r="A1081" s="3">
        <f t="shared" si="17"/>
        <v>1080</v>
      </c>
      <c r="B1081" s="4" t="s">
        <v>3976</v>
      </c>
      <c r="C1081" s="18" t="s">
        <v>3977</v>
      </c>
      <c r="D1081" s="5" t="s">
        <v>3978</v>
      </c>
      <c r="E1081" s="6"/>
      <c r="F1081" s="5" t="s">
        <v>3979</v>
      </c>
    </row>
    <row r="1082" spans="1:6" ht="38.25" thickBot="1" x14ac:dyDescent="0.3">
      <c r="A1082" s="3">
        <f t="shared" si="17"/>
        <v>1081</v>
      </c>
      <c r="B1082" s="4" t="s">
        <v>3980</v>
      </c>
      <c r="C1082" s="18" t="s">
        <v>3981</v>
      </c>
      <c r="D1082" s="5" t="s">
        <v>3982</v>
      </c>
      <c r="E1082" s="6"/>
      <c r="F1082" s="5" t="s">
        <v>3983</v>
      </c>
    </row>
    <row r="1083" spans="1:6" ht="38.25" thickBot="1" x14ac:dyDescent="0.3">
      <c r="A1083" s="3">
        <f t="shared" si="17"/>
        <v>1082</v>
      </c>
      <c r="B1083" s="4" t="s">
        <v>3984</v>
      </c>
      <c r="C1083" s="18" t="s">
        <v>3985</v>
      </c>
      <c r="D1083" s="5" t="s">
        <v>3986</v>
      </c>
      <c r="E1083" s="6"/>
      <c r="F1083" s="5" t="s">
        <v>3987</v>
      </c>
    </row>
    <row r="1084" spans="1:6" ht="38.25" thickBot="1" x14ac:dyDescent="0.3">
      <c r="A1084" s="3">
        <f t="shared" si="17"/>
        <v>1083</v>
      </c>
      <c r="B1084" s="4" t="s">
        <v>3988</v>
      </c>
      <c r="C1084" s="18" t="s">
        <v>3989</v>
      </c>
      <c r="D1084" s="5" t="s">
        <v>3990</v>
      </c>
      <c r="E1084" s="6"/>
      <c r="F1084" s="5" t="s">
        <v>3991</v>
      </c>
    </row>
    <row r="1085" spans="1:6" ht="38.25" thickBot="1" x14ac:dyDescent="0.3">
      <c r="A1085" s="3">
        <f t="shared" si="17"/>
        <v>1084</v>
      </c>
      <c r="B1085" s="4" t="s">
        <v>3992</v>
      </c>
      <c r="C1085" s="18" t="s">
        <v>3993</v>
      </c>
      <c r="D1085" s="5" t="s">
        <v>3994</v>
      </c>
      <c r="E1085" s="6"/>
      <c r="F1085" s="5" t="s">
        <v>3995</v>
      </c>
    </row>
    <row r="1086" spans="1:6" ht="38.25" thickBot="1" x14ac:dyDescent="0.3">
      <c r="A1086" s="3">
        <f t="shared" si="17"/>
        <v>1085</v>
      </c>
      <c r="B1086" s="4" t="s">
        <v>3996</v>
      </c>
      <c r="C1086" s="18" t="s">
        <v>3997</v>
      </c>
      <c r="D1086" s="5" t="s">
        <v>3998</v>
      </c>
      <c r="E1086" s="6"/>
      <c r="F1086" s="5" t="s">
        <v>3999</v>
      </c>
    </row>
    <row r="1087" spans="1:6" ht="75.75" thickBot="1" x14ac:dyDescent="0.3">
      <c r="A1087" s="3">
        <f t="shared" si="17"/>
        <v>1086</v>
      </c>
      <c r="B1087" s="4" t="s">
        <v>4000</v>
      </c>
      <c r="C1087" s="18" t="s">
        <v>4001</v>
      </c>
      <c r="D1087" s="5" t="s">
        <v>4002</v>
      </c>
      <c r="E1087" s="6"/>
      <c r="F1087" s="5" t="s">
        <v>4003</v>
      </c>
    </row>
    <row r="1088" spans="1:6" ht="38.25" thickBot="1" x14ac:dyDescent="0.3">
      <c r="A1088" s="3">
        <f t="shared" si="17"/>
        <v>1087</v>
      </c>
      <c r="B1088" s="4" t="s">
        <v>4004</v>
      </c>
      <c r="C1088" s="18" t="s">
        <v>4005</v>
      </c>
      <c r="D1088" s="5" t="s">
        <v>4006</v>
      </c>
      <c r="E1088" s="6"/>
      <c r="F1088" s="5" t="s">
        <v>4007</v>
      </c>
    </row>
    <row r="1089" spans="1:6" ht="60.75" thickBot="1" x14ac:dyDescent="0.3">
      <c r="A1089" s="3">
        <f t="shared" si="17"/>
        <v>1088</v>
      </c>
      <c r="B1089" s="4" t="s">
        <v>4008</v>
      </c>
      <c r="C1089" s="18" t="s">
        <v>4009</v>
      </c>
      <c r="D1089" s="5" t="s">
        <v>4010</v>
      </c>
      <c r="E1089" s="6"/>
      <c r="F1089" s="5" t="s">
        <v>4011</v>
      </c>
    </row>
    <row r="1090" spans="1:6" ht="38.25" thickBot="1" x14ac:dyDescent="0.3">
      <c r="A1090" s="3">
        <f t="shared" si="17"/>
        <v>1089</v>
      </c>
      <c r="B1090" s="4" t="s">
        <v>4012</v>
      </c>
      <c r="C1090" s="18" t="s">
        <v>4013</v>
      </c>
      <c r="D1090" s="5" t="s">
        <v>4014</v>
      </c>
      <c r="E1090" s="6"/>
      <c r="F1090" s="5" t="s">
        <v>4015</v>
      </c>
    </row>
    <row r="1091" spans="1:6" ht="38.25" thickBot="1" x14ac:dyDescent="0.3">
      <c r="A1091" s="3">
        <f t="shared" si="17"/>
        <v>1090</v>
      </c>
      <c r="B1091" s="4" t="s">
        <v>4016</v>
      </c>
      <c r="C1091" s="18" t="s">
        <v>4017</v>
      </c>
      <c r="D1091" s="5" t="s">
        <v>4018</v>
      </c>
      <c r="E1091" s="6"/>
      <c r="F1091" s="5" t="s">
        <v>4019</v>
      </c>
    </row>
    <row r="1092" spans="1:6" ht="38.25" thickBot="1" x14ac:dyDescent="0.3">
      <c r="A1092" s="3">
        <f t="shared" si="17"/>
        <v>1091</v>
      </c>
      <c r="B1092" s="4" t="s">
        <v>4020</v>
      </c>
      <c r="C1092" s="18" t="s">
        <v>4021</v>
      </c>
      <c r="D1092" s="5" t="s">
        <v>4022</v>
      </c>
      <c r="E1092" s="6"/>
      <c r="F1092" s="5" t="s">
        <v>4023</v>
      </c>
    </row>
    <row r="1093" spans="1:6" ht="38.25" thickBot="1" x14ac:dyDescent="0.3">
      <c r="A1093" s="3">
        <f t="shared" si="17"/>
        <v>1092</v>
      </c>
      <c r="B1093" s="4" t="s">
        <v>4024</v>
      </c>
      <c r="C1093" s="18" t="s">
        <v>4025</v>
      </c>
      <c r="D1093" s="5" t="s">
        <v>4026</v>
      </c>
      <c r="E1093" s="6"/>
      <c r="F1093" s="5" t="s">
        <v>4027</v>
      </c>
    </row>
    <row r="1094" spans="1:6" ht="38.25" thickBot="1" x14ac:dyDescent="0.3">
      <c r="A1094" s="3">
        <f t="shared" si="17"/>
        <v>1093</v>
      </c>
      <c r="B1094" s="4" t="s">
        <v>4028</v>
      </c>
      <c r="C1094" s="18" t="s">
        <v>4029</v>
      </c>
      <c r="D1094" s="5" t="s">
        <v>4030</v>
      </c>
      <c r="E1094" s="6"/>
      <c r="F1094" s="5" t="s">
        <v>4031</v>
      </c>
    </row>
    <row r="1095" spans="1:6" ht="38.25" thickBot="1" x14ac:dyDescent="0.3">
      <c r="A1095" s="3">
        <f t="shared" ref="A1095:A1158" si="18">1+A1094</f>
        <v>1094</v>
      </c>
      <c r="B1095" s="4" t="s">
        <v>4032</v>
      </c>
      <c r="C1095" s="18" t="s">
        <v>4033</v>
      </c>
      <c r="D1095" s="5" t="s">
        <v>4034</v>
      </c>
      <c r="E1095" s="6"/>
      <c r="F1095" s="5" t="s">
        <v>4035</v>
      </c>
    </row>
    <row r="1096" spans="1:6" ht="38.25" thickBot="1" x14ac:dyDescent="0.3">
      <c r="A1096" s="3">
        <f t="shared" si="18"/>
        <v>1095</v>
      </c>
      <c r="B1096" s="4" t="s">
        <v>4036</v>
      </c>
      <c r="C1096" s="18" t="s">
        <v>4037</v>
      </c>
      <c r="D1096" s="5" t="s">
        <v>4038</v>
      </c>
      <c r="E1096" s="6"/>
      <c r="F1096" s="5" t="s">
        <v>4039</v>
      </c>
    </row>
    <row r="1097" spans="1:6" ht="38.25" thickBot="1" x14ac:dyDescent="0.3">
      <c r="A1097" s="3">
        <f t="shared" si="18"/>
        <v>1096</v>
      </c>
      <c r="B1097" s="4" t="s">
        <v>4040</v>
      </c>
      <c r="C1097" s="18" t="s">
        <v>4041</v>
      </c>
      <c r="D1097" s="5" t="s">
        <v>4042</v>
      </c>
      <c r="E1097" s="6"/>
      <c r="F1097" s="5" t="s">
        <v>4043</v>
      </c>
    </row>
    <row r="1098" spans="1:6" ht="38.25" thickBot="1" x14ac:dyDescent="0.3">
      <c r="A1098" s="3">
        <f t="shared" si="18"/>
        <v>1097</v>
      </c>
      <c r="B1098" s="4" t="s">
        <v>4044</v>
      </c>
      <c r="C1098" s="18" t="s">
        <v>4045</v>
      </c>
      <c r="D1098" s="5" t="s">
        <v>4046</v>
      </c>
      <c r="E1098" s="6"/>
      <c r="F1098" s="5" t="s">
        <v>4047</v>
      </c>
    </row>
    <row r="1099" spans="1:6" ht="38.25" thickBot="1" x14ac:dyDescent="0.3">
      <c r="A1099" s="3">
        <f t="shared" si="18"/>
        <v>1098</v>
      </c>
      <c r="B1099" s="4" t="s">
        <v>4048</v>
      </c>
      <c r="C1099" s="18" t="s">
        <v>4049</v>
      </c>
      <c r="D1099" s="5" t="s">
        <v>4050</v>
      </c>
      <c r="E1099" s="6"/>
      <c r="F1099" s="5" t="s">
        <v>4051</v>
      </c>
    </row>
    <row r="1100" spans="1:6" ht="38.25" thickBot="1" x14ac:dyDescent="0.3">
      <c r="A1100" s="3">
        <f t="shared" si="18"/>
        <v>1099</v>
      </c>
      <c r="B1100" s="4" t="s">
        <v>4052</v>
      </c>
      <c r="C1100" s="18" t="s">
        <v>4053</v>
      </c>
      <c r="D1100" s="5" t="s">
        <v>4054</v>
      </c>
      <c r="E1100" s="6"/>
      <c r="F1100" s="5" t="s">
        <v>4055</v>
      </c>
    </row>
    <row r="1101" spans="1:6" ht="38.25" thickBot="1" x14ac:dyDescent="0.3">
      <c r="A1101" s="3">
        <f t="shared" si="18"/>
        <v>1100</v>
      </c>
      <c r="B1101" s="4" t="s">
        <v>4056</v>
      </c>
      <c r="C1101" s="18" t="s">
        <v>4057</v>
      </c>
      <c r="D1101" s="5" t="s">
        <v>4058</v>
      </c>
      <c r="E1101" s="6"/>
      <c r="F1101" s="5" t="s">
        <v>4059</v>
      </c>
    </row>
    <row r="1102" spans="1:6" ht="38.25" thickBot="1" x14ac:dyDescent="0.3">
      <c r="A1102" s="3">
        <f t="shared" si="18"/>
        <v>1101</v>
      </c>
      <c r="B1102" s="4" t="s">
        <v>4060</v>
      </c>
      <c r="C1102" s="18" t="s">
        <v>4061</v>
      </c>
      <c r="D1102" s="5" t="s">
        <v>4062</v>
      </c>
      <c r="E1102" s="6"/>
      <c r="F1102" s="5" t="s">
        <v>4063</v>
      </c>
    </row>
    <row r="1103" spans="1:6" ht="38.25" thickBot="1" x14ac:dyDescent="0.3">
      <c r="A1103" s="3">
        <f t="shared" si="18"/>
        <v>1102</v>
      </c>
      <c r="B1103" s="4" t="s">
        <v>4064</v>
      </c>
      <c r="C1103" s="18" t="s">
        <v>4065</v>
      </c>
      <c r="D1103" s="5" t="s">
        <v>4066</v>
      </c>
      <c r="E1103" s="6"/>
      <c r="F1103" s="5" t="s">
        <v>4067</v>
      </c>
    </row>
    <row r="1104" spans="1:6" ht="38.25" thickBot="1" x14ac:dyDescent="0.3">
      <c r="A1104" s="3">
        <f t="shared" si="18"/>
        <v>1103</v>
      </c>
      <c r="B1104" s="4" t="s">
        <v>4068</v>
      </c>
      <c r="C1104" s="18" t="s">
        <v>4069</v>
      </c>
      <c r="D1104" s="5" t="s">
        <v>4070</v>
      </c>
      <c r="E1104" s="6"/>
      <c r="F1104" s="5" t="s">
        <v>4071</v>
      </c>
    </row>
    <row r="1105" spans="1:6" ht="38.25" thickBot="1" x14ac:dyDescent="0.3">
      <c r="A1105" s="3">
        <f t="shared" si="18"/>
        <v>1104</v>
      </c>
      <c r="B1105" s="4" t="s">
        <v>4072</v>
      </c>
      <c r="C1105" s="18" t="s">
        <v>4073</v>
      </c>
      <c r="D1105" s="5" t="s">
        <v>4074</v>
      </c>
      <c r="E1105" s="6"/>
      <c r="F1105" s="5" t="s">
        <v>4075</v>
      </c>
    </row>
    <row r="1106" spans="1:6" ht="38.25" thickBot="1" x14ac:dyDescent="0.3">
      <c r="A1106" s="3">
        <f t="shared" si="18"/>
        <v>1105</v>
      </c>
      <c r="B1106" s="4" t="s">
        <v>4076</v>
      </c>
      <c r="C1106" s="18" t="s">
        <v>4077</v>
      </c>
      <c r="D1106" s="5" t="s">
        <v>4078</v>
      </c>
      <c r="E1106" s="6"/>
      <c r="F1106" s="5" t="s">
        <v>4079</v>
      </c>
    </row>
    <row r="1107" spans="1:6" ht="38.25" thickBot="1" x14ac:dyDescent="0.3">
      <c r="A1107" s="3">
        <f t="shared" si="18"/>
        <v>1106</v>
      </c>
      <c r="B1107" s="4" t="s">
        <v>4080</v>
      </c>
      <c r="C1107" s="18" t="s">
        <v>4081</v>
      </c>
      <c r="D1107" s="5" t="s">
        <v>4082</v>
      </c>
      <c r="E1107" s="6"/>
      <c r="F1107" s="5" t="s">
        <v>4083</v>
      </c>
    </row>
    <row r="1108" spans="1:6" ht="38.25" thickBot="1" x14ac:dyDescent="0.3">
      <c r="A1108" s="3">
        <f t="shared" si="18"/>
        <v>1107</v>
      </c>
      <c r="B1108" s="4" t="s">
        <v>4084</v>
      </c>
      <c r="C1108" s="18" t="s">
        <v>4085</v>
      </c>
      <c r="D1108" s="5" t="s">
        <v>4086</v>
      </c>
      <c r="E1108" s="6"/>
      <c r="F1108" s="5" t="s">
        <v>4087</v>
      </c>
    </row>
    <row r="1109" spans="1:6" ht="38.25" thickBot="1" x14ac:dyDescent="0.3">
      <c r="A1109" s="3">
        <f t="shared" si="18"/>
        <v>1108</v>
      </c>
      <c r="B1109" s="4" t="s">
        <v>4088</v>
      </c>
      <c r="C1109" s="18" t="s">
        <v>4089</v>
      </c>
      <c r="D1109" s="5" t="s">
        <v>4090</v>
      </c>
      <c r="E1109" s="6"/>
      <c r="F1109" s="5" t="s">
        <v>4091</v>
      </c>
    </row>
    <row r="1110" spans="1:6" ht="38.25" thickBot="1" x14ac:dyDescent="0.3">
      <c r="A1110" s="3">
        <f t="shared" si="18"/>
        <v>1109</v>
      </c>
      <c r="B1110" s="4" t="s">
        <v>4092</v>
      </c>
      <c r="C1110" s="18" t="s">
        <v>4093</v>
      </c>
      <c r="D1110" s="5" t="s">
        <v>4094</v>
      </c>
      <c r="E1110" s="6"/>
      <c r="F1110" s="5" t="s">
        <v>4095</v>
      </c>
    </row>
    <row r="1111" spans="1:6" ht="38.25" thickBot="1" x14ac:dyDescent="0.3">
      <c r="A1111" s="3">
        <f t="shared" si="18"/>
        <v>1110</v>
      </c>
      <c r="B1111" s="4" t="s">
        <v>4096</v>
      </c>
      <c r="C1111" s="18" t="s">
        <v>4097</v>
      </c>
      <c r="D1111" s="5" t="s">
        <v>4098</v>
      </c>
      <c r="E1111" s="6"/>
      <c r="F1111" s="5" t="s">
        <v>4099</v>
      </c>
    </row>
    <row r="1112" spans="1:6" ht="38.25" thickBot="1" x14ac:dyDescent="0.3">
      <c r="A1112" s="3">
        <f t="shared" si="18"/>
        <v>1111</v>
      </c>
      <c r="B1112" s="4" t="s">
        <v>4100</v>
      </c>
      <c r="C1112" s="18" t="s">
        <v>4101</v>
      </c>
      <c r="D1112" s="5" t="s">
        <v>4102</v>
      </c>
      <c r="E1112" s="6"/>
      <c r="F1112" s="5" t="s">
        <v>4103</v>
      </c>
    </row>
    <row r="1113" spans="1:6" ht="38.25" thickBot="1" x14ac:dyDescent="0.3">
      <c r="A1113" s="3">
        <f t="shared" si="18"/>
        <v>1112</v>
      </c>
      <c r="B1113" s="4" t="s">
        <v>4104</v>
      </c>
      <c r="C1113" s="18" t="s">
        <v>4105</v>
      </c>
      <c r="D1113" s="5" t="s">
        <v>4106</v>
      </c>
      <c r="E1113" s="6"/>
      <c r="F1113" s="5" t="s">
        <v>4107</v>
      </c>
    </row>
    <row r="1114" spans="1:6" ht="38.25" thickBot="1" x14ac:dyDescent="0.3">
      <c r="A1114" s="3">
        <f t="shared" si="18"/>
        <v>1113</v>
      </c>
      <c r="B1114" s="4" t="s">
        <v>4108</v>
      </c>
      <c r="C1114" s="18" t="s">
        <v>4109</v>
      </c>
      <c r="D1114" s="5" t="s">
        <v>4110</v>
      </c>
      <c r="E1114" s="6"/>
      <c r="F1114" s="5" t="s">
        <v>4111</v>
      </c>
    </row>
    <row r="1115" spans="1:6" ht="38.25" thickBot="1" x14ac:dyDescent="0.3">
      <c r="A1115" s="3">
        <f t="shared" si="18"/>
        <v>1114</v>
      </c>
      <c r="B1115" s="4" t="s">
        <v>4112</v>
      </c>
      <c r="C1115" s="18" t="s">
        <v>4113</v>
      </c>
      <c r="D1115" s="5" t="s">
        <v>4114</v>
      </c>
      <c r="E1115" s="6"/>
      <c r="F1115" s="5" t="s">
        <v>4115</v>
      </c>
    </row>
    <row r="1116" spans="1:6" ht="38.25" thickBot="1" x14ac:dyDescent="0.3">
      <c r="A1116" s="3">
        <f t="shared" si="18"/>
        <v>1115</v>
      </c>
      <c r="B1116" s="4" t="s">
        <v>4116</v>
      </c>
      <c r="C1116" s="18" t="s">
        <v>4117</v>
      </c>
      <c r="D1116" s="5" t="s">
        <v>4118</v>
      </c>
      <c r="E1116" s="6"/>
      <c r="F1116" s="5" t="s">
        <v>4119</v>
      </c>
    </row>
    <row r="1117" spans="1:6" ht="38.25" thickBot="1" x14ac:dyDescent="0.3">
      <c r="A1117" s="3">
        <f t="shared" si="18"/>
        <v>1116</v>
      </c>
      <c r="B1117" s="4" t="s">
        <v>4120</v>
      </c>
      <c r="C1117" s="18" t="s">
        <v>4121</v>
      </c>
      <c r="D1117" s="5" t="s">
        <v>4122</v>
      </c>
      <c r="E1117" s="6"/>
      <c r="F1117" s="5" t="s">
        <v>4123</v>
      </c>
    </row>
    <row r="1118" spans="1:6" ht="38.25" thickBot="1" x14ac:dyDescent="0.3">
      <c r="A1118" s="3">
        <f t="shared" si="18"/>
        <v>1117</v>
      </c>
      <c r="B1118" s="4" t="s">
        <v>4124</v>
      </c>
      <c r="C1118" s="18" t="s">
        <v>4125</v>
      </c>
      <c r="D1118" s="5" t="s">
        <v>4126</v>
      </c>
      <c r="E1118" s="6"/>
      <c r="F1118" s="5" t="s">
        <v>4127</v>
      </c>
    </row>
    <row r="1119" spans="1:6" ht="38.25" thickBot="1" x14ac:dyDescent="0.3">
      <c r="A1119" s="3">
        <f t="shared" si="18"/>
        <v>1118</v>
      </c>
      <c r="B1119" s="4" t="s">
        <v>4128</v>
      </c>
      <c r="C1119" s="18" t="s">
        <v>4129</v>
      </c>
      <c r="D1119" s="5" t="s">
        <v>4130</v>
      </c>
      <c r="E1119" s="6"/>
      <c r="F1119" s="5" t="s">
        <v>4131</v>
      </c>
    </row>
    <row r="1120" spans="1:6" ht="38.25" thickBot="1" x14ac:dyDescent="0.3">
      <c r="A1120" s="3">
        <f t="shared" si="18"/>
        <v>1119</v>
      </c>
      <c r="B1120" s="4" t="s">
        <v>4132</v>
      </c>
      <c r="C1120" s="18" t="s">
        <v>4133</v>
      </c>
      <c r="D1120" s="5" t="s">
        <v>4134</v>
      </c>
      <c r="E1120" s="6"/>
      <c r="F1120" s="5" t="s">
        <v>4135</v>
      </c>
    </row>
    <row r="1121" spans="1:6" ht="38.25" thickBot="1" x14ac:dyDescent="0.3">
      <c r="A1121" s="3">
        <f t="shared" si="18"/>
        <v>1120</v>
      </c>
      <c r="B1121" s="4" t="s">
        <v>4136</v>
      </c>
      <c r="C1121" s="18" t="s">
        <v>4137</v>
      </c>
      <c r="D1121" s="5" t="s">
        <v>4138</v>
      </c>
      <c r="E1121" s="6"/>
      <c r="F1121" s="5" t="s">
        <v>4139</v>
      </c>
    </row>
    <row r="1122" spans="1:6" ht="38.25" thickBot="1" x14ac:dyDescent="0.3">
      <c r="A1122" s="3">
        <f t="shared" si="18"/>
        <v>1121</v>
      </c>
      <c r="B1122" s="4" t="s">
        <v>4140</v>
      </c>
      <c r="C1122" s="18" t="s">
        <v>4141</v>
      </c>
      <c r="D1122" s="5" t="s">
        <v>4142</v>
      </c>
      <c r="E1122" s="6"/>
      <c r="F1122" s="5" t="s">
        <v>4143</v>
      </c>
    </row>
    <row r="1123" spans="1:6" ht="38.25" thickBot="1" x14ac:dyDescent="0.3">
      <c r="A1123" s="3">
        <f t="shared" si="18"/>
        <v>1122</v>
      </c>
      <c r="B1123" s="4" t="s">
        <v>4144</v>
      </c>
      <c r="C1123" s="18" t="s">
        <v>4145</v>
      </c>
      <c r="D1123" s="5" t="s">
        <v>4146</v>
      </c>
      <c r="E1123" s="6"/>
      <c r="F1123" s="5" t="s">
        <v>4147</v>
      </c>
    </row>
    <row r="1124" spans="1:6" ht="38.25" thickBot="1" x14ac:dyDescent="0.3">
      <c r="A1124" s="3">
        <f t="shared" si="18"/>
        <v>1123</v>
      </c>
      <c r="B1124" s="4" t="s">
        <v>4148</v>
      </c>
      <c r="C1124" s="18" t="s">
        <v>4149</v>
      </c>
      <c r="D1124" s="5" t="s">
        <v>4150</v>
      </c>
      <c r="E1124" s="6"/>
      <c r="F1124" s="5" t="s">
        <v>4151</v>
      </c>
    </row>
    <row r="1125" spans="1:6" ht="38.25" thickBot="1" x14ac:dyDescent="0.3">
      <c r="A1125" s="3">
        <f t="shared" si="18"/>
        <v>1124</v>
      </c>
      <c r="B1125" s="4" t="s">
        <v>4152</v>
      </c>
      <c r="C1125" s="18" t="s">
        <v>4153</v>
      </c>
      <c r="D1125" s="5" t="s">
        <v>4154</v>
      </c>
      <c r="E1125" s="6"/>
      <c r="F1125" s="5" t="s">
        <v>4155</v>
      </c>
    </row>
    <row r="1126" spans="1:6" ht="38.25" thickBot="1" x14ac:dyDescent="0.3">
      <c r="A1126" s="3">
        <f t="shared" si="18"/>
        <v>1125</v>
      </c>
      <c r="B1126" s="4" t="s">
        <v>4156</v>
      </c>
      <c r="C1126" s="18" t="s">
        <v>4157</v>
      </c>
      <c r="D1126" s="5" t="s">
        <v>4158</v>
      </c>
      <c r="E1126" s="6"/>
      <c r="F1126" s="5" t="s">
        <v>4159</v>
      </c>
    </row>
    <row r="1127" spans="1:6" ht="38.25" thickBot="1" x14ac:dyDescent="0.3">
      <c r="A1127" s="3">
        <f t="shared" si="18"/>
        <v>1126</v>
      </c>
      <c r="B1127" s="4" t="s">
        <v>4160</v>
      </c>
      <c r="C1127" s="18" t="s">
        <v>4161</v>
      </c>
      <c r="D1127" s="5" t="s">
        <v>4162</v>
      </c>
      <c r="E1127" s="6"/>
      <c r="F1127" s="5" t="s">
        <v>4163</v>
      </c>
    </row>
    <row r="1128" spans="1:6" ht="90.75" thickBot="1" x14ac:dyDescent="0.3">
      <c r="A1128" s="3">
        <f t="shared" si="18"/>
        <v>1127</v>
      </c>
      <c r="B1128" s="4" t="s">
        <v>4164</v>
      </c>
      <c r="C1128" s="18" t="s">
        <v>4165</v>
      </c>
      <c r="D1128" s="5" t="s">
        <v>4166</v>
      </c>
      <c r="E1128" s="6"/>
      <c r="F1128" s="5" t="s">
        <v>4167</v>
      </c>
    </row>
    <row r="1129" spans="1:6" ht="38.25" thickBot="1" x14ac:dyDescent="0.3">
      <c r="A1129" s="3">
        <f t="shared" si="18"/>
        <v>1128</v>
      </c>
      <c r="B1129" s="4" t="s">
        <v>4168</v>
      </c>
      <c r="C1129" s="18" t="s">
        <v>4169</v>
      </c>
      <c r="D1129" s="5" t="s">
        <v>4170</v>
      </c>
      <c r="E1129" s="6"/>
      <c r="F1129" s="5" t="s">
        <v>4171</v>
      </c>
    </row>
    <row r="1130" spans="1:6" ht="38.25" thickBot="1" x14ac:dyDescent="0.3">
      <c r="A1130" s="3">
        <f t="shared" si="18"/>
        <v>1129</v>
      </c>
      <c r="B1130" s="4" t="s">
        <v>4172</v>
      </c>
      <c r="C1130" s="18" t="s">
        <v>4173</v>
      </c>
      <c r="D1130" s="5" t="s">
        <v>4174</v>
      </c>
      <c r="E1130" s="6"/>
      <c r="F1130" s="5" t="s">
        <v>4175</v>
      </c>
    </row>
    <row r="1131" spans="1:6" ht="38.25" thickBot="1" x14ac:dyDescent="0.3">
      <c r="A1131" s="3">
        <f t="shared" si="18"/>
        <v>1130</v>
      </c>
      <c r="B1131" s="4" t="s">
        <v>4176</v>
      </c>
      <c r="C1131" s="18" t="s">
        <v>4177</v>
      </c>
      <c r="D1131" s="5" t="s">
        <v>4178</v>
      </c>
      <c r="E1131" s="6"/>
      <c r="F1131" s="5" t="s">
        <v>4179</v>
      </c>
    </row>
    <row r="1132" spans="1:6" ht="38.25" thickBot="1" x14ac:dyDescent="0.3">
      <c r="A1132" s="3">
        <f t="shared" si="18"/>
        <v>1131</v>
      </c>
      <c r="B1132" s="4" t="s">
        <v>4180</v>
      </c>
      <c r="C1132" s="18" t="s">
        <v>4181</v>
      </c>
      <c r="D1132" s="5" t="s">
        <v>4182</v>
      </c>
      <c r="E1132" s="6"/>
      <c r="F1132" s="5" t="s">
        <v>4183</v>
      </c>
    </row>
    <row r="1133" spans="1:6" ht="38.25" thickBot="1" x14ac:dyDescent="0.3">
      <c r="A1133" s="3">
        <f t="shared" si="18"/>
        <v>1132</v>
      </c>
      <c r="B1133" s="4" t="s">
        <v>4184</v>
      </c>
      <c r="C1133" s="18" t="s">
        <v>4185</v>
      </c>
      <c r="D1133" s="5" t="s">
        <v>4186</v>
      </c>
      <c r="E1133" s="6"/>
      <c r="F1133" s="5" t="s">
        <v>4187</v>
      </c>
    </row>
    <row r="1134" spans="1:6" ht="38.25" thickBot="1" x14ac:dyDescent="0.3">
      <c r="A1134" s="3">
        <f t="shared" si="18"/>
        <v>1133</v>
      </c>
      <c r="B1134" s="4" t="s">
        <v>4188</v>
      </c>
      <c r="C1134" s="18" t="s">
        <v>4189</v>
      </c>
      <c r="D1134" s="5" t="s">
        <v>4190</v>
      </c>
      <c r="E1134" s="6"/>
      <c r="F1134" s="5" t="s">
        <v>4191</v>
      </c>
    </row>
    <row r="1135" spans="1:6" ht="38.25" thickBot="1" x14ac:dyDescent="0.3">
      <c r="A1135" s="3">
        <f t="shared" si="18"/>
        <v>1134</v>
      </c>
      <c r="B1135" s="4" t="s">
        <v>4192</v>
      </c>
      <c r="C1135" s="18" t="s">
        <v>4193</v>
      </c>
      <c r="D1135" s="5" t="s">
        <v>4194</v>
      </c>
      <c r="E1135" s="6"/>
      <c r="F1135" s="5" t="s">
        <v>4195</v>
      </c>
    </row>
    <row r="1136" spans="1:6" ht="38.25" thickBot="1" x14ac:dyDescent="0.3">
      <c r="A1136" s="3">
        <f t="shared" si="18"/>
        <v>1135</v>
      </c>
      <c r="B1136" s="4" t="s">
        <v>4196</v>
      </c>
      <c r="C1136" s="18" t="s">
        <v>4197</v>
      </c>
      <c r="D1136" s="5" t="s">
        <v>4198</v>
      </c>
      <c r="E1136" s="6"/>
      <c r="F1136" s="5" t="s">
        <v>4199</v>
      </c>
    </row>
    <row r="1137" spans="1:6" ht="38.25" thickBot="1" x14ac:dyDescent="0.3">
      <c r="A1137" s="3">
        <f t="shared" si="18"/>
        <v>1136</v>
      </c>
      <c r="B1137" s="4" t="s">
        <v>4200</v>
      </c>
      <c r="C1137" s="18" t="s">
        <v>4201</v>
      </c>
      <c r="D1137" s="5" t="s">
        <v>4202</v>
      </c>
      <c r="E1137" s="6"/>
      <c r="F1137" s="5" t="s">
        <v>4203</v>
      </c>
    </row>
    <row r="1138" spans="1:6" ht="38.25" thickBot="1" x14ac:dyDescent="0.3">
      <c r="A1138" s="3">
        <f t="shared" si="18"/>
        <v>1137</v>
      </c>
      <c r="B1138" s="4" t="s">
        <v>4204</v>
      </c>
      <c r="C1138" s="18" t="s">
        <v>4205</v>
      </c>
      <c r="D1138" s="5" t="s">
        <v>4206</v>
      </c>
      <c r="E1138" s="6"/>
      <c r="F1138" s="5" t="s">
        <v>4207</v>
      </c>
    </row>
    <row r="1139" spans="1:6" ht="38.25" thickBot="1" x14ac:dyDescent="0.3">
      <c r="A1139" s="3">
        <f t="shared" si="18"/>
        <v>1138</v>
      </c>
      <c r="B1139" s="4" t="s">
        <v>4208</v>
      </c>
      <c r="C1139" s="18" t="s">
        <v>4209</v>
      </c>
      <c r="D1139" s="5" t="s">
        <v>4210</v>
      </c>
      <c r="E1139" s="6"/>
      <c r="F1139" s="5" t="s">
        <v>4211</v>
      </c>
    </row>
    <row r="1140" spans="1:6" ht="38.25" thickBot="1" x14ac:dyDescent="0.3">
      <c r="A1140" s="3">
        <f t="shared" si="18"/>
        <v>1139</v>
      </c>
      <c r="B1140" s="4" t="s">
        <v>4212</v>
      </c>
      <c r="C1140" s="18" t="s">
        <v>4213</v>
      </c>
      <c r="D1140" s="5" t="s">
        <v>4214</v>
      </c>
      <c r="E1140" s="6"/>
      <c r="F1140" s="5" t="s">
        <v>4215</v>
      </c>
    </row>
    <row r="1141" spans="1:6" ht="45.75" thickBot="1" x14ac:dyDescent="0.3">
      <c r="A1141" s="3">
        <f t="shared" si="18"/>
        <v>1140</v>
      </c>
      <c r="B1141" s="4" t="s">
        <v>4216</v>
      </c>
      <c r="C1141" s="18" t="s">
        <v>4217</v>
      </c>
      <c r="D1141" s="5" t="s">
        <v>4218</v>
      </c>
      <c r="E1141" s="6"/>
      <c r="F1141" s="5" t="s">
        <v>4219</v>
      </c>
    </row>
    <row r="1142" spans="1:6" ht="38.25" thickBot="1" x14ac:dyDescent="0.3">
      <c r="A1142" s="3">
        <f t="shared" si="18"/>
        <v>1141</v>
      </c>
      <c r="B1142" s="4" t="s">
        <v>4220</v>
      </c>
      <c r="C1142" s="18" t="s">
        <v>4221</v>
      </c>
      <c r="D1142" s="5" t="s">
        <v>4222</v>
      </c>
      <c r="E1142" s="6"/>
      <c r="F1142" s="5" t="s">
        <v>4223</v>
      </c>
    </row>
    <row r="1143" spans="1:6" ht="38.25" thickBot="1" x14ac:dyDescent="0.3">
      <c r="A1143" s="3">
        <f t="shared" si="18"/>
        <v>1142</v>
      </c>
      <c r="B1143" s="4" t="s">
        <v>4224</v>
      </c>
      <c r="C1143" s="18" t="s">
        <v>4225</v>
      </c>
      <c r="D1143" s="5" t="s">
        <v>4226</v>
      </c>
      <c r="E1143" s="6"/>
      <c r="F1143" s="5" t="s">
        <v>4227</v>
      </c>
    </row>
    <row r="1144" spans="1:6" ht="38.25" thickBot="1" x14ac:dyDescent="0.3">
      <c r="A1144" s="3">
        <f t="shared" si="18"/>
        <v>1143</v>
      </c>
      <c r="B1144" s="4" t="s">
        <v>4228</v>
      </c>
      <c r="C1144" s="18" t="s">
        <v>4229</v>
      </c>
      <c r="D1144" s="5" t="s">
        <v>4230</v>
      </c>
      <c r="E1144" s="6"/>
      <c r="F1144" s="5" t="s">
        <v>4231</v>
      </c>
    </row>
    <row r="1145" spans="1:6" ht="38.25" thickBot="1" x14ac:dyDescent="0.3">
      <c r="A1145" s="3">
        <f t="shared" si="18"/>
        <v>1144</v>
      </c>
      <c r="B1145" s="4" t="s">
        <v>4232</v>
      </c>
      <c r="C1145" s="18" t="s">
        <v>4233</v>
      </c>
      <c r="D1145" s="5" t="s">
        <v>4234</v>
      </c>
      <c r="E1145" s="6"/>
      <c r="F1145" s="5" t="s">
        <v>4235</v>
      </c>
    </row>
    <row r="1146" spans="1:6" ht="38.25" thickBot="1" x14ac:dyDescent="0.3">
      <c r="A1146" s="3">
        <f t="shared" si="18"/>
        <v>1145</v>
      </c>
      <c r="B1146" s="4" t="s">
        <v>4236</v>
      </c>
      <c r="C1146" s="18" t="s">
        <v>4237</v>
      </c>
      <c r="D1146" s="5" t="s">
        <v>4238</v>
      </c>
      <c r="E1146" s="6"/>
      <c r="F1146" s="5" t="s">
        <v>4239</v>
      </c>
    </row>
    <row r="1147" spans="1:6" ht="38.25" thickBot="1" x14ac:dyDescent="0.3">
      <c r="A1147" s="3">
        <f t="shared" si="18"/>
        <v>1146</v>
      </c>
      <c r="B1147" s="4" t="s">
        <v>4240</v>
      </c>
      <c r="C1147" s="18" t="s">
        <v>4241</v>
      </c>
      <c r="D1147" s="5" t="s">
        <v>4242</v>
      </c>
      <c r="E1147" s="6"/>
      <c r="F1147" s="5" t="s">
        <v>4243</v>
      </c>
    </row>
    <row r="1148" spans="1:6" ht="38.25" thickBot="1" x14ac:dyDescent="0.3">
      <c r="A1148" s="3">
        <f t="shared" si="18"/>
        <v>1147</v>
      </c>
      <c r="B1148" s="4" t="s">
        <v>4244</v>
      </c>
      <c r="C1148" s="18" t="s">
        <v>4245</v>
      </c>
      <c r="D1148" s="5" t="s">
        <v>4246</v>
      </c>
      <c r="E1148" s="6"/>
      <c r="F1148" s="5" t="s">
        <v>4247</v>
      </c>
    </row>
    <row r="1149" spans="1:6" ht="38.25" thickBot="1" x14ac:dyDescent="0.3">
      <c r="A1149" s="3">
        <f t="shared" si="18"/>
        <v>1148</v>
      </c>
      <c r="B1149" s="4" t="s">
        <v>4248</v>
      </c>
      <c r="C1149" s="18" t="s">
        <v>4249</v>
      </c>
      <c r="D1149" s="5" t="s">
        <v>4250</v>
      </c>
      <c r="E1149" s="6"/>
      <c r="F1149" s="5" t="s">
        <v>4251</v>
      </c>
    </row>
    <row r="1150" spans="1:6" ht="38.25" thickBot="1" x14ac:dyDescent="0.3">
      <c r="A1150" s="3">
        <f t="shared" si="18"/>
        <v>1149</v>
      </c>
      <c r="B1150" s="4" t="s">
        <v>4252</v>
      </c>
      <c r="C1150" s="18" t="s">
        <v>4253</v>
      </c>
      <c r="D1150" s="5" t="s">
        <v>4254</v>
      </c>
      <c r="E1150" s="6"/>
      <c r="F1150" s="5" t="s">
        <v>4255</v>
      </c>
    </row>
    <row r="1151" spans="1:6" ht="38.25" thickBot="1" x14ac:dyDescent="0.3">
      <c r="A1151" s="3">
        <f t="shared" si="18"/>
        <v>1150</v>
      </c>
      <c r="B1151" s="4" t="s">
        <v>4256</v>
      </c>
      <c r="C1151" s="18" t="s">
        <v>4257</v>
      </c>
      <c r="D1151" s="5" t="s">
        <v>4258</v>
      </c>
      <c r="E1151" s="6"/>
      <c r="F1151" s="5" t="s">
        <v>4259</v>
      </c>
    </row>
    <row r="1152" spans="1:6" ht="38.25" thickBot="1" x14ac:dyDescent="0.3">
      <c r="A1152" s="3">
        <f t="shared" si="18"/>
        <v>1151</v>
      </c>
      <c r="B1152" s="4" t="s">
        <v>4260</v>
      </c>
      <c r="C1152" s="18" t="s">
        <v>4261</v>
      </c>
      <c r="D1152" s="5" t="s">
        <v>4262</v>
      </c>
      <c r="E1152" s="6"/>
      <c r="F1152" s="5" t="s">
        <v>4263</v>
      </c>
    </row>
    <row r="1153" spans="1:6" ht="38.25" thickBot="1" x14ac:dyDescent="0.3">
      <c r="A1153" s="3">
        <f t="shared" si="18"/>
        <v>1152</v>
      </c>
      <c r="B1153" s="4" t="s">
        <v>4264</v>
      </c>
      <c r="C1153" s="18" t="s">
        <v>4265</v>
      </c>
      <c r="D1153" s="5" t="s">
        <v>4266</v>
      </c>
      <c r="E1153" s="6"/>
      <c r="F1153" s="5" t="s">
        <v>4267</v>
      </c>
    </row>
    <row r="1154" spans="1:6" ht="38.25" thickBot="1" x14ac:dyDescent="0.3">
      <c r="A1154" s="3">
        <f t="shared" si="18"/>
        <v>1153</v>
      </c>
      <c r="B1154" s="4" t="s">
        <v>4268</v>
      </c>
      <c r="C1154" s="18" t="s">
        <v>4269</v>
      </c>
      <c r="D1154" s="5" t="s">
        <v>4270</v>
      </c>
      <c r="E1154" s="6"/>
      <c r="F1154" s="5" t="s">
        <v>4271</v>
      </c>
    </row>
    <row r="1155" spans="1:6" ht="38.25" thickBot="1" x14ac:dyDescent="0.3">
      <c r="A1155" s="3">
        <f t="shared" si="18"/>
        <v>1154</v>
      </c>
      <c r="B1155" s="4" t="s">
        <v>4272</v>
      </c>
      <c r="C1155" s="18" t="s">
        <v>4273</v>
      </c>
      <c r="D1155" s="5" t="s">
        <v>4274</v>
      </c>
      <c r="E1155" s="6"/>
      <c r="F1155" s="5" t="s">
        <v>4275</v>
      </c>
    </row>
    <row r="1156" spans="1:6" ht="38.25" thickBot="1" x14ac:dyDescent="0.3">
      <c r="A1156" s="3">
        <f t="shared" si="18"/>
        <v>1155</v>
      </c>
      <c r="B1156" s="4" t="s">
        <v>4276</v>
      </c>
      <c r="C1156" s="18" t="s">
        <v>4277</v>
      </c>
      <c r="D1156" s="5" t="s">
        <v>4278</v>
      </c>
      <c r="E1156" s="6"/>
      <c r="F1156" s="5" t="s">
        <v>4279</v>
      </c>
    </row>
    <row r="1157" spans="1:6" ht="38.25" thickBot="1" x14ac:dyDescent="0.3">
      <c r="A1157" s="3">
        <f t="shared" si="18"/>
        <v>1156</v>
      </c>
      <c r="B1157" s="4" t="s">
        <v>4280</v>
      </c>
      <c r="C1157" s="18" t="s">
        <v>4281</v>
      </c>
      <c r="D1157" s="5" t="s">
        <v>4282</v>
      </c>
      <c r="E1157" s="6"/>
      <c r="F1157" s="5" t="s">
        <v>4283</v>
      </c>
    </row>
    <row r="1158" spans="1:6" ht="38.25" thickBot="1" x14ac:dyDescent="0.3">
      <c r="A1158" s="3">
        <f t="shared" si="18"/>
        <v>1157</v>
      </c>
      <c r="B1158" s="4" t="s">
        <v>4284</v>
      </c>
      <c r="C1158" s="18" t="s">
        <v>4285</v>
      </c>
      <c r="D1158" s="5" t="s">
        <v>4286</v>
      </c>
      <c r="E1158" s="6"/>
      <c r="F1158" s="5" t="s">
        <v>4287</v>
      </c>
    </row>
    <row r="1159" spans="1:6" ht="38.25" thickBot="1" x14ac:dyDescent="0.3">
      <c r="A1159" s="3">
        <f t="shared" ref="A1159:A1221" si="19">1+A1158</f>
        <v>1158</v>
      </c>
      <c r="B1159" s="4" t="s">
        <v>4288</v>
      </c>
      <c r="C1159" s="18" t="s">
        <v>4289</v>
      </c>
      <c r="D1159" s="5" t="s">
        <v>4290</v>
      </c>
      <c r="E1159" s="6"/>
      <c r="F1159" s="5" t="s">
        <v>4291</v>
      </c>
    </row>
    <row r="1160" spans="1:6" ht="38.25" thickBot="1" x14ac:dyDescent="0.3">
      <c r="A1160" s="3">
        <f t="shared" si="19"/>
        <v>1159</v>
      </c>
      <c r="B1160" s="4" t="s">
        <v>4292</v>
      </c>
      <c r="C1160" s="18" t="s">
        <v>4293</v>
      </c>
      <c r="D1160" s="5" t="s">
        <v>4294</v>
      </c>
      <c r="E1160" s="6"/>
      <c r="F1160" s="5" t="s">
        <v>4295</v>
      </c>
    </row>
    <row r="1161" spans="1:6" ht="38.25" thickBot="1" x14ac:dyDescent="0.3">
      <c r="A1161" s="3">
        <f t="shared" si="19"/>
        <v>1160</v>
      </c>
      <c r="B1161" s="4" t="s">
        <v>4296</v>
      </c>
      <c r="C1161" s="18" t="s">
        <v>4297</v>
      </c>
      <c r="D1161" s="5" t="s">
        <v>4298</v>
      </c>
      <c r="E1161" s="6"/>
      <c r="F1161" s="5" t="s">
        <v>4299</v>
      </c>
    </row>
    <row r="1162" spans="1:6" ht="38.25" thickBot="1" x14ac:dyDescent="0.3">
      <c r="A1162" s="3">
        <f t="shared" si="19"/>
        <v>1161</v>
      </c>
      <c r="B1162" s="4" t="s">
        <v>4300</v>
      </c>
      <c r="C1162" s="18" t="s">
        <v>4301</v>
      </c>
      <c r="D1162" s="5" t="s">
        <v>4302</v>
      </c>
      <c r="E1162" s="6"/>
      <c r="F1162" s="5" t="s">
        <v>4303</v>
      </c>
    </row>
    <row r="1163" spans="1:6" ht="38.25" thickBot="1" x14ac:dyDescent="0.3">
      <c r="A1163" s="3">
        <f t="shared" si="19"/>
        <v>1162</v>
      </c>
      <c r="B1163" s="4" t="s">
        <v>4304</v>
      </c>
      <c r="C1163" s="18" t="s">
        <v>4305</v>
      </c>
      <c r="D1163" s="5" t="s">
        <v>4306</v>
      </c>
      <c r="E1163" s="6"/>
      <c r="F1163" s="5" t="s">
        <v>4307</v>
      </c>
    </row>
    <row r="1164" spans="1:6" ht="38.25" thickBot="1" x14ac:dyDescent="0.3">
      <c r="A1164" s="3">
        <f t="shared" si="19"/>
        <v>1163</v>
      </c>
      <c r="B1164" s="4" t="s">
        <v>4308</v>
      </c>
      <c r="C1164" s="18" t="s">
        <v>4309</v>
      </c>
      <c r="D1164" s="5" t="s">
        <v>4310</v>
      </c>
      <c r="E1164" s="6"/>
      <c r="F1164" s="5" t="s">
        <v>4311</v>
      </c>
    </row>
    <row r="1165" spans="1:6" ht="38.25" thickBot="1" x14ac:dyDescent="0.3">
      <c r="A1165" s="3">
        <f t="shared" si="19"/>
        <v>1164</v>
      </c>
      <c r="B1165" s="4" t="s">
        <v>4312</v>
      </c>
      <c r="C1165" s="18" t="s">
        <v>4313</v>
      </c>
      <c r="D1165" s="5" t="s">
        <v>4314</v>
      </c>
      <c r="E1165" s="6"/>
      <c r="F1165" s="5" t="s">
        <v>4315</v>
      </c>
    </row>
    <row r="1166" spans="1:6" ht="38.25" thickBot="1" x14ac:dyDescent="0.3">
      <c r="A1166" s="3">
        <f t="shared" si="19"/>
        <v>1165</v>
      </c>
      <c r="B1166" s="4" t="s">
        <v>4316</v>
      </c>
      <c r="C1166" s="18" t="s">
        <v>4317</v>
      </c>
      <c r="D1166" s="5" t="s">
        <v>4318</v>
      </c>
      <c r="E1166" s="6"/>
      <c r="F1166" s="5" t="s">
        <v>4319</v>
      </c>
    </row>
    <row r="1167" spans="1:6" ht="38.25" thickBot="1" x14ac:dyDescent="0.3">
      <c r="A1167" s="3">
        <f t="shared" si="19"/>
        <v>1166</v>
      </c>
      <c r="B1167" s="4" t="s">
        <v>4320</v>
      </c>
      <c r="C1167" s="18" t="s">
        <v>4321</v>
      </c>
      <c r="D1167" s="5" t="s">
        <v>4322</v>
      </c>
      <c r="E1167" s="6"/>
      <c r="F1167" s="5" t="s">
        <v>4323</v>
      </c>
    </row>
    <row r="1168" spans="1:6" ht="38.25" thickBot="1" x14ac:dyDescent="0.3">
      <c r="A1168" s="3">
        <f t="shared" si="19"/>
        <v>1167</v>
      </c>
      <c r="B1168" s="4" t="s">
        <v>4324</v>
      </c>
      <c r="C1168" s="18" t="s">
        <v>4325</v>
      </c>
      <c r="D1168" s="5" t="s">
        <v>4326</v>
      </c>
      <c r="E1168" s="6"/>
      <c r="F1168" s="5" t="s">
        <v>4327</v>
      </c>
    </row>
    <row r="1169" spans="1:6" ht="38.25" thickBot="1" x14ac:dyDescent="0.3">
      <c r="A1169" s="3">
        <f t="shared" si="19"/>
        <v>1168</v>
      </c>
      <c r="B1169" s="4" t="s">
        <v>4328</v>
      </c>
      <c r="C1169" s="18" t="s">
        <v>4329</v>
      </c>
      <c r="D1169" s="5" t="s">
        <v>4330</v>
      </c>
      <c r="E1169" s="6"/>
      <c r="F1169" s="5" t="s">
        <v>4331</v>
      </c>
    </row>
    <row r="1170" spans="1:6" ht="38.25" thickBot="1" x14ac:dyDescent="0.3">
      <c r="A1170" s="3">
        <f t="shared" si="19"/>
        <v>1169</v>
      </c>
      <c r="B1170" s="4" t="s">
        <v>4332</v>
      </c>
      <c r="C1170" s="18" t="s">
        <v>4333</v>
      </c>
      <c r="D1170" s="5" t="s">
        <v>4334</v>
      </c>
      <c r="E1170" s="6"/>
      <c r="F1170" s="5" t="s">
        <v>4335</v>
      </c>
    </row>
    <row r="1171" spans="1:6" ht="38.25" thickBot="1" x14ac:dyDescent="0.3">
      <c r="A1171" s="3">
        <f t="shared" si="19"/>
        <v>1170</v>
      </c>
      <c r="B1171" s="4" t="s">
        <v>4336</v>
      </c>
      <c r="C1171" s="18" t="s">
        <v>4337</v>
      </c>
      <c r="D1171" s="5" t="s">
        <v>4338</v>
      </c>
      <c r="E1171" s="6"/>
      <c r="F1171" s="5" t="s">
        <v>4339</v>
      </c>
    </row>
    <row r="1172" spans="1:6" ht="38.25" thickBot="1" x14ac:dyDescent="0.3">
      <c r="A1172" s="3">
        <f t="shared" si="19"/>
        <v>1171</v>
      </c>
      <c r="B1172" s="4" t="s">
        <v>4340</v>
      </c>
      <c r="C1172" s="18" t="s">
        <v>4341</v>
      </c>
      <c r="D1172" s="5" t="s">
        <v>4342</v>
      </c>
      <c r="E1172" s="6"/>
      <c r="F1172" s="5" t="s">
        <v>4343</v>
      </c>
    </row>
    <row r="1173" spans="1:6" ht="38.25" thickBot="1" x14ac:dyDescent="0.3">
      <c r="A1173" s="3">
        <f t="shared" si="19"/>
        <v>1172</v>
      </c>
      <c r="B1173" s="4" t="s">
        <v>4344</v>
      </c>
      <c r="C1173" s="18" t="s">
        <v>4345</v>
      </c>
      <c r="D1173" s="5" t="s">
        <v>4346</v>
      </c>
      <c r="E1173" s="6"/>
      <c r="F1173" s="5" t="s">
        <v>4347</v>
      </c>
    </row>
    <row r="1174" spans="1:6" ht="38.25" thickBot="1" x14ac:dyDescent="0.3">
      <c r="A1174" s="3">
        <f t="shared" si="19"/>
        <v>1173</v>
      </c>
      <c r="B1174" s="4" t="s">
        <v>4348</v>
      </c>
      <c r="C1174" s="18" t="s">
        <v>4349</v>
      </c>
      <c r="D1174" s="5" t="s">
        <v>4350</v>
      </c>
      <c r="E1174" s="6"/>
      <c r="F1174" s="5" t="s">
        <v>4351</v>
      </c>
    </row>
    <row r="1175" spans="1:6" ht="38.25" thickBot="1" x14ac:dyDescent="0.3">
      <c r="A1175" s="3">
        <f t="shared" si="19"/>
        <v>1174</v>
      </c>
      <c r="B1175" s="4" t="s">
        <v>4352</v>
      </c>
      <c r="C1175" s="18" t="s">
        <v>4353</v>
      </c>
      <c r="D1175" s="5" t="s">
        <v>4354</v>
      </c>
      <c r="E1175" s="6"/>
      <c r="F1175" s="5" t="s">
        <v>4355</v>
      </c>
    </row>
    <row r="1176" spans="1:6" ht="38.25" thickBot="1" x14ac:dyDescent="0.3">
      <c r="A1176" s="3">
        <f t="shared" si="19"/>
        <v>1175</v>
      </c>
      <c r="B1176" s="4" t="s">
        <v>4356</v>
      </c>
      <c r="C1176" s="18" t="s">
        <v>4357</v>
      </c>
      <c r="D1176" s="5" t="s">
        <v>4358</v>
      </c>
      <c r="E1176" s="6"/>
      <c r="F1176" s="5" t="s">
        <v>4359</v>
      </c>
    </row>
    <row r="1177" spans="1:6" ht="38.25" thickBot="1" x14ac:dyDescent="0.3">
      <c r="A1177" s="3">
        <f t="shared" si="19"/>
        <v>1176</v>
      </c>
      <c r="B1177" s="4" t="s">
        <v>4360</v>
      </c>
      <c r="C1177" s="18" t="s">
        <v>4361</v>
      </c>
      <c r="D1177" s="5" t="s">
        <v>4362</v>
      </c>
      <c r="E1177" s="6"/>
      <c r="F1177" s="5" t="s">
        <v>4363</v>
      </c>
    </row>
    <row r="1178" spans="1:6" ht="38.25" thickBot="1" x14ac:dyDescent="0.3">
      <c r="A1178" s="3">
        <f t="shared" si="19"/>
        <v>1177</v>
      </c>
      <c r="B1178" s="4" t="s">
        <v>4364</v>
      </c>
      <c r="C1178" s="18" t="s">
        <v>4365</v>
      </c>
      <c r="D1178" s="5" t="s">
        <v>4366</v>
      </c>
      <c r="E1178" s="6"/>
      <c r="F1178" s="5" t="s">
        <v>4367</v>
      </c>
    </row>
    <row r="1179" spans="1:6" ht="38.25" thickBot="1" x14ac:dyDescent="0.3">
      <c r="A1179" s="3">
        <f t="shared" si="19"/>
        <v>1178</v>
      </c>
      <c r="B1179" s="4" t="s">
        <v>4368</v>
      </c>
      <c r="C1179" s="18" t="s">
        <v>4369</v>
      </c>
      <c r="D1179" s="5" t="s">
        <v>4370</v>
      </c>
      <c r="E1179" s="6"/>
      <c r="F1179" s="5" t="s">
        <v>4371</v>
      </c>
    </row>
    <row r="1180" spans="1:6" ht="38.25" thickBot="1" x14ac:dyDescent="0.3">
      <c r="A1180" s="3">
        <f t="shared" si="19"/>
        <v>1179</v>
      </c>
      <c r="B1180" s="4" t="s">
        <v>4372</v>
      </c>
      <c r="C1180" s="18" t="s">
        <v>4373</v>
      </c>
      <c r="D1180" s="5" t="s">
        <v>4374</v>
      </c>
      <c r="E1180" s="6"/>
      <c r="F1180" s="5" t="s">
        <v>4375</v>
      </c>
    </row>
    <row r="1181" spans="1:6" ht="38.25" thickBot="1" x14ac:dyDescent="0.3">
      <c r="A1181" s="3">
        <f t="shared" si="19"/>
        <v>1180</v>
      </c>
      <c r="B1181" s="4" t="s">
        <v>4376</v>
      </c>
      <c r="C1181" s="18" t="s">
        <v>4377</v>
      </c>
      <c r="D1181" s="5" t="s">
        <v>4378</v>
      </c>
      <c r="E1181" s="6"/>
      <c r="F1181" s="5" t="s">
        <v>4379</v>
      </c>
    </row>
    <row r="1182" spans="1:6" ht="38.25" thickBot="1" x14ac:dyDescent="0.3">
      <c r="A1182" s="3">
        <f t="shared" si="19"/>
        <v>1181</v>
      </c>
      <c r="B1182" s="4" t="s">
        <v>4380</v>
      </c>
      <c r="C1182" s="18" t="s">
        <v>4381</v>
      </c>
      <c r="D1182" s="5" t="s">
        <v>4382</v>
      </c>
      <c r="E1182" s="6"/>
      <c r="F1182" s="5" t="s">
        <v>4383</v>
      </c>
    </row>
    <row r="1183" spans="1:6" ht="38.25" thickBot="1" x14ac:dyDescent="0.3">
      <c r="A1183" s="3">
        <f t="shared" si="19"/>
        <v>1182</v>
      </c>
      <c r="B1183" s="4" t="s">
        <v>4384</v>
      </c>
      <c r="C1183" s="18" t="s">
        <v>4385</v>
      </c>
      <c r="D1183" s="5" t="s">
        <v>4386</v>
      </c>
      <c r="E1183" s="6"/>
      <c r="F1183" s="5" t="s">
        <v>4387</v>
      </c>
    </row>
    <row r="1184" spans="1:6" ht="38.25" thickBot="1" x14ac:dyDescent="0.3">
      <c r="A1184" s="3">
        <f t="shared" si="19"/>
        <v>1183</v>
      </c>
      <c r="B1184" s="4" t="s">
        <v>4388</v>
      </c>
      <c r="C1184" s="18" t="s">
        <v>4389</v>
      </c>
      <c r="D1184" s="5" t="s">
        <v>4390</v>
      </c>
      <c r="E1184" s="6"/>
      <c r="F1184" s="5" t="s">
        <v>4391</v>
      </c>
    </row>
    <row r="1185" spans="1:6" ht="38.25" thickBot="1" x14ac:dyDescent="0.3">
      <c r="A1185" s="3">
        <f t="shared" si="19"/>
        <v>1184</v>
      </c>
      <c r="B1185" s="4" t="s">
        <v>4392</v>
      </c>
      <c r="C1185" s="18" t="s">
        <v>4393</v>
      </c>
      <c r="D1185" s="5" t="s">
        <v>4394</v>
      </c>
      <c r="E1185" s="6"/>
      <c r="F1185" s="5" t="s">
        <v>4395</v>
      </c>
    </row>
    <row r="1186" spans="1:6" ht="38.25" thickBot="1" x14ac:dyDescent="0.3">
      <c r="A1186" s="3">
        <f t="shared" si="19"/>
        <v>1185</v>
      </c>
      <c r="B1186" s="4" t="s">
        <v>4396</v>
      </c>
      <c r="C1186" s="18" t="s">
        <v>4397</v>
      </c>
      <c r="D1186" s="5" t="s">
        <v>4398</v>
      </c>
      <c r="E1186" s="6"/>
      <c r="F1186" s="5" t="s">
        <v>4399</v>
      </c>
    </row>
    <row r="1187" spans="1:6" ht="38.25" thickBot="1" x14ac:dyDescent="0.3">
      <c r="A1187" s="3">
        <f t="shared" si="19"/>
        <v>1186</v>
      </c>
      <c r="B1187" s="4" t="s">
        <v>4400</v>
      </c>
      <c r="C1187" s="18" t="s">
        <v>4401</v>
      </c>
      <c r="D1187" s="5" t="s">
        <v>4402</v>
      </c>
      <c r="E1187" s="6"/>
      <c r="F1187" s="5" t="s">
        <v>4403</v>
      </c>
    </row>
    <row r="1188" spans="1:6" ht="38.25" thickBot="1" x14ac:dyDescent="0.3">
      <c r="A1188" s="3">
        <f t="shared" si="19"/>
        <v>1187</v>
      </c>
      <c r="B1188" s="4" t="s">
        <v>4404</v>
      </c>
      <c r="C1188" s="18" t="s">
        <v>4405</v>
      </c>
      <c r="D1188" s="5" t="s">
        <v>4406</v>
      </c>
      <c r="E1188" s="6"/>
      <c r="F1188" s="5" t="s">
        <v>4407</v>
      </c>
    </row>
    <row r="1189" spans="1:6" ht="38.25" thickBot="1" x14ac:dyDescent="0.3">
      <c r="A1189" s="3">
        <f t="shared" si="19"/>
        <v>1188</v>
      </c>
      <c r="B1189" s="4" t="s">
        <v>4408</v>
      </c>
      <c r="C1189" s="18" t="s">
        <v>4409</v>
      </c>
      <c r="D1189" s="5" t="s">
        <v>4410</v>
      </c>
      <c r="E1189" s="6"/>
      <c r="F1189" s="5" t="s">
        <v>4411</v>
      </c>
    </row>
    <row r="1190" spans="1:6" ht="38.25" thickBot="1" x14ac:dyDescent="0.3">
      <c r="A1190" s="3">
        <f t="shared" si="19"/>
        <v>1189</v>
      </c>
      <c r="B1190" s="4" t="s">
        <v>4412</v>
      </c>
      <c r="C1190" s="18" t="s">
        <v>4413</v>
      </c>
      <c r="D1190" s="5" t="s">
        <v>4414</v>
      </c>
      <c r="E1190" s="6"/>
      <c r="F1190" s="5" t="s">
        <v>4415</v>
      </c>
    </row>
    <row r="1191" spans="1:6" ht="38.25" thickBot="1" x14ac:dyDescent="0.3">
      <c r="A1191" s="3">
        <f t="shared" si="19"/>
        <v>1190</v>
      </c>
      <c r="B1191" s="4" t="s">
        <v>4416</v>
      </c>
      <c r="C1191" s="18" t="s">
        <v>4417</v>
      </c>
      <c r="D1191" s="5" t="s">
        <v>4418</v>
      </c>
      <c r="E1191" s="6"/>
      <c r="F1191" s="5" t="s">
        <v>4419</v>
      </c>
    </row>
    <row r="1192" spans="1:6" ht="38.25" thickBot="1" x14ac:dyDescent="0.3">
      <c r="A1192" s="3">
        <f t="shared" si="19"/>
        <v>1191</v>
      </c>
      <c r="B1192" s="4" t="s">
        <v>4420</v>
      </c>
      <c r="C1192" s="18" t="s">
        <v>4421</v>
      </c>
      <c r="D1192" s="5" t="s">
        <v>4422</v>
      </c>
      <c r="E1192" s="6"/>
      <c r="F1192" s="5" t="s">
        <v>4423</v>
      </c>
    </row>
    <row r="1193" spans="1:6" ht="38.25" thickBot="1" x14ac:dyDescent="0.3">
      <c r="A1193" s="3">
        <f t="shared" si="19"/>
        <v>1192</v>
      </c>
      <c r="B1193" s="4" t="s">
        <v>4424</v>
      </c>
      <c r="C1193" s="18" t="s">
        <v>4425</v>
      </c>
      <c r="D1193" s="5" t="s">
        <v>4426</v>
      </c>
      <c r="E1193" s="6"/>
      <c r="F1193" s="5" t="s">
        <v>4427</v>
      </c>
    </row>
    <row r="1194" spans="1:6" ht="38.25" thickBot="1" x14ac:dyDescent="0.3">
      <c r="A1194" s="3">
        <f t="shared" si="19"/>
        <v>1193</v>
      </c>
      <c r="B1194" s="4" t="s">
        <v>4428</v>
      </c>
      <c r="C1194" s="18" t="s">
        <v>4429</v>
      </c>
      <c r="D1194" s="5" t="s">
        <v>4430</v>
      </c>
      <c r="E1194" s="6"/>
      <c r="F1194" s="5" t="s">
        <v>4431</v>
      </c>
    </row>
    <row r="1195" spans="1:6" ht="38.25" thickBot="1" x14ac:dyDescent="0.3">
      <c r="A1195" s="3">
        <f t="shared" si="19"/>
        <v>1194</v>
      </c>
      <c r="B1195" s="4" t="s">
        <v>4432</v>
      </c>
      <c r="C1195" s="18" t="s">
        <v>4433</v>
      </c>
      <c r="D1195" s="5" t="s">
        <v>4434</v>
      </c>
      <c r="E1195" s="6"/>
      <c r="F1195" s="5" t="s">
        <v>4435</v>
      </c>
    </row>
    <row r="1196" spans="1:6" ht="38.25" thickBot="1" x14ac:dyDescent="0.3">
      <c r="A1196" s="3">
        <f t="shared" si="19"/>
        <v>1195</v>
      </c>
      <c r="B1196" s="4" t="s">
        <v>4436</v>
      </c>
      <c r="C1196" s="18" t="s">
        <v>4437</v>
      </c>
      <c r="D1196" s="5" t="s">
        <v>4438</v>
      </c>
      <c r="E1196" s="6"/>
      <c r="F1196" s="5" t="s">
        <v>4439</v>
      </c>
    </row>
    <row r="1197" spans="1:6" ht="38.25" thickBot="1" x14ac:dyDescent="0.3">
      <c r="A1197" s="3">
        <f t="shared" si="19"/>
        <v>1196</v>
      </c>
      <c r="B1197" s="4" t="s">
        <v>4440</v>
      </c>
      <c r="C1197" s="18" t="s">
        <v>4441</v>
      </c>
      <c r="D1197" s="5" t="s">
        <v>4442</v>
      </c>
      <c r="E1197" s="6"/>
      <c r="F1197" s="5" t="s">
        <v>4443</v>
      </c>
    </row>
    <row r="1198" spans="1:6" ht="38.25" thickBot="1" x14ac:dyDescent="0.3">
      <c r="A1198" s="3">
        <f t="shared" si="19"/>
        <v>1197</v>
      </c>
      <c r="B1198" s="4" t="s">
        <v>4444</v>
      </c>
      <c r="C1198" s="18" t="s">
        <v>4445</v>
      </c>
      <c r="D1198" s="5" t="s">
        <v>4446</v>
      </c>
      <c r="E1198" s="6"/>
      <c r="F1198" s="5" t="s">
        <v>4447</v>
      </c>
    </row>
    <row r="1199" spans="1:6" ht="38.25" thickBot="1" x14ac:dyDescent="0.3">
      <c r="A1199" s="3">
        <f t="shared" si="19"/>
        <v>1198</v>
      </c>
      <c r="B1199" s="4" t="s">
        <v>4448</v>
      </c>
      <c r="C1199" s="18" t="s">
        <v>4449</v>
      </c>
      <c r="D1199" s="5" t="s">
        <v>4450</v>
      </c>
      <c r="E1199" s="6"/>
      <c r="F1199" s="5" t="s">
        <v>4451</v>
      </c>
    </row>
    <row r="1200" spans="1:6" ht="38.25" thickBot="1" x14ac:dyDescent="0.3">
      <c r="A1200" s="3">
        <f t="shared" si="19"/>
        <v>1199</v>
      </c>
      <c r="B1200" s="4" t="s">
        <v>4452</v>
      </c>
      <c r="C1200" s="18" t="s">
        <v>4453</v>
      </c>
      <c r="D1200" s="5" t="s">
        <v>4454</v>
      </c>
      <c r="E1200" s="6"/>
      <c r="F1200" s="5" t="s">
        <v>4455</v>
      </c>
    </row>
    <row r="1201" spans="1:6" ht="38.25" thickBot="1" x14ac:dyDescent="0.3">
      <c r="A1201" s="3">
        <f t="shared" si="19"/>
        <v>1200</v>
      </c>
      <c r="B1201" s="4" t="s">
        <v>4456</v>
      </c>
      <c r="C1201" s="18" t="s">
        <v>4457</v>
      </c>
      <c r="D1201" s="5" t="s">
        <v>4458</v>
      </c>
      <c r="E1201" s="6"/>
      <c r="F1201" s="5" t="s">
        <v>4459</v>
      </c>
    </row>
    <row r="1202" spans="1:6" ht="38.25" thickBot="1" x14ac:dyDescent="0.3">
      <c r="A1202" s="3">
        <f t="shared" si="19"/>
        <v>1201</v>
      </c>
      <c r="B1202" s="4" t="s">
        <v>4460</v>
      </c>
      <c r="C1202" s="18" t="s">
        <v>4461</v>
      </c>
      <c r="D1202" s="5" t="s">
        <v>4462</v>
      </c>
      <c r="E1202" s="6"/>
      <c r="F1202" s="5" t="s">
        <v>4463</v>
      </c>
    </row>
    <row r="1203" spans="1:6" ht="38.25" thickBot="1" x14ac:dyDescent="0.3">
      <c r="A1203" s="3">
        <f t="shared" si="19"/>
        <v>1202</v>
      </c>
      <c r="B1203" s="4" t="s">
        <v>4464</v>
      </c>
      <c r="C1203" s="18" t="s">
        <v>4465</v>
      </c>
      <c r="D1203" s="5" t="s">
        <v>4466</v>
      </c>
      <c r="E1203" s="6"/>
      <c r="F1203" s="5" t="s">
        <v>4467</v>
      </c>
    </row>
    <row r="1204" spans="1:6" ht="38.25" thickBot="1" x14ac:dyDescent="0.3">
      <c r="A1204" s="3">
        <f t="shared" si="19"/>
        <v>1203</v>
      </c>
      <c r="B1204" s="4" t="s">
        <v>4468</v>
      </c>
      <c r="C1204" s="18" t="s">
        <v>4469</v>
      </c>
      <c r="D1204" s="5" t="s">
        <v>4470</v>
      </c>
      <c r="E1204" s="6"/>
      <c r="F1204" s="5" t="s">
        <v>4471</v>
      </c>
    </row>
    <row r="1205" spans="1:6" ht="38.25" thickBot="1" x14ac:dyDescent="0.3">
      <c r="A1205" s="3">
        <f t="shared" si="19"/>
        <v>1204</v>
      </c>
      <c r="B1205" s="4" t="s">
        <v>4472</v>
      </c>
      <c r="C1205" s="18" t="s">
        <v>4473</v>
      </c>
      <c r="D1205" s="5" t="s">
        <v>4474</v>
      </c>
      <c r="E1205" s="6"/>
      <c r="F1205" s="5" t="s">
        <v>4475</v>
      </c>
    </row>
    <row r="1206" spans="1:6" ht="38.25" thickBot="1" x14ac:dyDescent="0.3">
      <c r="A1206" s="3">
        <f t="shared" si="19"/>
        <v>1205</v>
      </c>
      <c r="B1206" s="4" t="s">
        <v>4476</v>
      </c>
      <c r="C1206" s="18" t="s">
        <v>4477</v>
      </c>
      <c r="D1206" s="5" t="s">
        <v>4478</v>
      </c>
      <c r="E1206" s="6"/>
      <c r="F1206" s="5" t="s">
        <v>4479</v>
      </c>
    </row>
    <row r="1207" spans="1:6" ht="38.25" thickBot="1" x14ac:dyDescent="0.3">
      <c r="A1207" s="3">
        <f t="shared" si="19"/>
        <v>1206</v>
      </c>
      <c r="B1207" s="4" t="s">
        <v>4480</v>
      </c>
      <c r="C1207" s="18" t="s">
        <v>4481</v>
      </c>
      <c r="D1207" s="5" t="s">
        <v>4482</v>
      </c>
      <c r="E1207" s="6"/>
      <c r="F1207" s="5" t="s">
        <v>4483</v>
      </c>
    </row>
    <row r="1208" spans="1:6" ht="38.25" thickBot="1" x14ac:dyDescent="0.3">
      <c r="A1208" s="3">
        <f t="shared" si="19"/>
        <v>1207</v>
      </c>
      <c r="B1208" s="4" t="s">
        <v>4484</v>
      </c>
      <c r="C1208" s="18" t="s">
        <v>4485</v>
      </c>
      <c r="D1208" s="5" t="s">
        <v>4486</v>
      </c>
      <c r="E1208" s="6"/>
      <c r="F1208" s="5" t="s">
        <v>4487</v>
      </c>
    </row>
    <row r="1209" spans="1:6" ht="38.25" thickBot="1" x14ac:dyDescent="0.3">
      <c r="A1209" s="3">
        <f t="shared" si="19"/>
        <v>1208</v>
      </c>
      <c r="B1209" s="4" t="s">
        <v>4488</v>
      </c>
      <c r="C1209" s="18" t="s">
        <v>4489</v>
      </c>
      <c r="D1209" s="5" t="s">
        <v>4490</v>
      </c>
      <c r="E1209" s="6"/>
      <c r="F1209" s="5" t="s">
        <v>4491</v>
      </c>
    </row>
    <row r="1210" spans="1:6" ht="38.25" thickBot="1" x14ac:dyDescent="0.3">
      <c r="A1210" s="3">
        <f t="shared" si="19"/>
        <v>1209</v>
      </c>
      <c r="B1210" s="4" t="s">
        <v>4492</v>
      </c>
      <c r="C1210" s="18" t="s">
        <v>4493</v>
      </c>
      <c r="D1210" s="5" t="s">
        <v>4494</v>
      </c>
      <c r="E1210" s="6"/>
      <c r="F1210" s="5" t="s">
        <v>4495</v>
      </c>
    </row>
    <row r="1211" spans="1:6" ht="38.25" thickBot="1" x14ac:dyDescent="0.3">
      <c r="A1211" s="3">
        <f t="shared" si="19"/>
        <v>1210</v>
      </c>
      <c r="B1211" s="4" t="s">
        <v>4496</v>
      </c>
      <c r="C1211" s="18" t="s">
        <v>4497</v>
      </c>
      <c r="D1211" s="5" t="s">
        <v>4498</v>
      </c>
      <c r="E1211" s="6"/>
      <c r="F1211" s="5" t="s">
        <v>4499</v>
      </c>
    </row>
    <row r="1212" spans="1:6" ht="38.25" thickBot="1" x14ac:dyDescent="0.3">
      <c r="A1212" s="3">
        <f t="shared" si="19"/>
        <v>1211</v>
      </c>
      <c r="B1212" s="4" t="s">
        <v>4500</v>
      </c>
      <c r="C1212" s="18" t="s">
        <v>4501</v>
      </c>
      <c r="D1212" s="5" t="s">
        <v>4502</v>
      </c>
      <c r="E1212" s="6"/>
      <c r="F1212" s="5" t="s">
        <v>4503</v>
      </c>
    </row>
    <row r="1213" spans="1:6" ht="38.25" thickBot="1" x14ac:dyDescent="0.3">
      <c r="A1213" s="3">
        <f t="shared" si="19"/>
        <v>1212</v>
      </c>
      <c r="B1213" s="4" t="s">
        <v>4504</v>
      </c>
      <c r="C1213" s="18" t="s">
        <v>4505</v>
      </c>
      <c r="D1213" s="5" t="s">
        <v>4506</v>
      </c>
      <c r="E1213" s="6"/>
      <c r="F1213" s="5" t="s">
        <v>4507</v>
      </c>
    </row>
    <row r="1214" spans="1:6" ht="38.25" thickBot="1" x14ac:dyDescent="0.3">
      <c r="A1214" s="3">
        <f t="shared" si="19"/>
        <v>1213</v>
      </c>
      <c r="B1214" s="4" t="s">
        <v>4508</v>
      </c>
      <c r="C1214" s="18" t="s">
        <v>4509</v>
      </c>
      <c r="D1214" s="5" t="s">
        <v>4510</v>
      </c>
      <c r="E1214" s="6"/>
      <c r="F1214" s="5" t="s">
        <v>4511</v>
      </c>
    </row>
    <row r="1215" spans="1:6" ht="38.25" thickBot="1" x14ac:dyDescent="0.3">
      <c r="A1215" s="3">
        <f t="shared" si="19"/>
        <v>1214</v>
      </c>
      <c r="B1215" s="4" t="s">
        <v>4512</v>
      </c>
      <c r="C1215" s="18" t="s">
        <v>4513</v>
      </c>
      <c r="D1215" s="5" t="s">
        <v>4514</v>
      </c>
      <c r="E1215" s="6"/>
      <c r="F1215" s="5" t="s">
        <v>4515</v>
      </c>
    </row>
    <row r="1216" spans="1:6" ht="38.25" thickBot="1" x14ac:dyDescent="0.3">
      <c r="A1216" s="3">
        <f t="shared" si="19"/>
        <v>1215</v>
      </c>
      <c r="B1216" s="4" t="s">
        <v>4516</v>
      </c>
      <c r="C1216" s="18" t="s">
        <v>4517</v>
      </c>
      <c r="D1216" s="5" t="s">
        <v>4518</v>
      </c>
      <c r="E1216" s="6"/>
      <c r="F1216" s="5" t="s">
        <v>4519</v>
      </c>
    </row>
    <row r="1217" spans="1:6" ht="38.25" thickBot="1" x14ac:dyDescent="0.3">
      <c r="A1217" s="3">
        <f t="shared" si="19"/>
        <v>1216</v>
      </c>
      <c r="B1217" s="4" t="s">
        <v>4520</v>
      </c>
      <c r="C1217" s="18" t="s">
        <v>4521</v>
      </c>
      <c r="D1217" s="5" t="s">
        <v>4522</v>
      </c>
      <c r="E1217" s="6"/>
      <c r="F1217" s="5" t="s">
        <v>4523</v>
      </c>
    </row>
    <row r="1218" spans="1:6" ht="38.25" thickBot="1" x14ac:dyDescent="0.3">
      <c r="A1218" s="3">
        <f t="shared" si="19"/>
        <v>1217</v>
      </c>
      <c r="B1218" s="4" t="s">
        <v>4524</v>
      </c>
      <c r="C1218" s="18" t="s">
        <v>4525</v>
      </c>
      <c r="D1218" s="5" t="s">
        <v>4526</v>
      </c>
      <c r="E1218" s="6"/>
      <c r="F1218" s="5" t="s">
        <v>4527</v>
      </c>
    </row>
    <row r="1219" spans="1:6" ht="38.25" thickBot="1" x14ac:dyDescent="0.3">
      <c r="A1219" s="3">
        <f t="shared" si="19"/>
        <v>1218</v>
      </c>
      <c r="B1219" s="4" t="s">
        <v>4528</v>
      </c>
      <c r="C1219" s="18" t="s">
        <v>4529</v>
      </c>
      <c r="D1219" s="5" t="s">
        <v>4530</v>
      </c>
      <c r="E1219" s="6"/>
      <c r="F1219" s="5" t="s">
        <v>4531</v>
      </c>
    </row>
    <row r="1220" spans="1:6" ht="38.25" thickBot="1" x14ac:dyDescent="0.3">
      <c r="A1220" s="3">
        <f t="shared" si="19"/>
        <v>1219</v>
      </c>
      <c r="B1220" s="4" t="s">
        <v>4532</v>
      </c>
      <c r="C1220" s="18" t="s">
        <v>4533</v>
      </c>
      <c r="D1220" s="5" t="s">
        <v>4534</v>
      </c>
      <c r="E1220" s="6"/>
      <c r="F1220" s="5" t="s">
        <v>4535</v>
      </c>
    </row>
    <row r="1221" spans="1:6" ht="38.25" thickBot="1" x14ac:dyDescent="0.3">
      <c r="A1221" s="3">
        <f t="shared" si="19"/>
        <v>1220</v>
      </c>
      <c r="B1221" s="4" t="s">
        <v>4536</v>
      </c>
      <c r="C1221" s="18" t="s">
        <v>4537</v>
      </c>
      <c r="D1221" s="5" t="s">
        <v>4538</v>
      </c>
      <c r="E1221" s="6"/>
      <c r="F1221" s="5" t="s">
        <v>4539</v>
      </c>
    </row>
    <row r="1222" spans="1:6" ht="38.25" thickBot="1" x14ac:dyDescent="0.3">
      <c r="A1222" s="3">
        <f t="shared" ref="A1222:A1285" si="20">1+A1221</f>
        <v>1221</v>
      </c>
      <c r="B1222" s="4" t="s">
        <v>4540</v>
      </c>
      <c r="C1222" s="18" t="s">
        <v>4541</v>
      </c>
      <c r="D1222" s="5" t="s">
        <v>4542</v>
      </c>
      <c r="E1222" s="6"/>
      <c r="F1222" s="5" t="s">
        <v>4543</v>
      </c>
    </row>
    <row r="1223" spans="1:6" ht="38.25" thickBot="1" x14ac:dyDescent="0.3">
      <c r="A1223" s="3">
        <f t="shared" si="20"/>
        <v>1222</v>
      </c>
      <c r="B1223" s="4" t="s">
        <v>4544</v>
      </c>
      <c r="C1223" s="18" t="s">
        <v>4545</v>
      </c>
      <c r="D1223" s="5" t="s">
        <v>4546</v>
      </c>
      <c r="E1223" s="6"/>
      <c r="F1223" s="5" t="s">
        <v>4547</v>
      </c>
    </row>
    <row r="1224" spans="1:6" ht="38.25" thickBot="1" x14ac:dyDescent="0.3">
      <c r="A1224" s="3">
        <f t="shared" si="20"/>
        <v>1223</v>
      </c>
      <c r="B1224" s="4" t="s">
        <v>4548</v>
      </c>
      <c r="C1224" s="18" t="s">
        <v>4549</v>
      </c>
      <c r="D1224" s="5" t="s">
        <v>4550</v>
      </c>
      <c r="E1224" s="6"/>
      <c r="F1224" s="5" t="s">
        <v>4551</v>
      </c>
    </row>
    <row r="1225" spans="1:6" ht="38.25" thickBot="1" x14ac:dyDescent="0.3">
      <c r="A1225" s="3">
        <f t="shared" si="20"/>
        <v>1224</v>
      </c>
      <c r="B1225" s="4" t="s">
        <v>4552</v>
      </c>
      <c r="C1225" s="18" t="s">
        <v>4553</v>
      </c>
      <c r="D1225" s="5" t="s">
        <v>4554</v>
      </c>
      <c r="E1225" s="6"/>
      <c r="F1225" s="5" t="s">
        <v>4555</v>
      </c>
    </row>
    <row r="1226" spans="1:6" ht="38.25" thickBot="1" x14ac:dyDescent="0.3">
      <c r="A1226" s="3">
        <f t="shared" si="20"/>
        <v>1225</v>
      </c>
      <c r="B1226" s="4" t="s">
        <v>4556</v>
      </c>
      <c r="C1226" s="18" t="s">
        <v>4557</v>
      </c>
      <c r="D1226" s="5" t="s">
        <v>4558</v>
      </c>
      <c r="E1226" s="6"/>
      <c r="F1226" s="5" t="s">
        <v>4559</v>
      </c>
    </row>
    <row r="1227" spans="1:6" ht="38.25" thickBot="1" x14ac:dyDescent="0.3">
      <c r="A1227" s="3">
        <f t="shared" si="20"/>
        <v>1226</v>
      </c>
      <c r="B1227" s="4" t="s">
        <v>4560</v>
      </c>
      <c r="C1227" s="18" t="s">
        <v>4561</v>
      </c>
      <c r="D1227" s="5" t="s">
        <v>4562</v>
      </c>
      <c r="E1227" s="6"/>
      <c r="F1227" s="5" t="s">
        <v>4563</v>
      </c>
    </row>
    <row r="1228" spans="1:6" ht="38.25" thickBot="1" x14ac:dyDescent="0.3">
      <c r="A1228" s="3">
        <f t="shared" si="20"/>
        <v>1227</v>
      </c>
      <c r="B1228" s="4" t="s">
        <v>4564</v>
      </c>
      <c r="C1228" s="18" t="s">
        <v>4565</v>
      </c>
      <c r="D1228" s="5" t="s">
        <v>4566</v>
      </c>
      <c r="E1228" s="6"/>
      <c r="F1228" s="5" t="s">
        <v>4567</v>
      </c>
    </row>
    <row r="1229" spans="1:6" ht="38.25" thickBot="1" x14ac:dyDescent="0.3">
      <c r="A1229" s="3">
        <f t="shared" si="20"/>
        <v>1228</v>
      </c>
      <c r="B1229" s="4" t="s">
        <v>4568</v>
      </c>
      <c r="C1229" s="18" t="s">
        <v>4569</v>
      </c>
      <c r="D1229" s="5" t="s">
        <v>4570</v>
      </c>
      <c r="E1229" s="6"/>
      <c r="F1229" s="5" t="s">
        <v>4571</v>
      </c>
    </row>
    <row r="1230" spans="1:6" ht="38.25" thickBot="1" x14ac:dyDescent="0.3">
      <c r="A1230" s="3">
        <f t="shared" si="20"/>
        <v>1229</v>
      </c>
      <c r="B1230" s="4" t="s">
        <v>4572</v>
      </c>
      <c r="C1230" s="18" t="s">
        <v>4573</v>
      </c>
      <c r="D1230" s="5" t="s">
        <v>4574</v>
      </c>
      <c r="E1230" s="6"/>
      <c r="F1230" s="5" t="s">
        <v>4575</v>
      </c>
    </row>
    <row r="1231" spans="1:6" ht="38.25" thickBot="1" x14ac:dyDescent="0.3">
      <c r="A1231" s="3">
        <f t="shared" si="20"/>
        <v>1230</v>
      </c>
      <c r="B1231" s="4" t="s">
        <v>4576</v>
      </c>
      <c r="C1231" s="18" t="s">
        <v>4577</v>
      </c>
      <c r="D1231" s="5" t="s">
        <v>4578</v>
      </c>
      <c r="E1231" s="6"/>
      <c r="F1231" s="5" t="s">
        <v>4579</v>
      </c>
    </row>
    <row r="1232" spans="1:6" ht="38.25" thickBot="1" x14ac:dyDescent="0.3">
      <c r="A1232" s="3">
        <f t="shared" si="20"/>
        <v>1231</v>
      </c>
      <c r="B1232" s="4" t="s">
        <v>4580</v>
      </c>
      <c r="C1232" s="18" t="s">
        <v>4581</v>
      </c>
      <c r="D1232" s="5" t="s">
        <v>4582</v>
      </c>
      <c r="E1232" s="6"/>
      <c r="F1232" s="5" t="s">
        <v>4583</v>
      </c>
    </row>
    <row r="1233" spans="1:6" ht="38.25" thickBot="1" x14ac:dyDescent="0.3">
      <c r="A1233" s="3">
        <f t="shared" si="20"/>
        <v>1232</v>
      </c>
      <c r="B1233" s="4" t="s">
        <v>4584</v>
      </c>
      <c r="C1233" s="18" t="s">
        <v>4585</v>
      </c>
      <c r="D1233" s="5" t="s">
        <v>4586</v>
      </c>
      <c r="E1233" s="6"/>
      <c r="F1233" s="5" t="s">
        <v>4587</v>
      </c>
    </row>
    <row r="1234" spans="1:6" ht="38.25" thickBot="1" x14ac:dyDescent="0.3">
      <c r="A1234" s="3">
        <f t="shared" si="20"/>
        <v>1233</v>
      </c>
      <c r="B1234" s="4" t="s">
        <v>4588</v>
      </c>
      <c r="C1234" s="18" t="s">
        <v>4589</v>
      </c>
      <c r="D1234" s="5" t="s">
        <v>4590</v>
      </c>
      <c r="E1234" s="6"/>
      <c r="F1234" s="5" t="s">
        <v>4591</v>
      </c>
    </row>
    <row r="1235" spans="1:6" ht="38.25" thickBot="1" x14ac:dyDescent="0.3">
      <c r="A1235" s="3">
        <f t="shared" si="20"/>
        <v>1234</v>
      </c>
      <c r="B1235" s="4" t="s">
        <v>4592</v>
      </c>
      <c r="C1235" s="18" t="s">
        <v>4593</v>
      </c>
      <c r="D1235" s="5" t="s">
        <v>4594</v>
      </c>
      <c r="E1235" s="6"/>
      <c r="F1235" s="5" t="s">
        <v>4595</v>
      </c>
    </row>
    <row r="1236" spans="1:6" ht="38.25" thickBot="1" x14ac:dyDescent="0.3">
      <c r="A1236" s="3">
        <f t="shared" si="20"/>
        <v>1235</v>
      </c>
      <c r="B1236" s="4" t="s">
        <v>4596</v>
      </c>
      <c r="C1236" s="18" t="s">
        <v>4597</v>
      </c>
      <c r="D1236" s="5" t="s">
        <v>4598</v>
      </c>
      <c r="E1236" s="6"/>
      <c r="F1236" s="5" t="s">
        <v>4599</v>
      </c>
    </row>
    <row r="1237" spans="1:6" ht="38.25" thickBot="1" x14ac:dyDescent="0.3">
      <c r="A1237" s="3">
        <f t="shared" si="20"/>
        <v>1236</v>
      </c>
      <c r="B1237" s="4" t="s">
        <v>4600</v>
      </c>
      <c r="C1237" s="18" t="s">
        <v>4601</v>
      </c>
      <c r="D1237" s="5" t="s">
        <v>4602</v>
      </c>
      <c r="E1237" s="6"/>
      <c r="F1237" s="5" t="s">
        <v>4603</v>
      </c>
    </row>
    <row r="1238" spans="1:6" ht="38.25" thickBot="1" x14ac:dyDescent="0.3">
      <c r="A1238" s="3">
        <f t="shared" si="20"/>
        <v>1237</v>
      </c>
      <c r="B1238" s="4" t="s">
        <v>4604</v>
      </c>
      <c r="C1238" s="18" t="s">
        <v>4605</v>
      </c>
      <c r="D1238" s="5" t="s">
        <v>4606</v>
      </c>
      <c r="E1238" s="6"/>
      <c r="F1238" s="5" t="s">
        <v>4607</v>
      </c>
    </row>
    <row r="1239" spans="1:6" ht="38.25" thickBot="1" x14ac:dyDescent="0.3">
      <c r="A1239" s="3">
        <f t="shared" si="20"/>
        <v>1238</v>
      </c>
      <c r="B1239" s="4" t="s">
        <v>4608</v>
      </c>
      <c r="C1239" s="18" t="s">
        <v>4609</v>
      </c>
      <c r="D1239" s="5" t="s">
        <v>4610</v>
      </c>
      <c r="E1239" s="6"/>
      <c r="F1239" s="5" t="s">
        <v>4611</v>
      </c>
    </row>
    <row r="1240" spans="1:6" ht="38.25" thickBot="1" x14ac:dyDescent="0.3">
      <c r="A1240" s="3">
        <f t="shared" si="20"/>
        <v>1239</v>
      </c>
      <c r="B1240" s="4" t="s">
        <v>4612</v>
      </c>
      <c r="C1240" s="18" t="s">
        <v>4613</v>
      </c>
      <c r="D1240" s="5" t="s">
        <v>4614</v>
      </c>
      <c r="E1240" s="6"/>
      <c r="F1240" s="5" t="s">
        <v>4615</v>
      </c>
    </row>
    <row r="1241" spans="1:6" ht="38.25" thickBot="1" x14ac:dyDescent="0.3">
      <c r="A1241" s="3">
        <f t="shared" si="20"/>
        <v>1240</v>
      </c>
      <c r="B1241" s="4" t="s">
        <v>4616</v>
      </c>
      <c r="C1241" s="18" t="s">
        <v>4617</v>
      </c>
      <c r="D1241" s="5" t="s">
        <v>4618</v>
      </c>
      <c r="E1241" s="6"/>
      <c r="F1241" s="5" t="s">
        <v>4619</v>
      </c>
    </row>
    <row r="1242" spans="1:6" ht="38.25" thickBot="1" x14ac:dyDescent="0.3">
      <c r="A1242" s="3">
        <f t="shared" si="20"/>
        <v>1241</v>
      </c>
      <c r="B1242" s="4" t="s">
        <v>4620</v>
      </c>
      <c r="C1242" s="18" t="s">
        <v>4621</v>
      </c>
      <c r="D1242" s="5" t="s">
        <v>4622</v>
      </c>
      <c r="E1242" s="6"/>
      <c r="F1242" s="5" t="s">
        <v>4623</v>
      </c>
    </row>
    <row r="1243" spans="1:6" ht="38.25" thickBot="1" x14ac:dyDescent="0.3">
      <c r="A1243" s="3">
        <f t="shared" si="20"/>
        <v>1242</v>
      </c>
      <c r="B1243" s="4" t="s">
        <v>4624</v>
      </c>
      <c r="C1243" s="18" t="s">
        <v>4625</v>
      </c>
      <c r="D1243" s="5" t="s">
        <v>4626</v>
      </c>
      <c r="E1243" s="6"/>
      <c r="F1243" s="5" t="s">
        <v>4627</v>
      </c>
    </row>
    <row r="1244" spans="1:6" ht="38.25" thickBot="1" x14ac:dyDescent="0.3">
      <c r="A1244" s="3">
        <f t="shared" si="20"/>
        <v>1243</v>
      </c>
      <c r="B1244" s="4" t="s">
        <v>4628</v>
      </c>
      <c r="C1244" s="18" t="s">
        <v>4629</v>
      </c>
      <c r="D1244" s="5" t="s">
        <v>4630</v>
      </c>
      <c r="E1244" s="6"/>
      <c r="F1244" s="5" t="s">
        <v>4631</v>
      </c>
    </row>
    <row r="1245" spans="1:6" ht="38.25" thickBot="1" x14ac:dyDescent="0.3">
      <c r="A1245" s="3">
        <f t="shared" si="20"/>
        <v>1244</v>
      </c>
      <c r="B1245" s="4" t="s">
        <v>4632</v>
      </c>
      <c r="C1245" s="18" t="s">
        <v>4633</v>
      </c>
      <c r="D1245" s="5" t="s">
        <v>4634</v>
      </c>
      <c r="E1245" s="6"/>
      <c r="F1245" s="5" t="s">
        <v>4635</v>
      </c>
    </row>
    <row r="1246" spans="1:6" ht="38.25" thickBot="1" x14ac:dyDescent="0.3">
      <c r="A1246" s="3">
        <f t="shared" si="20"/>
        <v>1245</v>
      </c>
      <c r="B1246" s="4" t="s">
        <v>4636</v>
      </c>
      <c r="C1246" s="18" t="s">
        <v>4637</v>
      </c>
      <c r="D1246" s="5" t="s">
        <v>4638</v>
      </c>
      <c r="E1246" s="6"/>
      <c r="F1246" s="5" t="s">
        <v>4639</v>
      </c>
    </row>
    <row r="1247" spans="1:6" ht="38.25" thickBot="1" x14ac:dyDescent="0.3">
      <c r="A1247" s="3">
        <f t="shared" si="20"/>
        <v>1246</v>
      </c>
      <c r="B1247" s="4" t="s">
        <v>4640</v>
      </c>
      <c r="C1247" s="18" t="s">
        <v>4641</v>
      </c>
      <c r="D1247" s="5" t="s">
        <v>4642</v>
      </c>
      <c r="E1247" s="6"/>
      <c r="F1247" s="5" t="s">
        <v>4643</v>
      </c>
    </row>
    <row r="1248" spans="1:6" ht="38.25" thickBot="1" x14ac:dyDescent="0.3">
      <c r="A1248" s="3">
        <f t="shared" si="20"/>
        <v>1247</v>
      </c>
      <c r="B1248" s="4" t="s">
        <v>4644</v>
      </c>
      <c r="C1248" s="18" t="s">
        <v>4645</v>
      </c>
      <c r="D1248" s="5" t="s">
        <v>4646</v>
      </c>
      <c r="E1248" s="6"/>
      <c r="F1248" s="5" t="s">
        <v>4647</v>
      </c>
    </row>
    <row r="1249" spans="1:6" ht="38.25" thickBot="1" x14ac:dyDescent="0.3">
      <c r="A1249" s="3">
        <f t="shared" si="20"/>
        <v>1248</v>
      </c>
      <c r="B1249" s="4" t="s">
        <v>4648</v>
      </c>
      <c r="C1249" s="18" t="s">
        <v>4649</v>
      </c>
      <c r="D1249" s="5" t="s">
        <v>4650</v>
      </c>
      <c r="E1249" s="6"/>
      <c r="F1249" s="5" t="s">
        <v>4651</v>
      </c>
    </row>
    <row r="1250" spans="1:6" ht="38.25" thickBot="1" x14ac:dyDescent="0.3">
      <c r="A1250" s="3">
        <f t="shared" si="20"/>
        <v>1249</v>
      </c>
      <c r="B1250" s="4" t="s">
        <v>4652</v>
      </c>
      <c r="C1250" s="18" t="s">
        <v>4653</v>
      </c>
      <c r="D1250" s="5" t="s">
        <v>4654</v>
      </c>
      <c r="E1250" s="6"/>
      <c r="F1250" s="5" t="s">
        <v>4655</v>
      </c>
    </row>
    <row r="1251" spans="1:6" ht="38.25" thickBot="1" x14ac:dyDescent="0.3">
      <c r="A1251" s="3">
        <f t="shared" si="20"/>
        <v>1250</v>
      </c>
      <c r="B1251" s="4" t="s">
        <v>4656</v>
      </c>
      <c r="C1251" s="18" t="s">
        <v>4657</v>
      </c>
      <c r="D1251" s="5" t="s">
        <v>4658</v>
      </c>
      <c r="E1251" s="6"/>
      <c r="F1251" s="5" t="s">
        <v>4659</v>
      </c>
    </row>
    <row r="1252" spans="1:6" ht="38.25" thickBot="1" x14ac:dyDescent="0.3">
      <c r="A1252" s="3">
        <f t="shared" si="20"/>
        <v>1251</v>
      </c>
      <c r="B1252" s="4" t="s">
        <v>4660</v>
      </c>
      <c r="C1252" s="18" t="s">
        <v>4661</v>
      </c>
      <c r="D1252" s="5" t="s">
        <v>4662</v>
      </c>
      <c r="E1252" s="6"/>
      <c r="F1252" s="5" t="s">
        <v>4663</v>
      </c>
    </row>
    <row r="1253" spans="1:6" ht="38.25" thickBot="1" x14ac:dyDescent="0.3">
      <c r="A1253" s="3">
        <f t="shared" si="20"/>
        <v>1252</v>
      </c>
      <c r="B1253" s="4" t="s">
        <v>4664</v>
      </c>
      <c r="C1253" s="18" t="s">
        <v>4665</v>
      </c>
      <c r="D1253" s="5" t="s">
        <v>4666</v>
      </c>
      <c r="E1253" s="6"/>
      <c r="F1253" s="5" t="s">
        <v>4667</v>
      </c>
    </row>
    <row r="1254" spans="1:6" ht="38.25" thickBot="1" x14ac:dyDescent="0.3">
      <c r="A1254" s="3">
        <f t="shared" si="20"/>
        <v>1253</v>
      </c>
      <c r="B1254" s="4" t="s">
        <v>4668</v>
      </c>
      <c r="C1254" s="18" t="s">
        <v>4669</v>
      </c>
      <c r="D1254" s="5" t="s">
        <v>4670</v>
      </c>
      <c r="E1254" s="6"/>
      <c r="F1254" s="5" t="s">
        <v>4671</v>
      </c>
    </row>
    <row r="1255" spans="1:6" ht="38.25" thickBot="1" x14ac:dyDescent="0.3">
      <c r="A1255" s="3">
        <f t="shared" si="20"/>
        <v>1254</v>
      </c>
      <c r="B1255" s="4" t="s">
        <v>4672</v>
      </c>
      <c r="C1255" s="18" t="s">
        <v>4673</v>
      </c>
      <c r="D1255" s="5" t="s">
        <v>4674</v>
      </c>
      <c r="E1255" s="6"/>
      <c r="F1255" s="5" t="s">
        <v>4675</v>
      </c>
    </row>
    <row r="1256" spans="1:6" ht="38.25" thickBot="1" x14ac:dyDescent="0.3">
      <c r="A1256" s="3">
        <f t="shared" si="20"/>
        <v>1255</v>
      </c>
      <c r="B1256" s="4" t="s">
        <v>4676</v>
      </c>
      <c r="C1256" s="18" t="s">
        <v>4677</v>
      </c>
      <c r="D1256" s="5" t="s">
        <v>4678</v>
      </c>
      <c r="E1256" s="6"/>
      <c r="F1256" s="5" t="s">
        <v>4679</v>
      </c>
    </row>
    <row r="1257" spans="1:6" ht="38.25" thickBot="1" x14ac:dyDescent="0.3">
      <c r="A1257" s="3">
        <f t="shared" si="20"/>
        <v>1256</v>
      </c>
      <c r="B1257" s="4" t="s">
        <v>4680</v>
      </c>
      <c r="C1257" s="18" t="s">
        <v>4681</v>
      </c>
      <c r="D1257" s="5" t="s">
        <v>4682</v>
      </c>
      <c r="E1257" s="6"/>
      <c r="F1257" s="5" t="s">
        <v>4683</v>
      </c>
    </row>
    <row r="1258" spans="1:6" ht="38.25" thickBot="1" x14ac:dyDescent="0.3">
      <c r="A1258" s="3">
        <f t="shared" si="20"/>
        <v>1257</v>
      </c>
      <c r="B1258" s="4" t="s">
        <v>4684</v>
      </c>
      <c r="C1258" s="18" t="s">
        <v>4685</v>
      </c>
      <c r="D1258" s="5" t="s">
        <v>4686</v>
      </c>
      <c r="E1258" s="6"/>
      <c r="F1258" s="5" t="s">
        <v>4687</v>
      </c>
    </row>
    <row r="1259" spans="1:6" ht="38.25" thickBot="1" x14ac:dyDescent="0.3">
      <c r="A1259" s="3">
        <f t="shared" si="20"/>
        <v>1258</v>
      </c>
      <c r="B1259" s="4" t="s">
        <v>4688</v>
      </c>
      <c r="C1259" s="18" t="s">
        <v>4689</v>
      </c>
      <c r="D1259" s="5" t="s">
        <v>4690</v>
      </c>
      <c r="E1259" s="6"/>
      <c r="F1259" s="5" t="s">
        <v>4691</v>
      </c>
    </row>
    <row r="1260" spans="1:6" ht="38.25" thickBot="1" x14ac:dyDescent="0.3">
      <c r="A1260" s="3">
        <f t="shared" si="20"/>
        <v>1259</v>
      </c>
      <c r="B1260" s="4" t="s">
        <v>4692</v>
      </c>
      <c r="C1260" s="18" t="s">
        <v>4693</v>
      </c>
      <c r="D1260" s="5" t="s">
        <v>4694</v>
      </c>
      <c r="E1260" s="6"/>
      <c r="F1260" s="5" t="s">
        <v>4695</v>
      </c>
    </row>
    <row r="1261" spans="1:6" ht="38.25" thickBot="1" x14ac:dyDescent="0.3">
      <c r="A1261" s="3">
        <f t="shared" si="20"/>
        <v>1260</v>
      </c>
      <c r="B1261" s="4" t="s">
        <v>4696</v>
      </c>
      <c r="C1261" s="18" t="s">
        <v>4697</v>
      </c>
      <c r="D1261" s="5" t="s">
        <v>4698</v>
      </c>
      <c r="E1261" s="6"/>
      <c r="F1261" s="5" t="s">
        <v>4699</v>
      </c>
    </row>
    <row r="1262" spans="1:6" ht="38.25" thickBot="1" x14ac:dyDescent="0.3">
      <c r="A1262" s="3">
        <f t="shared" si="20"/>
        <v>1261</v>
      </c>
      <c r="B1262" s="4" t="s">
        <v>4700</v>
      </c>
      <c r="C1262" s="18" t="s">
        <v>4701</v>
      </c>
      <c r="D1262" s="5" t="s">
        <v>4702</v>
      </c>
      <c r="E1262" s="6"/>
      <c r="F1262" s="5" t="s">
        <v>4703</v>
      </c>
    </row>
    <row r="1263" spans="1:6" ht="38.25" thickBot="1" x14ac:dyDescent="0.3">
      <c r="A1263" s="3">
        <f t="shared" si="20"/>
        <v>1262</v>
      </c>
      <c r="B1263" s="4" t="s">
        <v>4704</v>
      </c>
      <c r="C1263" s="18" t="s">
        <v>4705</v>
      </c>
      <c r="D1263" s="5" t="s">
        <v>4706</v>
      </c>
      <c r="E1263" s="6"/>
      <c r="F1263" s="5" t="s">
        <v>4707</v>
      </c>
    </row>
    <row r="1264" spans="1:6" ht="38.25" thickBot="1" x14ac:dyDescent="0.3">
      <c r="A1264" s="3">
        <f t="shared" si="20"/>
        <v>1263</v>
      </c>
      <c r="B1264" s="4" t="s">
        <v>4708</v>
      </c>
      <c r="C1264" s="18" t="s">
        <v>4709</v>
      </c>
      <c r="D1264" s="5" t="s">
        <v>4710</v>
      </c>
      <c r="E1264" s="6"/>
      <c r="F1264" s="5" t="s">
        <v>4711</v>
      </c>
    </row>
    <row r="1265" spans="1:6" ht="38.25" thickBot="1" x14ac:dyDescent="0.3">
      <c r="A1265" s="3">
        <f t="shared" si="20"/>
        <v>1264</v>
      </c>
      <c r="B1265" s="4" t="s">
        <v>4712</v>
      </c>
      <c r="C1265" s="18" t="s">
        <v>4713</v>
      </c>
      <c r="D1265" s="5" t="s">
        <v>4714</v>
      </c>
      <c r="E1265" s="6"/>
      <c r="F1265" s="5" t="s">
        <v>4715</v>
      </c>
    </row>
    <row r="1266" spans="1:6" ht="38.25" thickBot="1" x14ac:dyDescent="0.3">
      <c r="A1266" s="3">
        <f t="shared" si="20"/>
        <v>1265</v>
      </c>
      <c r="B1266" s="4" t="s">
        <v>4716</v>
      </c>
      <c r="C1266" s="18" t="s">
        <v>4717</v>
      </c>
      <c r="D1266" s="5" t="s">
        <v>4718</v>
      </c>
      <c r="E1266" s="6"/>
      <c r="F1266" s="5" t="s">
        <v>4719</v>
      </c>
    </row>
    <row r="1267" spans="1:6" ht="38.25" thickBot="1" x14ac:dyDescent="0.3">
      <c r="A1267" s="3">
        <f t="shared" si="20"/>
        <v>1266</v>
      </c>
      <c r="B1267" s="4" t="s">
        <v>4720</v>
      </c>
      <c r="C1267" s="18" t="s">
        <v>4721</v>
      </c>
      <c r="D1267" s="5" t="s">
        <v>4722</v>
      </c>
      <c r="E1267" s="6"/>
      <c r="F1267" s="5" t="s">
        <v>4723</v>
      </c>
    </row>
    <row r="1268" spans="1:6" ht="38.25" thickBot="1" x14ac:dyDescent="0.3">
      <c r="A1268" s="3">
        <f t="shared" si="20"/>
        <v>1267</v>
      </c>
      <c r="B1268" s="4" t="s">
        <v>4724</v>
      </c>
      <c r="C1268" s="18" t="s">
        <v>4725</v>
      </c>
      <c r="D1268" s="5" t="s">
        <v>4726</v>
      </c>
      <c r="E1268" s="6"/>
      <c r="F1268" s="5" t="s">
        <v>4727</v>
      </c>
    </row>
    <row r="1269" spans="1:6" ht="38.25" thickBot="1" x14ac:dyDescent="0.3">
      <c r="A1269" s="3">
        <f t="shared" si="20"/>
        <v>1268</v>
      </c>
      <c r="B1269" s="4" t="s">
        <v>4728</v>
      </c>
      <c r="C1269" s="18" t="s">
        <v>4729</v>
      </c>
      <c r="D1269" s="5" t="s">
        <v>4730</v>
      </c>
      <c r="E1269" s="6"/>
      <c r="F1269" s="5" t="s">
        <v>4731</v>
      </c>
    </row>
    <row r="1270" spans="1:6" ht="38.25" thickBot="1" x14ac:dyDescent="0.3">
      <c r="A1270" s="3">
        <f t="shared" si="20"/>
        <v>1269</v>
      </c>
      <c r="B1270" s="4" t="s">
        <v>4732</v>
      </c>
      <c r="C1270" s="18" t="s">
        <v>4733</v>
      </c>
      <c r="D1270" s="5" t="s">
        <v>4734</v>
      </c>
      <c r="E1270" s="6"/>
      <c r="F1270" s="5" t="s">
        <v>4735</v>
      </c>
    </row>
    <row r="1271" spans="1:6" ht="38.25" thickBot="1" x14ac:dyDescent="0.3">
      <c r="A1271" s="3">
        <f t="shared" si="20"/>
        <v>1270</v>
      </c>
      <c r="B1271" s="4" t="s">
        <v>4736</v>
      </c>
      <c r="C1271" s="18" t="s">
        <v>4737</v>
      </c>
      <c r="D1271" s="5" t="s">
        <v>4738</v>
      </c>
      <c r="E1271" s="6"/>
      <c r="F1271" s="5" t="s">
        <v>4739</v>
      </c>
    </row>
    <row r="1272" spans="1:6" ht="38.25" thickBot="1" x14ac:dyDescent="0.3">
      <c r="A1272" s="3">
        <f t="shared" si="20"/>
        <v>1271</v>
      </c>
      <c r="B1272" s="4" t="s">
        <v>4740</v>
      </c>
      <c r="C1272" s="18" t="s">
        <v>4741</v>
      </c>
      <c r="D1272" s="5" t="s">
        <v>4742</v>
      </c>
      <c r="E1272" s="6"/>
      <c r="F1272" s="5" t="s">
        <v>4743</v>
      </c>
    </row>
    <row r="1273" spans="1:6" ht="38.25" thickBot="1" x14ac:dyDescent="0.3">
      <c r="A1273" s="3">
        <f t="shared" si="20"/>
        <v>1272</v>
      </c>
      <c r="B1273" s="4" t="s">
        <v>4744</v>
      </c>
      <c r="C1273" s="18" t="s">
        <v>4745</v>
      </c>
      <c r="D1273" s="5" t="s">
        <v>4746</v>
      </c>
      <c r="E1273" s="6"/>
      <c r="F1273" s="5" t="s">
        <v>4747</v>
      </c>
    </row>
    <row r="1274" spans="1:6" ht="38.25" thickBot="1" x14ac:dyDescent="0.3">
      <c r="A1274" s="3">
        <f t="shared" si="20"/>
        <v>1273</v>
      </c>
      <c r="B1274" s="4" t="s">
        <v>4748</v>
      </c>
      <c r="C1274" s="18" t="s">
        <v>4749</v>
      </c>
      <c r="D1274" s="5" t="s">
        <v>4750</v>
      </c>
      <c r="E1274" s="6"/>
      <c r="F1274" s="5" t="s">
        <v>4751</v>
      </c>
    </row>
    <row r="1275" spans="1:6" ht="38.25" thickBot="1" x14ac:dyDescent="0.3">
      <c r="A1275" s="3">
        <f t="shared" si="20"/>
        <v>1274</v>
      </c>
      <c r="B1275" s="4" t="s">
        <v>4752</v>
      </c>
      <c r="C1275" s="18" t="s">
        <v>4753</v>
      </c>
      <c r="D1275" s="5" t="s">
        <v>4754</v>
      </c>
      <c r="E1275" s="6"/>
      <c r="F1275" s="5" t="s">
        <v>4755</v>
      </c>
    </row>
    <row r="1276" spans="1:6" ht="38.25" thickBot="1" x14ac:dyDescent="0.3">
      <c r="A1276" s="3">
        <f t="shared" si="20"/>
        <v>1275</v>
      </c>
      <c r="B1276" s="4" t="s">
        <v>4756</v>
      </c>
      <c r="C1276" s="18" t="s">
        <v>4757</v>
      </c>
      <c r="D1276" s="5" t="s">
        <v>4758</v>
      </c>
      <c r="E1276" s="6"/>
      <c r="F1276" s="5" t="s">
        <v>4759</v>
      </c>
    </row>
    <row r="1277" spans="1:6" ht="38.25" thickBot="1" x14ac:dyDescent="0.3">
      <c r="A1277" s="3">
        <f t="shared" si="20"/>
        <v>1276</v>
      </c>
      <c r="B1277" s="4" t="s">
        <v>4760</v>
      </c>
      <c r="C1277" s="18" t="s">
        <v>4761</v>
      </c>
      <c r="D1277" s="5" t="s">
        <v>4762</v>
      </c>
      <c r="E1277" s="6"/>
      <c r="F1277" s="5" t="s">
        <v>4763</v>
      </c>
    </row>
    <row r="1278" spans="1:6" ht="38.25" thickBot="1" x14ac:dyDescent="0.3">
      <c r="A1278" s="3">
        <f t="shared" si="20"/>
        <v>1277</v>
      </c>
      <c r="B1278" s="4" t="s">
        <v>4764</v>
      </c>
      <c r="C1278" s="18" t="s">
        <v>4765</v>
      </c>
      <c r="D1278" s="5" t="s">
        <v>4766</v>
      </c>
      <c r="E1278" s="6"/>
      <c r="F1278" s="5" t="s">
        <v>4767</v>
      </c>
    </row>
    <row r="1279" spans="1:6" ht="38.25" thickBot="1" x14ac:dyDescent="0.3">
      <c r="A1279" s="3">
        <f t="shared" si="20"/>
        <v>1278</v>
      </c>
      <c r="B1279" s="4" t="s">
        <v>4768</v>
      </c>
      <c r="C1279" s="18" t="s">
        <v>4769</v>
      </c>
      <c r="D1279" s="5" t="s">
        <v>4770</v>
      </c>
      <c r="E1279" s="6"/>
      <c r="F1279" s="5" t="s">
        <v>4771</v>
      </c>
    </row>
    <row r="1280" spans="1:6" ht="38.25" thickBot="1" x14ac:dyDescent="0.3">
      <c r="A1280" s="3">
        <f t="shared" si="20"/>
        <v>1279</v>
      </c>
      <c r="B1280" s="4" t="s">
        <v>4772</v>
      </c>
      <c r="C1280" s="18" t="s">
        <v>4773</v>
      </c>
      <c r="D1280" s="5" t="s">
        <v>4774</v>
      </c>
      <c r="E1280" s="6"/>
      <c r="F1280" s="5" t="s">
        <v>4775</v>
      </c>
    </row>
    <row r="1281" spans="1:6" ht="38.25" thickBot="1" x14ac:dyDescent="0.3">
      <c r="A1281" s="3">
        <f t="shared" si="20"/>
        <v>1280</v>
      </c>
      <c r="B1281" s="4" t="s">
        <v>4776</v>
      </c>
      <c r="C1281" s="18" t="s">
        <v>4777</v>
      </c>
      <c r="D1281" s="5" t="s">
        <v>4778</v>
      </c>
      <c r="E1281" s="6"/>
      <c r="F1281" s="5" t="s">
        <v>4779</v>
      </c>
    </row>
    <row r="1282" spans="1:6" ht="38.25" thickBot="1" x14ac:dyDescent="0.3">
      <c r="A1282" s="3">
        <f t="shared" si="20"/>
        <v>1281</v>
      </c>
      <c r="B1282" s="4" t="s">
        <v>4780</v>
      </c>
      <c r="C1282" s="18" t="s">
        <v>4781</v>
      </c>
      <c r="D1282" s="5" t="s">
        <v>4782</v>
      </c>
      <c r="E1282" s="6"/>
      <c r="F1282" s="5" t="s">
        <v>4783</v>
      </c>
    </row>
    <row r="1283" spans="1:6" ht="38.25" thickBot="1" x14ac:dyDescent="0.3">
      <c r="A1283" s="3">
        <f t="shared" si="20"/>
        <v>1282</v>
      </c>
      <c r="B1283" s="4" t="s">
        <v>4784</v>
      </c>
      <c r="C1283" s="18" t="s">
        <v>4785</v>
      </c>
      <c r="D1283" s="5" t="s">
        <v>4786</v>
      </c>
      <c r="E1283" s="6"/>
      <c r="F1283" s="5" t="s">
        <v>4787</v>
      </c>
    </row>
    <row r="1284" spans="1:6" ht="38.25" thickBot="1" x14ac:dyDescent="0.3">
      <c r="A1284" s="3">
        <f t="shared" si="20"/>
        <v>1283</v>
      </c>
      <c r="B1284" s="4" t="s">
        <v>4788</v>
      </c>
      <c r="C1284" s="18" t="s">
        <v>4789</v>
      </c>
      <c r="D1284" s="5" t="s">
        <v>4790</v>
      </c>
      <c r="E1284" s="6"/>
      <c r="F1284" s="5" t="s">
        <v>4791</v>
      </c>
    </row>
    <row r="1285" spans="1:6" ht="45.75" thickBot="1" x14ac:dyDescent="0.3">
      <c r="A1285" s="3">
        <f t="shared" si="20"/>
        <v>1284</v>
      </c>
      <c r="B1285" s="4" t="s">
        <v>4792</v>
      </c>
      <c r="C1285" s="18" t="s">
        <v>4793</v>
      </c>
      <c r="D1285" s="5" t="s">
        <v>4794</v>
      </c>
      <c r="E1285" s="6"/>
      <c r="F1285" s="5" t="s">
        <v>4795</v>
      </c>
    </row>
    <row r="1286" spans="1:6" ht="38.25" thickBot="1" x14ac:dyDescent="0.3">
      <c r="A1286" s="3">
        <f t="shared" ref="A1286:A1303" si="21">1+A1285</f>
        <v>1285</v>
      </c>
      <c r="B1286" s="4" t="s">
        <v>4796</v>
      </c>
      <c r="C1286" s="18" t="s">
        <v>4797</v>
      </c>
      <c r="D1286" s="5" t="s">
        <v>4798</v>
      </c>
      <c r="E1286" s="6"/>
      <c r="F1286" s="5" t="s">
        <v>4799</v>
      </c>
    </row>
    <row r="1287" spans="1:6" ht="38.25" thickBot="1" x14ac:dyDescent="0.3">
      <c r="A1287" s="3">
        <f t="shared" si="21"/>
        <v>1286</v>
      </c>
      <c r="B1287" s="4" t="s">
        <v>4800</v>
      </c>
      <c r="C1287" s="18" t="s">
        <v>4801</v>
      </c>
      <c r="D1287" s="5" t="s">
        <v>4802</v>
      </c>
      <c r="E1287" s="6"/>
      <c r="F1287" s="5" t="s">
        <v>4803</v>
      </c>
    </row>
    <row r="1288" spans="1:6" ht="38.25" thickBot="1" x14ac:dyDescent="0.3">
      <c r="A1288" s="3">
        <f t="shared" si="21"/>
        <v>1287</v>
      </c>
      <c r="B1288" s="4" t="s">
        <v>4804</v>
      </c>
      <c r="C1288" s="18" t="s">
        <v>4805</v>
      </c>
      <c r="D1288" s="5" t="s">
        <v>4806</v>
      </c>
      <c r="E1288" s="6"/>
      <c r="F1288" s="5" t="s">
        <v>4807</v>
      </c>
    </row>
    <row r="1289" spans="1:6" ht="38.25" thickBot="1" x14ac:dyDescent="0.3">
      <c r="A1289" s="3">
        <f t="shared" si="21"/>
        <v>1288</v>
      </c>
      <c r="B1289" s="4" t="s">
        <v>4808</v>
      </c>
      <c r="C1289" s="18" t="s">
        <v>4809</v>
      </c>
      <c r="D1289" s="5" t="s">
        <v>4810</v>
      </c>
      <c r="E1289" s="6"/>
      <c r="F1289" s="5" t="s">
        <v>4811</v>
      </c>
    </row>
    <row r="1290" spans="1:6" ht="38.25" thickBot="1" x14ac:dyDescent="0.3">
      <c r="A1290" s="3">
        <f t="shared" si="21"/>
        <v>1289</v>
      </c>
      <c r="B1290" s="4" t="s">
        <v>4812</v>
      </c>
      <c r="C1290" s="18" t="s">
        <v>4813</v>
      </c>
      <c r="D1290" s="5" t="s">
        <v>4814</v>
      </c>
      <c r="E1290" s="6"/>
      <c r="F1290" s="5" t="s">
        <v>4815</v>
      </c>
    </row>
    <row r="1291" spans="1:6" ht="38.25" thickBot="1" x14ac:dyDescent="0.3">
      <c r="A1291" s="3">
        <f t="shared" si="21"/>
        <v>1290</v>
      </c>
      <c r="B1291" s="4" t="s">
        <v>4816</v>
      </c>
      <c r="C1291" s="18" t="s">
        <v>4817</v>
      </c>
      <c r="D1291" s="5" t="s">
        <v>4818</v>
      </c>
      <c r="E1291" s="6"/>
      <c r="F1291" s="5" t="s">
        <v>4819</v>
      </c>
    </row>
    <row r="1292" spans="1:6" ht="38.25" thickBot="1" x14ac:dyDescent="0.3">
      <c r="A1292" s="3">
        <f t="shared" si="21"/>
        <v>1291</v>
      </c>
      <c r="B1292" s="4" t="s">
        <v>4820</v>
      </c>
      <c r="C1292" s="18" t="s">
        <v>4821</v>
      </c>
      <c r="D1292" s="5" t="s">
        <v>4822</v>
      </c>
      <c r="E1292" s="6"/>
      <c r="F1292" s="5" t="s">
        <v>4823</v>
      </c>
    </row>
    <row r="1293" spans="1:6" ht="45.75" thickBot="1" x14ac:dyDescent="0.3">
      <c r="A1293" s="3">
        <f t="shared" si="21"/>
        <v>1292</v>
      </c>
      <c r="B1293" s="4" t="s">
        <v>4824</v>
      </c>
      <c r="C1293" s="18" t="s">
        <v>4825</v>
      </c>
      <c r="D1293" s="5" t="s">
        <v>4826</v>
      </c>
      <c r="E1293" s="6"/>
      <c r="F1293" s="5" t="s">
        <v>4827</v>
      </c>
    </row>
    <row r="1294" spans="1:6" ht="38.25" thickBot="1" x14ac:dyDescent="0.3">
      <c r="A1294" s="3">
        <f t="shared" si="21"/>
        <v>1293</v>
      </c>
      <c r="B1294" s="4" t="s">
        <v>4828</v>
      </c>
      <c r="C1294" s="18" t="s">
        <v>4829</v>
      </c>
      <c r="D1294" s="5" t="s">
        <v>4830</v>
      </c>
      <c r="E1294" s="6"/>
      <c r="F1294" s="5" t="s">
        <v>4831</v>
      </c>
    </row>
    <row r="1295" spans="1:6" ht="38.25" thickBot="1" x14ac:dyDescent="0.3">
      <c r="A1295" s="3">
        <f t="shared" si="21"/>
        <v>1294</v>
      </c>
      <c r="B1295" s="4" t="s">
        <v>4832</v>
      </c>
      <c r="C1295" s="18" t="s">
        <v>4833</v>
      </c>
      <c r="D1295" s="5" t="s">
        <v>4834</v>
      </c>
      <c r="E1295" s="6"/>
      <c r="F1295" s="5" t="s">
        <v>4835</v>
      </c>
    </row>
    <row r="1296" spans="1:6" ht="38.25" thickBot="1" x14ac:dyDescent="0.3">
      <c r="A1296" s="3">
        <f t="shared" si="21"/>
        <v>1295</v>
      </c>
      <c r="B1296" s="4" t="s">
        <v>4836</v>
      </c>
      <c r="C1296" s="18" t="s">
        <v>4837</v>
      </c>
      <c r="D1296" s="5" t="s">
        <v>4838</v>
      </c>
      <c r="E1296" s="6"/>
      <c r="F1296" s="5" t="s">
        <v>4839</v>
      </c>
    </row>
    <row r="1297" spans="1:6" ht="38.25" thickBot="1" x14ac:dyDescent="0.3">
      <c r="A1297" s="3">
        <f t="shared" si="21"/>
        <v>1296</v>
      </c>
      <c r="B1297" s="4" t="s">
        <v>4840</v>
      </c>
      <c r="C1297" s="18" t="s">
        <v>4841</v>
      </c>
      <c r="D1297" s="5" t="s">
        <v>4842</v>
      </c>
      <c r="E1297" s="6"/>
      <c r="F1297" s="5" t="s">
        <v>4843</v>
      </c>
    </row>
    <row r="1298" spans="1:6" ht="38.25" thickBot="1" x14ac:dyDescent="0.3">
      <c r="A1298" s="3">
        <f t="shared" si="21"/>
        <v>1297</v>
      </c>
      <c r="B1298" s="4" t="s">
        <v>4844</v>
      </c>
      <c r="C1298" s="18" t="s">
        <v>4845</v>
      </c>
      <c r="D1298" s="5" t="s">
        <v>4846</v>
      </c>
      <c r="E1298" s="6"/>
      <c r="F1298" s="5" t="s">
        <v>4847</v>
      </c>
    </row>
    <row r="1299" spans="1:6" ht="38.25" thickBot="1" x14ac:dyDescent="0.3">
      <c r="A1299" s="3">
        <f t="shared" si="21"/>
        <v>1298</v>
      </c>
      <c r="B1299" s="4" t="s">
        <v>4848</v>
      </c>
      <c r="C1299" s="18" t="s">
        <v>4849</v>
      </c>
      <c r="D1299" s="5" t="s">
        <v>4850</v>
      </c>
      <c r="E1299" s="6"/>
      <c r="F1299" s="5" t="s">
        <v>4851</v>
      </c>
    </row>
    <row r="1300" spans="1:6" ht="38.25" thickBot="1" x14ac:dyDescent="0.3">
      <c r="A1300" s="3">
        <f t="shared" si="21"/>
        <v>1299</v>
      </c>
      <c r="B1300" s="4" t="s">
        <v>4852</v>
      </c>
      <c r="C1300" s="18" t="s">
        <v>4853</v>
      </c>
      <c r="D1300" s="5" t="s">
        <v>4854</v>
      </c>
      <c r="E1300" s="6"/>
      <c r="F1300" s="5" t="s">
        <v>4855</v>
      </c>
    </row>
    <row r="1301" spans="1:6" ht="38.25" thickBot="1" x14ac:dyDescent="0.3">
      <c r="A1301" s="3">
        <f t="shared" si="21"/>
        <v>1300</v>
      </c>
      <c r="B1301" s="4" t="s">
        <v>4856</v>
      </c>
      <c r="C1301" s="18" t="s">
        <v>4857</v>
      </c>
      <c r="D1301" s="5" t="s">
        <v>4858</v>
      </c>
      <c r="E1301" s="6"/>
      <c r="F1301" s="5" t="s">
        <v>4859</v>
      </c>
    </row>
    <row r="1302" spans="1:6" ht="38.25" thickBot="1" x14ac:dyDescent="0.3">
      <c r="A1302" s="3">
        <f t="shared" si="21"/>
        <v>1301</v>
      </c>
      <c r="B1302" s="4" t="s">
        <v>4860</v>
      </c>
      <c r="C1302" s="18" t="s">
        <v>4861</v>
      </c>
      <c r="D1302" s="5" t="s">
        <v>4862</v>
      </c>
      <c r="E1302" s="6"/>
      <c r="F1302" s="5" t="s">
        <v>4863</v>
      </c>
    </row>
    <row r="1303" spans="1:6" ht="38.25" thickBot="1" x14ac:dyDescent="0.3">
      <c r="A1303" s="3">
        <f t="shared" si="21"/>
        <v>1302</v>
      </c>
      <c r="B1303" s="4" t="s">
        <v>4864</v>
      </c>
      <c r="C1303" s="18" t="s">
        <v>4865</v>
      </c>
      <c r="D1303" s="5" t="s">
        <v>4866</v>
      </c>
      <c r="E1303" s="6"/>
      <c r="F1303" s="5" t="s">
        <v>4867</v>
      </c>
    </row>
  </sheetData>
  <hyperlinks>
    <hyperlink ref="B1303" r:id="rId1" location="1f1ff_1f1fc" display="http://unicode.org/emoji/charts/full-emoji-list.html - 1f1ff_1f1fc"/>
    <hyperlink ref="B1302" r:id="rId2" location="1f1ff_1f1f2" display="http://unicode.org/emoji/charts/full-emoji-list.html - 1f1ff_1f1f2"/>
    <hyperlink ref="B1301" r:id="rId3" location="1f1ff_1f1e6" display="http://unicode.org/emoji/charts/full-emoji-list.html - 1f1ff_1f1e6"/>
    <hyperlink ref="B1300" r:id="rId4" location="1f1fe_1f1f9" display="http://unicode.org/emoji/charts/full-emoji-list.html - 1f1fe_1f1f9"/>
    <hyperlink ref="B1299" r:id="rId5" location="1f1fe_1f1ea" display="http://unicode.org/emoji/charts/full-emoji-list.html - 1f1fe_1f1ea"/>
    <hyperlink ref="B1298" r:id="rId6" location="1f1fd_1f1f0" display="http://unicode.org/emoji/charts/full-emoji-list.html - 1f1fd_1f1f0"/>
    <hyperlink ref="B1297" r:id="rId7" location="1f1fc_1f1f8" display="http://unicode.org/emoji/charts/full-emoji-list.html - 1f1fc_1f1f8"/>
    <hyperlink ref="B1296" r:id="rId8" location="1f1fc_1f1eb" display="http://unicode.org/emoji/charts/full-emoji-list.html - 1f1fc_1f1eb"/>
    <hyperlink ref="B1295" r:id="rId9" location="1f1fb_1f1fa" display="http://unicode.org/emoji/charts/full-emoji-list.html - 1f1fb_1f1fa"/>
    <hyperlink ref="B1294" r:id="rId10" location="1f1fb_1f1f3" display="http://unicode.org/emoji/charts/full-emoji-list.html - 1f1fb_1f1f3"/>
    <hyperlink ref="B1293" r:id="rId11" location="1f1fb_1f1ee" display="http://unicode.org/emoji/charts/full-emoji-list.html - 1f1fb_1f1ee"/>
    <hyperlink ref="B1292" r:id="rId12" location="1f1fb_1f1ec" display="http://unicode.org/emoji/charts/full-emoji-list.html - 1f1fb_1f1ec"/>
    <hyperlink ref="B1291" r:id="rId13" location="1f1fb_1f1ea" display="http://unicode.org/emoji/charts/full-emoji-list.html - 1f1fb_1f1ea"/>
    <hyperlink ref="B1290" r:id="rId14" location="1f1fb_1f1e8" display="http://unicode.org/emoji/charts/full-emoji-list.html - 1f1fb_1f1e8"/>
    <hyperlink ref="B1289" r:id="rId15" location="1f1fb_1f1e6" display="http://unicode.org/emoji/charts/full-emoji-list.html - 1f1fb_1f1e6"/>
    <hyperlink ref="B1288" r:id="rId16" location="1f1fa_1f1ff" display="http://unicode.org/emoji/charts/full-emoji-list.html - 1f1fa_1f1ff"/>
    <hyperlink ref="B1287" r:id="rId17" location="1f1fa_1f1fe" display="http://unicode.org/emoji/charts/full-emoji-list.html - 1f1fa_1f1fe"/>
    <hyperlink ref="B1286" r:id="rId18" location="1f1fa_1f1f8" display="http://unicode.org/emoji/charts/full-emoji-list.html - 1f1fa_1f1f8"/>
    <hyperlink ref="B1285" r:id="rId19" location="1f1fa_1f1f2" display="http://unicode.org/emoji/charts/full-emoji-list.html - 1f1fa_1f1f2"/>
    <hyperlink ref="B1284" r:id="rId20" location="1f1fa_1f1ec" display="http://unicode.org/emoji/charts/full-emoji-list.html - 1f1fa_1f1ec"/>
    <hyperlink ref="B1283" r:id="rId21" location="1f1fa_1f1e6" display="http://unicode.org/emoji/charts/full-emoji-list.html - 1f1fa_1f1e6"/>
    <hyperlink ref="B1282" r:id="rId22" location="1f1f9_1f1ff" display="http://unicode.org/emoji/charts/full-emoji-list.html - 1f1f9_1f1ff"/>
    <hyperlink ref="B1281" r:id="rId23" location="1f1f9_1f1fc" display="http://unicode.org/emoji/charts/full-emoji-list.html - 1f1f9_1f1fc"/>
    <hyperlink ref="B1280" r:id="rId24" location="1f1f9_1f1fb" display="http://unicode.org/emoji/charts/full-emoji-list.html - 1f1f9_1f1fb"/>
    <hyperlink ref="B1279" r:id="rId25" location="1f1f9_1f1f9" display="http://unicode.org/emoji/charts/full-emoji-list.html - 1f1f9_1f1f9"/>
    <hyperlink ref="B1278" r:id="rId26" location="1f1f9_1f1f7" display="http://unicode.org/emoji/charts/full-emoji-list.html - 1f1f9_1f1f7"/>
    <hyperlink ref="B1277" r:id="rId27" location="1f1f9_1f1f4" display="http://unicode.org/emoji/charts/full-emoji-list.html - 1f1f9_1f1f4"/>
    <hyperlink ref="B1276" r:id="rId28" location="1f1f9_1f1f3" display="http://unicode.org/emoji/charts/full-emoji-list.html - 1f1f9_1f1f3"/>
    <hyperlink ref="B1275" r:id="rId29" location="1f1f9_1f1f2" display="http://unicode.org/emoji/charts/full-emoji-list.html - 1f1f9_1f1f2"/>
    <hyperlink ref="B1274" r:id="rId30" location="1f1f9_1f1f1" display="http://unicode.org/emoji/charts/full-emoji-list.html - 1f1f9_1f1f1"/>
    <hyperlink ref="B1273" r:id="rId31" location="1f1f9_1f1f0" display="http://unicode.org/emoji/charts/full-emoji-list.html - 1f1f9_1f1f0"/>
    <hyperlink ref="B1272" r:id="rId32" location="1f1f9_1f1ef" display="http://unicode.org/emoji/charts/full-emoji-list.html - 1f1f9_1f1ef"/>
    <hyperlink ref="B1271" r:id="rId33" location="1f1f9_1f1ed" display="http://unicode.org/emoji/charts/full-emoji-list.html - 1f1f9_1f1ed"/>
    <hyperlink ref="B1270" r:id="rId34" location="1f1f9_1f1ec" display="http://unicode.org/emoji/charts/full-emoji-list.html - 1f1f9_1f1ec"/>
    <hyperlink ref="B1269" r:id="rId35" location="1f1f9_1f1eb" display="http://unicode.org/emoji/charts/full-emoji-list.html - 1f1f9_1f1eb"/>
    <hyperlink ref="B1268" r:id="rId36" location="1f1f9_1f1e9" display="http://unicode.org/emoji/charts/full-emoji-list.html - 1f1f9_1f1e9"/>
    <hyperlink ref="B1267" r:id="rId37" location="1f1f9_1f1e8" display="http://unicode.org/emoji/charts/full-emoji-list.html - 1f1f9_1f1e8"/>
    <hyperlink ref="B1266" r:id="rId38" location="1f1f9_1f1e6" display="http://unicode.org/emoji/charts/full-emoji-list.html - 1f1f9_1f1e6"/>
    <hyperlink ref="B1265" r:id="rId39" location="1f1f8_1f1ff" display="http://unicode.org/emoji/charts/full-emoji-list.html - 1f1f8_1f1ff"/>
    <hyperlink ref="B1264" r:id="rId40" location="1f1f8_1f1fe" display="http://unicode.org/emoji/charts/full-emoji-list.html - 1f1f8_1f1fe"/>
    <hyperlink ref="B1263" r:id="rId41" location="1f1f8_1f1fd" display="http://unicode.org/emoji/charts/full-emoji-list.html - 1f1f8_1f1fd"/>
    <hyperlink ref="B1262" r:id="rId42" location="1f1f8_1f1fb" display="http://unicode.org/emoji/charts/full-emoji-list.html - 1f1f8_1f1fb"/>
    <hyperlink ref="B1261" r:id="rId43" location="1f1f8_1f1f9" display="http://unicode.org/emoji/charts/full-emoji-list.html - 1f1f8_1f1f9"/>
    <hyperlink ref="B1260" r:id="rId44" location="1f1f8_1f1f8" display="http://unicode.org/emoji/charts/full-emoji-list.html - 1f1f8_1f1f8"/>
    <hyperlink ref="B1259" r:id="rId45" location="1f1f8_1f1f7" display="http://unicode.org/emoji/charts/full-emoji-list.html - 1f1f8_1f1f7"/>
    <hyperlink ref="B1258" r:id="rId46" location="1f1f8_1f1f4" display="http://unicode.org/emoji/charts/full-emoji-list.html - 1f1f8_1f1f4"/>
    <hyperlink ref="B1257" r:id="rId47" location="1f1f8_1f1f3" display="http://unicode.org/emoji/charts/full-emoji-list.html - 1f1f8_1f1f3"/>
    <hyperlink ref="B1256" r:id="rId48" location="1f1f8_1f1f2" display="http://unicode.org/emoji/charts/full-emoji-list.html - 1f1f8_1f1f2"/>
    <hyperlink ref="B1255" r:id="rId49" location="1f1f8_1f1f1" display="http://unicode.org/emoji/charts/full-emoji-list.html - 1f1f8_1f1f1"/>
    <hyperlink ref="B1254" r:id="rId50" location="1f1f8_1f1f0" display="http://unicode.org/emoji/charts/full-emoji-list.html - 1f1f8_1f1f0"/>
    <hyperlink ref="B1253" r:id="rId51" location="1f1f8_1f1ef" display="http://unicode.org/emoji/charts/full-emoji-list.html - 1f1f8_1f1ef"/>
    <hyperlink ref="B1252" r:id="rId52" location="1f1f8_1f1ee" display="http://unicode.org/emoji/charts/full-emoji-list.html - 1f1f8_1f1ee"/>
    <hyperlink ref="B1251" r:id="rId53" location="1f1f8_1f1ed" display="http://unicode.org/emoji/charts/full-emoji-list.html - 1f1f8_1f1ed"/>
    <hyperlink ref="B1250" r:id="rId54" location="1f1f8_1f1ec" display="http://unicode.org/emoji/charts/full-emoji-list.html - 1f1f8_1f1ec"/>
    <hyperlink ref="B1249" r:id="rId55" location="1f1f8_1f1ea" display="http://unicode.org/emoji/charts/full-emoji-list.html - 1f1f8_1f1ea"/>
    <hyperlink ref="B1248" r:id="rId56" location="1f1f8_1f1e9" display="http://unicode.org/emoji/charts/full-emoji-list.html - 1f1f8_1f1e9"/>
    <hyperlink ref="B1247" r:id="rId57" location="1f1f8_1f1e8" display="http://unicode.org/emoji/charts/full-emoji-list.html - 1f1f8_1f1e8"/>
    <hyperlink ref="B1246" r:id="rId58" location="1f1f8_1f1e7" display="http://unicode.org/emoji/charts/full-emoji-list.html - 1f1f8_1f1e7"/>
    <hyperlink ref="B1245" r:id="rId59" location="1f1f8_1f1e6" display="http://unicode.org/emoji/charts/full-emoji-list.html - 1f1f8_1f1e6"/>
    <hyperlink ref="B1244" r:id="rId60" location="1f1f7_1f1fc" display="http://unicode.org/emoji/charts/full-emoji-list.html - 1f1f7_1f1fc"/>
    <hyperlink ref="B1243" r:id="rId61" location="1f1f7_1f1fa" display="http://unicode.org/emoji/charts/full-emoji-list.html - 1f1f7_1f1fa"/>
    <hyperlink ref="B1242" r:id="rId62" location="1f1f7_1f1f8" display="http://unicode.org/emoji/charts/full-emoji-list.html - 1f1f7_1f1f8"/>
    <hyperlink ref="B1241" r:id="rId63" location="1f1f7_1f1f4" display="http://unicode.org/emoji/charts/full-emoji-list.html - 1f1f7_1f1f4"/>
    <hyperlink ref="B1240" r:id="rId64" location="1f1f7_1f1ea" display="http://unicode.org/emoji/charts/full-emoji-list.html - 1f1f7_1f1ea"/>
    <hyperlink ref="B1239" r:id="rId65" location="1f1f6_1f1e6" display="http://unicode.org/emoji/charts/full-emoji-list.html - 1f1f6_1f1e6"/>
    <hyperlink ref="B1238" r:id="rId66" location="1f1f5_1f1fe" display="http://unicode.org/emoji/charts/full-emoji-list.html - 1f1f5_1f1fe"/>
    <hyperlink ref="B1237" r:id="rId67" location="1f1f5_1f1fc" display="http://unicode.org/emoji/charts/full-emoji-list.html - 1f1f5_1f1fc"/>
    <hyperlink ref="B1236" r:id="rId68" location="1f1f5_1f1f9" display="http://unicode.org/emoji/charts/full-emoji-list.html - 1f1f5_1f1f9"/>
    <hyperlink ref="B1235" r:id="rId69" location="1f1f5_1f1f8" display="http://unicode.org/emoji/charts/full-emoji-list.html - 1f1f5_1f1f8"/>
    <hyperlink ref="B1234" r:id="rId70" location="1f1f5_1f1f7" display="http://unicode.org/emoji/charts/full-emoji-list.html - 1f1f5_1f1f7"/>
    <hyperlink ref="B1233" r:id="rId71" location="1f1f5_1f1f3" display="http://unicode.org/emoji/charts/full-emoji-list.html - 1f1f5_1f1f3"/>
    <hyperlink ref="B1232" r:id="rId72" location="1f1f5_1f1f2" display="http://unicode.org/emoji/charts/full-emoji-list.html - 1f1f5_1f1f2"/>
    <hyperlink ref="B1231" r:id="rId73" location="1f1f5_1f1f1" display="http://unicode.org/emoji/charts/full-emoji-list.html - 1f1f5_1f1f1"/>
    <hyperlink ref="B1230" r:id="rId74" location="1f1f5_1f1f0" display="http://unicode.org/emoji/charts/full-emoji-list.html - 1f1f5_1f1f0"/>
    <hyperlink ref="B1229" r:id="rId75" location="1f1f5_1f1ed" display="http://unicode.org/emoji/charts/full-emoji-list.html - 1f1f5_1f1ed"/>
    <hyperlink ref="B1228" r:id="rId76" location="1f1f5_1f1ec" display="http://unicode.org/emoji/charts/full-emoji-list.html - 1f1f5_1f1ec"/>
    <hyperlink ref="B1227" r:id="rId77" location="1f1f5_1f1eb" display="http://unicode.org/emoji/charts/full-emoji-list.html - 1f1f5_1f1eb"/>
    <hyperlink ref="B1226" r:id="rId78" location="1f1f5_1f1ea" display="http://unicode.org/emoji/charts/full-emoji-list.html - 1f1f5_1f1ea"/>
    <hyperlink ref="B1225" r:id="rId79" location="1f1f5_1f1e6" display="http://unicode.org/emoji/charts/full-emoji-list.html - 1f1f5_1f1e6"/>
    <hyperlink ref="B1224" r:id="rId80" location="1f1f4_1f1f2" display="http://unicode.org/emoji/charts/full-emoji-list.html - 1f1f4_1f1f2"/>
    <hyperlink ref="B1223" r:id="rId81" location="1f1f3_1f1ff" display="http://unicode.org/emoji/charts/full-emoji-list.html - 1f1f3_1f1ff"/>
    <hyperlink ref="B1222" r:id="rId82" location="1f1f3_1f1fa" display="http://unicode.org/emoji/charts/full-emoji-list.html - 1f1f3_1f1fa"/>
    <hyperlink ref="B1221" r:id="rId83" location="1f1f3_1f1f7" display="http://unicode.org/emoji/charts/full-emoji-list.html - 1f1f3_1f1f7"/>
    <hyperlink ref="B1220" r:id="rId84" location="1f1f3_1f1f5" display="http://unicode.org/emoji/charts/full-emoji-list.html - 1f1f3_1f1f5"/>
    <hyperlink ref="B1219" r:id="rId85" location="1f1f3_1f1f4" display="http://unicode.org/emoji/charts/full-emoji-list.html - 1f1f3_1f1f4"/>
    <hyperlink ref="B1218" r:id="rId86" location="1f1f3_1f1f1" display="http://unicode.org/emoji/charts/full-emoji-list.html - 1f1f3_1f1f1"/>
    <hyperlink ref="B1217" r:id="rId87" location="1f1f3_1f1ee" display="http://unicode.org/emoji/charts/full-emoji-list.html - 1f1f3_1f1ee"/>
    <hyperlink ref="B1216" r:id="rId88" location="1f1f3_1f1ec" display="http://unicode.org/emoji/charts/full-emoji-list.html - 1f1f3_1f1ec"/>
    <hyperlink ref="B1215" r:id="rId89" location="1f1f3_1f1eb" display="http://unicode.org/emoji/charts/full-emoji-list.html - 1f1f3_1f1eb"/>
    <hyperlink ref="B1214" r:id="rId90" location="1f1f3_1f1ea" display="http://unicode.org/emoji/charts/full-emoji-list.html - 1f1f3_1f1ea"/>
    <hyperlink ref="B1213" r:id="rId91" location="1f1f3_1f1e8" display="http://unicode.org/emoji/charts/full-emoji-list.html - 1f1f3_1f1e8"/>
    <hyperlink ref="B1212" r:id="rId92" location="1f1f3_1f1e6" display="http://unicode.org/emoji/charts/full-emoji-list.html - 1f1f3_1f1e6"/>
    <hyperlink ref="B1211" r:id="rId93" location="1f1f2_1f1ff" display="http://unicode.org/emoji/charts/full-emoji-list.html - 1f1f2_1f1ff"/>
    <hyperlink ref="B1210" r:id="rId94" location="1f1f2_1f1fe" display="http://unicode.org/emoji/charts/full-emoji-list.html - 1f1f2_1f1fe"/>
    <hyperlink ref="B1209" r:id="rId95" location="1f1f2_1f1fd" display="http://unicode.org/emoji/charts/full-emoji-list.html - 1f1f2_1f1fd"/>
    <hyperlink ref="B1208" r:id="rId96" location="1f1f2_1f1fc" display="http://unicode.org/emoji/charts/full-emoji-list.html - 1f1f2_1f1fc"/>
    <hyperlink ref="B1207" r:id="rId97" location="1f1f2_1f1fb" display="http://unicode.org/emoji/charts/full-emoji-list.html - 1f1f2_1f1fb"/>
    <hyperlink ref="B1206" r:id="rId98" location="1f1f2_1f1fa" display="http://unicode.org/emoji/charts/full-emoji-list.html - 1f1f2_1f1fa"/>
    <hyperlink ref="B1205" r:id="rId99" location="1f1f2_1f1f9" display="http://unicode.org/emoji/charts/full-emoji-list.html - 1f1f2_1f1f9"/>
    <hyperlink ref="B1204" r:id="rId100" location="1f1f2_1f1f8" display="http://unicode.org/emoji/charts/full-emoji-list.html - 1f1f2_1f1f8"/>
    <hyperlink ref="B1203" r:id="rId101" location="1f1f2_1f1f7" display="http://unicode.org/emoji/charts/full-emoji-list.html - 1f1f2_1f1f7"/>
    <hyperlink ref="B1202" r:id="rId102" location="1f1f2_1f1f6" display="http://unicode.org/emoji/charts/full-emoji-list.html - 1f1f2_1f1f6"/>
    <hyperlink ref="B1201" r:id="rId103" location="1f1f2_1f1f5" display="http://unicode.org/emoji/charts/full-emoji-list.html - 1f1f2_1f1f5"/>
    <hyperlink ref="B1200" r:id="rId104" location="1f1f2_1f1f4" display="http://unicode.org/emoji/charts/full-emoji-list.html - 1f1f2_1f1f4"/>
    <hyperlink ref="B1199" r:id="rId105" location="1f1f2_1f1f3" display="http://unicode.org/emoji/charts/full-emoji-list.html - 1f1f2_1f1f3"/>
    <hyperlink ref="B1198" r:id="rId106" location="1f1f2_1f1f2" display="http://unicode.org/emoji/charts/full-emoji-list.html - 1f1f2_1f1f2"/>
    <hyperlink ref="B1197" r:id="rId107" location="1f1f2_1f1f1" display="http://unicode.org/emoji/charts/full-emoji-list.html - 1f1f2_1f1f1"/>
    <hyperlink ref="B1196" r:id="rId108" location="1f1f2_1f1f0" display="http://unicode.org/emoji/charts/full-emoji-list.html - 1f1f2_1f1f0"/>
    <hyperlink ref="B1195" r:id="rId109" location="1f1f2_1f1ed" display="http://unicode.org/emoji/charts/full-emoji-list.html - 1f1f2_1f1ed"/>
    <hyperlink ref="B1194" r:id="rId110" location="1f1f2_1f1ec" display="http://unicode.org/emoji/charts/full-emoji-list.html - 1f1f2_1f1ec"/>
    <hyperlink ref="B1193" r:id="rId111" location="1f1f2_1f1eb" display="http://unicode.org/emoji/charts/full-emoji-list.html - 1f1f2_1f1eb"/>
    <hyperlink ref="B1192" r:id="rId112" location="1f1f2_1f1ea" display="http://unicode.org/emoji/charts/full-emoji-list.html - 1f1f2_1f1ea"/>
    <hyperlink ref="B1191" r:id="rId113" location="1f1f2_1f1e9" display="http://unicode.org/emoji/charts/full-emoji-list.html - 1f1f2_1f1e9"/>
    <hyperlink ref="B1190" r:id="rId114" location="1f1f2_1f1e8" display="http://unicode.org/emoji/charts/full-emoji-list.html - 1f1f2_1f1e8"/>
    <hyperlink ref="B1189" r:id="rId115" location="1f1f2_1f1e6" display="http://unicode.org/emoji/charts/full-emoji-list.html - 1f1f2_1f1e6"/>
    <hyperlink ref="B1188" r:id="rId116" location="1f1f1_1f1fe" display="http://unicode.org/emoji/charts/full-emoji-list.html - 1f1f1_1f1fe"/>
    <hyperlink ref="B1187" r:id="rId117" location="1f1f1_1f1fb" display="http://unicode.org/emoji/charts/full-emoji-list.html - 1f1f1_1f1fb"/>
    <hyperlink ref="B1186" r:id="rId118" location="1f1f1_1f1fa" display="http://unicode.org/emoji/charts/full-emoji-list.html - 1f1f1_1f1fa"/>
    <hyperlink ref="B1185" r:id="rId119" location="1f1f1_1f1f9" display="http://unicode.org/emoji/charts/full-emoji-list.html - 1f1f1_1f1f9"/>
    <hyperlink ref="B1184" r:id="rId120" location="1f1f1_1f1f8" display="http://unicode.org/emoji/charts/full-emoji-list.html - 1f1f1_1f1f8"/>
    <hyperlink ref="B1183" r:id="rId121" location="1f1f1_1f1f7" display="http://unicode.org/emoji/charts/full-emoji-list.html - 1f1f1_1f1f7"/>
    <hyperlink ref="B1182" r:id="rId122" location="1f1f1_1f1f0" display="http://unicode.org/emoji/charts/full-emoji-list.html - 1f1f1_1f1f0"/>
    <hyperlink ref="B1181" r:id="rId123" location="1f1f1_1f1ee" display="http://unicode.org/emoji/charts/full-emoji-list.html - 1f1f1_1f1ee"/>
    <hyperlink ref="B1180" r:id="rId124" location="1f1f1_1f1e8" display="http://unicode.org/emoji/charts/full-emoji-list.html - 1f1f1_1f1e8"/>
    <hyperlink ref="B1179" r:id="rId125" location="1f1f1_1f1e7" display="http://unicode.org/emoji/charts/full-emoji-list.html - 1f1f1_1f1e7"/>
    <hyperlink ref="B1178" r:id="rId126" location="1f1f1_1f1e6" display="http://unicode.org/emoji/charts/full-emoji-list.html - 1f1f1_1f1e6"/>
    <hyperlink ref="B1177" r:id="rId127" location="1f1f0_1f1ff" display="http://unicode.org/emoji/charts/full-emoji-list.html - 1f1f0_1f1ff"/>
    <hyperlink ref="B1176" r:id="rId128" location="1f1f0_1f1fe" display="http://unicode.org/emoji/charts/full-emoji-list.html - 1f1f0_1f1fe"/>
    <hyperlink ref="B1175" r:id="rId129" location="1f1f0_1f1fc" display="http://unicode.org/emoji/charts/full-emoji-list.html - 1f1f0_1f1fc"/>
    <hyperlink ref="B1174" r:id="rId130" location="1f1f0_1f1f7" display="http://unicode.org/emoji/charts/full-emoji-list.html - 1f1f0_1f1f7"/>
    <hyperlink ref="B1173" r:id="rId131" location="1f1f0_1f1f5" display="http://unicode.org/emoji/charts/full-emoji-list.html - 1f1f0_1f1f5"/>
    <hyperlink ref="B1172" r:id="rId132" location="1f1f0_1f1f3" display="http://unicode.org/emoji/charts/full-emoji-list.html - 1f1f0_1f1f3"/>
    <hyperlink ref="B1171" r:id="rId133" location="1f1f0_1f1f2" display="http://unicode.org/emoji/charts/full-emoji-list.html - 1f1f0_1f1f2"/>
    <hyperlink ref="B1170" r:id="rId134" location="1f1f0_1f1ee" display="http://unicode.org/emoji/charts/full-emoji-list.html - 1f1f0_1f1ee"/>
    <hyperlink ref="B1169" r:id="rId135" location="1f1f0_1f1ed" display="http://unicode.org/emoji/charts/full-emoji-list.html - 1f1f0_1f1ed"/>
    <hyperlink ref="B1168" r:id="rId136" location="1f1f0_1f1ec" display="http://unicode.org/emoji/charts/full-emoji-list.html - 1f1f0_1f1ec"/>
    <hyperlink ref="B1167" r:id="rId137" location="1f1f0_1f1ea" display="http://unicode.org/emoji/charts/full-emoji-list.html - 1f1f0_1f1ea"/>
    <hyperlink ref="B1166" r:id="rId138" location="1f1ef_1f1f5" display="http://unicode.org/emoji/charts/full-emoji-list.html - 1f1ef_1f1f5"/>
    <hyperlink ref="B1165" r:id="rId139" location="1f1ef_1f1f4" display="http://unicode.org/emoji/charts/full-emoji-list.html - 1f1ef_1f1f4"/>
    <hyperlink ref="B1164" r:id="rId140" location="1f1ef_1f1f2" display="http://unicode.org/emoji/charts/full-emoji-list.html - 1f1ef_1f1f2"/>
    <hyperlink ref="B1163" r:id="rId141" location="1f1ef_1f1ea" display="http://unicode.org/emoji/charts/full-emoji-list.html - 1f1ef_1f1ea"/>
    <hyperlink ref="B1162" r:id="rId142" location="1f1ee_1f1f9" display="http://unicode.org/emoji/charts/full-emoji-list.html - 1f1ee_1f1f9"/>
    <hyperlink ref="B1161" r:id="rId143" location="1f1ee_1f1f8" display="http://unicode.org/emoji/charts/full-emoji-list.html - 1f1ee_1f1f8"/>
    <hyperlink ref="B1160" r:id="rId144" location="1f1ee_1f1f7" display="http://unicode.org/emoji/charts/full-emoji-list.html - 1f1ee_1f1f7"/>
    <hyperlink ref="B1159" r:id="rId145" location="1f1ee_1f1f6" display="http://unicode.org/emoji/charts/full-emoji-list.html - 1f1ee_1f1f6"/>
    <hyperlink ref="B1158" r:id="rId146" location="1f1ee_1f1f4" display="http://unicode.org/emoji/charts/full-emoji-list.html - 1f1ee_1f1f4"/>
    <hyperlink ref="B1157" r:id="rId147" location="1f1ee_1f1f3" display="http://unicode.org/emoji/charts/full-emoji-list.html - 1f1ee_1f1f3"/>
    <hyperlink ref="B1156" r:id="rId148" location="1f1ee_1f1f2" display="http://unicode.org/emoji/charts/full-emoji-list.html - 1f1ee_1f1f2"/>
    <hyperlink ref="B1155" r:id="rId149" location="1f1ee_1f1f1" display="http://unicode.org/emoji/charts/full-emoji-list.html - 1f1ee_1f1f1"/>
    <hyperlink ref="B1154" r:id="rId150" location="1f1ee_1f1ea" display="http://unicode.org/emoji/charts/full-emoji-list.html - 1f1ee_1f1ea"/>
    <hyperlink ref="B1153" r:id="rId151" location="1f1ee_1f1e9" display="http://unicode.org/emoji/charts/full-emoji-list.html - 1f1ee_1f1e9"/>
    <hyperlink ref="B1152" r:id="rId152" location="1f1ee_1f1e8" display="http://unicode.org/emoji/charts/full-emoji-list.html - 1f1ee_1f1e8"/>
    <hyperlink ref="B1151" r:id="rId153" location="1f1ed_1f1fa" display="http://unicode.org/emoji/charts/full-emoji-list.html - 1f1ed_1f1fa"/>
    <hyperlink ref="B1150" r:id="rId154" location="1f1ed_1f1f9" display="http://unicode.org/emoji/charts/full-emoji-list.html - 1f1ed_1f1f9"/>
    <hyperlink ref="B1149" r:id="rId155" location="1f1ed_1f1f7" display="http://unicode.org/emoji/charts/full-emoji-list.html - 1f1ed_1f1f7"/>
    <hyperlink ref="B1148" r:id="rId156" location="1f1ed_1f1f3" display="http://unicode.org/emoji/charts/full-emoji-list.html - 1f1ed_1f1f3"/>
    <hyperlink ref="B1147" r:id="rId157" location="1f1ed_1f1f2" display="http://unicode.org/emoji/charts/full-emoji-list.html - 1f1ed_1f1f2"/>
    <hyperlink ref="B1146" r:id="rId158" location="1f1ed_1f1f0" display="http://unicode.org/emoji/charts/full-emoji-list.html - 1f1ed_1f1f0"/>
    <hyperlink ref="B1145" r:id="rId159" location="1f1ec_1f1fe" display="http://unicode.org/emoji/charts/full-emoji-list.html - 1f1ec_1f1fe"/>
    <hyperlink ref="B1144" r:id="rId160" location="1f1ec_1f1fc" display="http://unicode.org/emoji/charts/full-emoji-list.html - 1f1ec_1f1fc"/>
    <hyperlink ref="B1143" r:id="rId161" location="1f1ec_1f1fa" display="http://unicode.org/emoji/charts/full-emoji-list.html - 1f1ec_1f1fa"/>
    <hyperlink ref="B1142" r:id="rId162" location="1f1ec_1f1f9" display="http://unicode.org/emoji/charts/full-emoji-list.html - 1f1ec_1f1f9"/>
    <hyperlink ref="B1141" r:id="rId163" location="1f1ec_1f1f8" display="http://unicode.org/emoji/charts/full-emoji-list.html - 1f1ec_1f1f8"/>
    <hyperlink ref="B1140" r:id="rId164" location="1f1ec_1f1f7" display="http://unicode.org/emoji/charts/full-emoji-list.html - 1f1ec_1f1f7"/>
    <hyperlink ref="B1139" r:id="rId165" location="1f1ec_1f1f6" display="http://unicode.org/emoji/charts/full-emoji-list.html - 1f1ec_1f1f6"/>
    <hyperlink ref="B1138" r:id="rId166" location="1f1ec_1f1f5" display="http://unicode.org/emoji/charts/full-emoji-list.html - 1f1ec_1f1f5"/>
    <hyperlink ref="B1137" r:id="rId167" location="1f1ec_1f1f3" display="http://unicode.org/emoji/charts/full-emoji-list.html - 1f1ec_1f1f3"/>
    <hyperlink ref="B1136" r:id="rId168" location="1f1ec_1f1f2" display="http://unicode.org/emoji/charts/full-emoji-list.html - 1f1ec_1f1f2"/>
    <hyperlink ref="B1135" r:id="rId169" location="1f1ec_1f1f1" display="http://unicode.org/emoji/charts/full-emoji-list.html - 1f1ec_1f1f1"/>
    <hyperlink ref="B1134" r:id="rId170" location="1f1ec_1f1ee" display="http://unicode.org/emoji/charts/full-emoji-list.html - 1f1ec_1f1ee"/>
    <hyperlink ref="B1133" r:id="rId171" location="1f1ec_1f1ed" display="http://unicode.org/emoji/charts/full-emoji-list.html - 1f1ec_1f1ed"/>
    <hyperlink ref="B1132" r:id="rId172" location="1f1ec_1f1ec" display="http://unicode.org/emoji/charts/full-emoji-list.html - 1f1ec_1f1ec"/>
    <hyperlink ref="B1131" r:id="rId173" location="1f1ec_1f1eb" display="http://unicode.org/emoji/charts/full-emoji-list.html - 1f1ec_1f1eb"/>
    <hyperlink ref="B1130" r:id="rId174" location="1f1ec_1f1ea" display="http://unicode.org/emoji/charts/full-emoji-list.html - 1f1ec_1f1ea"/>
    <hyperlink ref="B1129" r:id="rId175" location="1f1ec_1f1e9" display="http://unicode.org/emoji/charts/full-emoji-list.html - 1f1ec_1f1e9"/>
    <hyperlink ref="B1128" r:id="rId176" location="1f1ec_1f1e7" display="http://unicode.org/emoji/charts/full-emoji-list.html - 1f1ec_1f1e7"/>
    <hyperlink ref="B1127" r:id="rId177" location="1f1ec_1f1e6" display="http://unicode.org/emoji/charts/full-emoji-list.html - 1f1ec_1f1e6"/>
    <hyperlink ref="B1126" r:id="rId178" location="1f1eb_1f1f7" display="http://unicode.org/emoji/charts/full-emoji-list.html - 1f1eb_1f1f7"/>
    <hyperlink ref="B1125" r:id="rId179" location="1f1eb_1f1f4" display="http://unicode.org/emoji/charts/full-emoji-list.html - 1f1eb_1f1f4"/>
    <hyperlink ref="B1124" r:id="rId180" location="1f1eb_1f1f2" display="http://unicode.org/emoji/charts/full-emoji-list.html - 1f1eb_1f1f2"/>
    <hyperlink ref="B1123" r:id="rId181" location="1f1eb_1f1f0" display="http://unicode.org/emoji/charts/full-emoji-list.html - 1f1eb_1f1f0"/>
    <hyperlink ref="B1122" r:id="rId182" location="1f1eb_1f1ef" display="http://unicode.org/emoji/charts/full-emoji-list.html - 1f1eb_1f1ef"/>
    <hyperlink ref="B1121" r:id="rId183" location="1f1eb_1f1ee" display="http://unicode.org/emoji/charts/full-emoji-list.html - 1f1eb_1f1ee"/>
    <hyperlink ref="B1120" r:id="rId184" location="1f1ea_1f1fa" display="http://unicode.org/emoji/charts/full-emoji-list.html - 1f1ea_1f1fa"/>
    <hyperlink ref="B1119" r:id="rId185" location="1f1ea_1f1f9" display="http://unicode.org/emoji/charts/full-emoji-list.html - 1f1ea_1f1f9"/>
    <hyperlink ref="B1118" r:id="rId186" location="1f1ea_1f1f8" display="http://unicode.org/emoji/charts/full-emoji-list.html - 1f1ea_1f1f8"/>
    <hyperlink ref="B1117" r:id="rId187" location="1f1ea_1f1f7" display="http://unicode.org/emoji/charts/full-emoji-list.html - 1f1ea_1f1f7"/>
    <hyperlink ref="B1116" r:id="rId188" location="1f1ea_1f1ed" display="http://unicode.org/emoji/charts/full-emoji-list.html - 1f1ea_1f1ed"/>
    <hyperlink ref="B1115" r:id="rId189" location="1f1ea_1f1ec" display="http://unicode.org/emoji/charts/full-emoji-list.html - 1f1ea_1f1ec"/>
    <hyperlink ref="B1114" r:id="rId190" location="1f1ea_1f1ea" display="http://unicode.org/emoji/charts/full-emoji-list.html - 1f1ea_1f1ea"/>
    <hyperlink ref="B1113" r:id="rId191" location="1f1ea_1f1e8" display="http://unicode.org/emoji/charts/full-emoji-list.html - 1f1ea_1f1e8"/>
    <hyperlink ref="B1112" r:id="rId192" location="1f1ea_1f1e6" display="http://unicode.org/emoji/charts/full-emoji-list.html - 1f1ea_1f1e6"/>
    <hyperlink ref="B1111" r:id="rId193" location="1f1e9_1f1ff" display="http://unicode.org/emoji/charts/full-emoji-list.html - 1f1e9_1f1ff"/>
    <hyperlink ref="B1110" r:id="rId194" location="1f1e9_1f1f4" display="http://unicode.org/emoji/charts/full-emoji-list.html - 1f1e9_1f1f4"/>
    <hyperlink ref="B1109" r:id="rId195" location="1f1e9_1f1f2" display="http://unicode.org/emoji/charts/full-emoji-list.html - 1f1e9_1f1f2"/>
    <hyperlink ref="B1108" r:id="rId196" location="1f1e9_1f1f0" display="http://unicode.org/emoji/charts/full-emoji-list.html - 1f1e9_1f1f0"/>
    <hyperlink ref="B1107" r:id="rId197" location="1f1e9_1f1ef" display="http://unicode.org/emoji/charts/full-emoji-list.html - 1f1e9_1f1ef"/>
    <hyperlink ref="B1106" r:id="rId198" location="1f1e9_1f1ec" display="http://unicode.org/emoji/charts/full-emoji-list.html - 1f1e9_1f1ec"/>
    <hyperlink ref="B1105" r:id="rId199" location="1f1e9_1f1ea" display="http://unicode.org/emoji/charts/full-emoji-list.html - 1f1e9_1f1ea"/>
    <hyperlink ref="B1104" r:id="rId200" location="1f1e8_1f1ff" display="http://unicode.org/emoji/charts/full-emoji-list.html - 1f1e8_1f1ff"/>
    <hyperlink ref="B1103" r:id="rId201" location="1f1e8_1f1fe" display="http://unicode.org/emoji/charts/full-emoji-list.html - 1f1e8_1f1fe"/>
    <hyperlink ref="B1102" r:id="rId202" location="1f1e8_1f1fd" display="http://unicode.org/emoji/charts/full-emoji-list.html - 1f1e8_1f1fd"/>
    <hyperlink ref="B1101" r:id="rId203" location="1f1e8_1f1fc" display="http://unicode.org/emoji/charts/full-emoji-list.html - 1f1e8_1f1fc"/>
    <hyperlink ref="B1100" r:id="rId204" location="1f1e8_1f1fb" display="http://unicode.org/emoji/charts/full-emoji-list.html - 1f1e8_1f1fb"/>
    <hyperlink ref="B1099" r:id="rId205" location="1f1e8_1f1fa" display="http://unicode.org/emoji/charts/full-emoji-list.html - 1f1e8_1f1fa"/>
    <hyperlink ref="B1098" r:id="rId206" location="1f1e8_1f1f7" display="http://unicode.org/emoji/charts/full-emoji-list.html - 1f1e8_1f1f7"/>
    <hyperlink ref="B1097" r:id="rId207" location="1f1e8_1f1f5" display="http://unicode.org/emoji/charts/full-emoji-list.html - 1f1e8_1f1f5"/>
    <hyperlink ref="B1096" r:id="rId208" location="1f1e8_1f1f4" display="http://unicode.org/emoji/charts/full-emoji-list.html - 1f1e8_1f1f4"/>
    <hyperlink ref="B1095" r:id="rId209" location="1f1e8_1f1f3" display="http://unicode.org/emoji/charts/full-emoji-list.html - 1f1e8_1f1f3"/>
    <hyperlink ref="B1094" r:id="rId210" location="1f1e8_1f1f2" display="http://unicode.org/emoji/charts/full-emoji-list.html - 1f1e8_1f1f2"/>
    <hyperlink ref="B1093" r:id="rId211" location="1f1e8_1f1f1" display="http://unicode.org/emoji/charts/full-emoji-list.html - 1f1e8_1f1f1"/>
    <hyperlink ref="B1092" r:id="rId212" location="1f1e8_1f1f0" display="http://unicode.org/emoji/charts/full-emoji-list.html - 1f1e8_1f1f0"/>
    <hyperlink ref="B1091" r:id="rId213" location="1f1e8_1f1ee" display="http://unicode.org/emoji/charts/full-emoji-list.html - 1f1e8_1f1ee"/>
    <hyperlink ref="B1090" r:id="rId214" location="1f1e8_1f1ed" display="http://unicode.org/emoji/charts/full-emoji-list.html - 1f1e8_1f1ed"/>
    <hyperlink ref="B1089" r:id="rId215" location="1f1e8_1f1ec" display="http://unicode.org/emoji/charts/full-emoji-list.html - 1f1e8_1f1ec"/>
    <hyperlink ref="B1088" r:id="rId216" location="1f1e8_1f1eb" display="http://unicode.org/emoji/charts/full-emoji-list.html - 1f1e8_1f1eb"/>
    <hyperlink ref="B1087" r:id="rId217" location="1f1e8_1f1e9" display="http://unicode.org/emoji/charts/full-emoji-list.html - 1f1e8_1f1e9"/>
    <hyperlink ref="B1086" r:id="rId218" location="1f1e8_1f1e8" display="http://unicode.org/emoji/charts/full-emoji-list.html - 1f1e8_1f1e8"/>
    <hyperlink ref="B1085" r:id="rId219" location="1f1e8_1f1e6" display="http://unicode.org/emoji/charts/full-emoji-list.html - 1f1e8_1f1e6"/>
    <hyperlink ref="B1084" r:id="rId220" location="1f1e7_1f1ff" display="http://unicode.org/emoji/charts/full-emoji-list.html - 1f1e7_1f1ff"/>
    <hyperlink ref="B1083" r:id="rId221" location="1f1e7_1f1fe" display="http://unicode.org/emoji/charts/full-emoji-list.html - 1f1e7_1f1fe"/>
    <hyperlink ref="B1082" r:id="rId222" location="1f1e7_1f1fc" display="http://unicode.org/emoji/charts/full-emoji-list.html - 1f1e7_1f1fc"/>
    <hyperlink ref="B1081" r:id="rId223" location="1f1e7_1f1fb" display="http://unicode.org/emoji/charts/full-emoji-list.html - 1f1e7_1f1fb"/>
    <hyperlink ref="B1080" r:id="rId224" location="1f1e7_1f1f9" display="http://unicode.org/emoji/charts/full-emoji-list.html - 1f1e7_1f1f9"/>
    <hyperlink ref="B1079" r:id="rId225" location="1f1e7_1f1f8" display="http://unicode.org/emoji/charts/full-emoji-list.html - 1f1e7_1f1f8"/>
    <hyperlink ref="B1078" r:id="rId226" location="1f1e7_1f1f7" display="http://unicode.org/emoji/charts/full-emoji-list.html - 1f1e7_1f1f7"/>
    <hyperlink ref="B1077" r:id="rId227" location="1f1e7_1f1f6" display="http://unicode.org/emoji/charts/full-emoji-list.html - 1f1e7_1f1f6"/>
    <hyperlink ref="B1076" r:id="rId228" location="1f1e7_1f1f4" display="http://unicode.org/emoji/charts/full-emoji-list.html - 1f1e7_1f1f4"/>
    <hyperlink ref="B1075" r:id="rId229" location="1f1e7_1f1f3" display="http://unicode.org/emoji/charts/full-emoji-list.html - 1f1e7_1f1f3"/>
    <hyperlink ref="B1074" r:id="rId230" location="1f1e7_1f1f2" display="http://unicode.org/emoji/charts/full-emoji-list.html - 1f1e7_1f1f2"/>
    <hyperlink ref="B1073" r:id="rId231" location="1f1e7_1f1f1" display="http://unicode.org/emoji/charts/full-emoji-list.html - 1f1e7_1f1f1"/>
    <hyperlink ref="B1072" r:id="rId232" location="1f1e7_1f1ef" display="http://unicode.org/emoji/charts/full-emoji-list.html - 1f1e7_1f1ef"/>
    <hyperlink ref="B1071" r:id="rId233" location="1f1e7_1f1ee" display="http://unicode.org/emoji/charts/full-emoji-list.html - 1f1e7_1f1ee"/>
    <hyperlink ref="B1070" r:id="rId234" location="1f1e7_1f1ed" display="http://unicode.org/emoji/charts/full-emoji-list.html - 1f1e7_1f1ed"/>
    <hyperlink ref="B1069" r:id="rId235" location="1f1e7_1f1ec" display="http://unicode.org/emoji/charts/full-emoji-list.html - 1f1e7_1f1ec"/>
    <hyperlink ref="B1068" r:id="rId236" location="1f1e7_1f1eb" display="http://unicode.org/emoji/charts/full-emoji-list.html - 1f1e7_1f1eb"/>
    <hyperlink ref="B1067" r:id="rId237" location="1f1e7_1f1ea" display="http://unicode.org/emoji/charts/full-emoji-list.html - 1f1e7_1f1ea"/>
    <hyperlink ref="B1066" r:id="rId238" location="1f1e7_1f1e9" display="http://unicode.org/emoji/charts/full-emoji-list.html - 1f1e7_1f1e9"/>
    <hyperlink ref="B1065" r:id="rId239" location="1f1e7_1f1e7" display="http://unicode.org/emoji/charts/full-emoji-list.html - 1f1e7_1f1e7"/>
    <hyperlink ref="B1064" r:id="rId240" location="1f1e7_1f1e6" display="http://unicode.org/emoji/charts/full-emoji-list.html - 1f1e7_1f1e6"/>
    <hyperlink ref="B1063" r:id="rId241" location="1f1e6_1f1ff" display="http://unicode.org/emoji/charts/full-emoji-list.html - 1f1e6_1f1ff"/>
    <hyperlink ref="B1062" r:id="rId242" location="1f1e6_1f1fd" display="http://unicode.org/emoji/charts/full-emoji-list.html - 1f1e6_1f1fd"/>
    <hyperlink ref="B1061" r:id="rId243" location="1f1e6_1f1fc" display="http://unicode.org/emoji/charts/full-emoji-list.html - 1f1e6_1f1fc"/>
    <hyperlink ref="B1060" r:id="rId244" location="1f1e6_1f1fa" display="http://unicode.org/emoji/charts/full-emoji-list.html - 1f1e6_1f1fa"/>
    <hyperlink ref="B1059" r:id="rId245" location="1f1e6_1f1f9" display="http://unicode.org/emoji/charts/full-emoji-list.html - 1f1e6_1f1f9"/>
    <hyperlink ref="B1058" r:id="rId246" location="1f1e6_1f1f8" display="http://unicode.org/emoji/charts/full-emoji-list.html - 1f1e6_1f1f8"/>
    <hyperlink ref="B1057" r:id="rId247" location="1f1e6_1f1f7" display="http://unicode.org/emoji/charts/full-emoji-list.html - 1f1e6_1f1f7"/>
    <hyperlink ref="B1056" r:id="rId248" location="1f1e6_1f1f6" display="http://unicode.org/emoji/charts/full-emoji-list.html - 1f1e6_1f1f6"/>
    <hyperlink ref="B1055" r:id="rId249" location="1f1e6_1f1f4" display="http://unicode.org/emoji/charts/full-emoji-list.html - 1f1e6_1f1f4"/>
    <hyperlink ref="B1054" r:id="rId250" location="1f1e6_1f1f2" display="http://unicode.org/emoji/charts/full-emoji-list.html - 1f1e6_1f1f2"/>
    <hyperlink ref="B1053" r:id="rId251" location="1f1e6_1f1f1" display="http://unicode.org/emoji/charts/full-emoji-list.html - 1f1e6_1f1f1"/>
    <hyperlink ref="B1052" r:id="rId252" location="1f1e6_1f1ee" display="http://unicode.org/emoji/charts/full-emoji-list.html - 1f1e6_1f1ee"/>
    <hyperlink ref="B1051" r:id="rId253" location="1f1e6_1f1ec" display="http://unicode.org/emoji/charts/full-emoji-list.html - 1f1e6_1f1ec"/>
    <hyperlink ref="B1050" r:id="rId254" location="1f1e6_1f1eb" display="http://unicode.org/emoji/charts/full-emoji-list.html - 1f1e6_1f1eb"/>
    <hyperlink ref="B1049" r:id="rId255" location="1f1e6_1f1ea" display="http://unicode.org/emoji/charts/full-emoji-list.html - 1f1e6_1f1ea"/>
    <hyperlink ref="B1048" r:id="rId256" location="1f1e6_1f1e9" display="http://unicode.org/emoji/charts/full-emoji-list.html - 1f1e6_1f1e9"/>
    <hyperlink ref="B1047" r:id="rId257" location="1f1e6_1f1e8" display="http://unicode.org/emoji/charts/full-emoji-list.html - 1f1e6_1f1e8"/>
    <hyperlink ref="B1046" r:id="rId258" location="1f535" display="http://unicode.org/emoji/charts/full-emoji-list.html - 1f535"/>
    <hyperlink ref="B1045" r:id="rId259" location="1f534" display="http://unicode.org/emoji/charts/full-emoji-list.html - 1f534"/>
    <hyperlink ref="B1044" r:id="rId260" location="26ab" display="http://unicode.org/emoji/charts/full-emoji-list.html - 26ab"/>
    <hyperlink ref="B1042" r:id="rId261" location="1f533" display="http://unicode.org/emoji/charts/full-emoji-list.html - 1f533"/>
    <hyperlink ref="B1041" r:id="rId262" location="1f532" display="http://unicode.org/emoji/charts/full-emoji-list.html - 1f532"/>
    <hyperlink ref="B1040" r:id="rId263" location="1f518" display="http://unicode.org/emoji/charts/full-emoji-list.html - 1f518"/>
    <hyperlink ref="B1039" r:id="rId264" location="1f4a0" display="http://unicode.org/emoji/charts/full-emoji-list.html - 1f4a0"/>
    <hyperlink ref="B1038" r:id="rId265" location="1f53b" display="http://unicode.org/emoji/charts/full-emoji-list.html - 1f53b"/>
    <hyperlink ref="B1037" r:id="rId266" location="1f53a" display="http://unicode.org/emoji/charts/full-emoji-list.html - 1f53a"/>
    <hyperlink ref="B1036" r:id="rId267" location="1f539" display="http://unicode.org/emoji/charts/full-emoji-list.html - 1f539"/>
    <hyperlink ref="B1035" r:id="rId268" location="1f538" display="http://unicode.org/emoji/charts/full-emoji-list.html - 1f538"/>
    <hyperlink ref="B1034" r:id="rId269" location="1f537" display="http://unicode.org/emoji/charts/full-emoji-list.html - 1f537"/>
    <hyperlink ref="B1033" r:id="rId270" location="1f536" display="http://unicode.org/emoji/charts/full-emoji-list.html - 1f536"/>
    <hyperlink ref="B1032" r:id="rId271" location="2b1c" display="http://unicode.org/emoji/charts/full-emoji-list.html - 2b1c"/>
    <hyperlink ref="B1031" r:id="rId272" location="2b1b" display="http://unicode.org/emoji/charts/full-emoji-list.html - 2b1b"/>
    <hyperlink ref="B1030" r:id="rId273" location="25fe" display="http://unicode.org/emoji/charts/full-emoji-list.html - 25fe"/>
    <hyperlink ref="B1029" r:id="rId274" location="25fd" display="http://unicode.org/emoji/charts/full-emoji-list.html - 25fd"/>
    <hyperlink ref="B1028" r:id="rId275" location="25fc" display="http://unicode.org/emoji/charts/full-emoji-list.html - 25fc"/>
    <hyperlink ref="B1027" r:id="rId276" location="25fb" display="http://unicode.org/emoji/charts/full-emoji-list.html - 25fb"/>
    <hyperlink ref="B1026" r:id="rId277" location="25ab" display="http://unicode.org/emoji/charts/full-emoji-list.html - 25ab"/>
    <hyperlink ref="B1025" r:id="rId278" location="25aa" display="http://unicode.org/emoji/charts/full-emoji-list.html - 25aa"/>
    <hyperlink ref="B1024" r:id="rId279" location="1f235" display="http://unicode.org/emoji/charts/full-emoji-list.html - 1f235"/>
    <hyperlink ref="B1023" r:id="rId280" location="1f23a" display="http://unicode.org/emoji/charts/full-emoji-list.html - 1f23a"/>
    <hyperlink ref="B1022" r:id="rId281" location="3299" display="http://unicode.org/emoji/charts/full-emoji-list.html - 3299"/>
    <hyperlink ref="B1021" r:id="rId282" location="3297" display="http://unicode.org/emoji/charts/full-emoji-list.html - 3297"/>
    <hyperlink ref="B1020" r:id="rId283" location="1f233" display="http://unicode.org/emoji/charts/full-emoji-list.html - 1f233"/>
    <hyperlink ref="B1019" r:id="rId284" location="1f238" display="http://unicode.org/emoji/charts/full-emoji-list.html - 1f238"/>
    <hyperlink ref="B1018" r:id="rId285" location="1f251" display="http://unicode.org/emoji/charts/full-emoji-list.html - 1f251"/>
    <hyperlink ref="B1017" r:id="rId286" location="1f232" display="http://unicode.org/emoji/charts/full-emoji-list.html - 1f232"/>
    <hyperlink ref="B1016" r:id="rId287" location="1f21a" display="http://unicode.org/emoji/charts/full-emoji-list.html - 1f21a"/>
    <hyperlink ref="B1015" r:id="rId288" location="1f239" display="http://unicode.org/emoji/charts/full-emoji-list.html - 1f239"/>
    <hyperlink ref="B1014" r:id="rId289" location="1f250" display="http://unicode.org/emoji/charts/full-emoji-list.html - 1f250"/>
    <hyperlink ref="B1013" r:id="rId290" location="1f22f" display="http://unicode.org/emoji/charts/full-emoji-list.html - 1f22f"/>
    <hyperlink ref="B1012" r:id="rId291" location="1f236" display="http://unicode.org/emoji/charts/full-emoji-list.html - 1f236"/>
    <hyperlink ref="B1011" r:id="rId292" location="1f202" display="http://unicode.org/emoji/charts/full-emoji-list.html - 1f202"/>
    <hyperlink ref="B1010" r:id="rId293" location="1f201" display="http://unicode.org/emoji/charts/full-emoji-list.html - 1f201"/>
    <hyperlink ref="B1009" r:id="rId294" location="1f19a" display="http://unicode.org/emoji/charts/full-emoji-list.html - 1f19a"/>
    <hyperlink ref="B1008" r:id="rId295" location="1f199" display="http://unicode.org/emoji/charts/full-emoji-list.html - 1f199"/>
    <hyperlink ref="B1007" r:id="rId296" location="1f198" display="http://unicode.org/emoji/charts/full-emoji-list.html - 1f198"/>
    <hyperlink ref="B1006" r:id="rId297" location="1f17f" display="http://unicode.org/emoji/charts/full-emoji-list.html - 1f17f"/>
    <hyperlink ref="B1005" r:id="rId298" location="1f197" display="http://unicode.org/emoji/charts/full-emoji-list.html - 1f197"/>
    <hyperlink ref="B1004" r:id="rId299" location="1f17e" display="http://unicode.org/emoji/charts/full-emoji-list.html - 1f17e"/>
    <hyperlink ref="B1003" r:id="rId300" location="1f196" display="http://unicode.org/emoji/charts/full-emoji-list.html - 1f196"/>
    <hyperlink ref="B1002" r:id="rId301" location="1f195" display="http://unicode.org/emoji/charts/full-emoji-list.html - 1f195"/>
    <hyperlink ref="B1001" r:id="rId302" location="24c2" display="http://unicode.org/emoji/charts/full-emoji-list.html - 24c2"/>
    <hyperlink ref="B1000" r:id="rId303" location="1f194" display="http://unicode.org/emoji/charts/full-emoji-list.html - 1f194"/>
    <hyperlink ref="B999" r:id="rId304" location="2139" display="http://unicode.org/emoji/charts/full-emoji-list.html - 2139"/>
    <hyperlink ref="B998" r:id="rId305" location="1f193" display="http://unicode.org/emoji/charts/full-emoji-list.html - 1f193"/>
    <hyperlink ref="B997" r:id="rId306" location="1f192" display="http://unicode.org/emoji/charts/full-emoji-list.html - 1f192"/>
    <hyperlink ref="B996" r:id="rId307" location="1f191" display="http://unicode.org/emoji/charts/full-emoji-list.html - 1f191"/>
    <hyperlink ref="B995" r:id="rId308" location="1f171" display="http://unicode.org/emoji/charts/full-emoji-list.html - 1f171"/>
    <hyperlink ref="B994" r:id="rId309" location="1f18e" display="http://unicode.org/emoji/charts/full-emoji-list.html - 1f18e"/>
    <hyperlink ref="B993" r:id="rId310" location="1f170" display="http://unicode.org/emoji/charts/full-emoji-list.html - 1f170"/>
    <hyperlink ref="B992" r:id="rId311" location="1f524" display="http://unicode.org/emoji/charts/full-emoji-list.html - 1f524"/>
    <hyperlink ref="B991" r:id="rId312" location="1f523" display="http://unicode.org/emoji/charts/full-emoji-list.html - 1f523"/>
    <hyperlink ref="B990" r:id="rId313" location="1f522" display="http://unicode.org/emoji/charts/full-emoji-list.html - 1f522"/>
    <hyperlink ref="B989" r:id="rId314" location="1f521" display="http://unicode.org/emoji/charts/full-emoji-list.html - 1f521"/>
    <hyperlink ref="B988" r:id="rId315" location="1f520" display="http://unicode.org/emoji/charts/full-emoji-list.html - 1f520"/>
    <hyperlink ref="B987" r:id="rId316" location="1f51e" display="http://unicode.org/emoji/charts/full-emoji-list.html - 1f51e"/>
    <hyperlink ref="B986" r:id="rId317" location="1f4af" display="http://unicode.org/emoji/charts/full-emoji-list.html - 1f4af"/>
    <hyperlink ref="B985" r:id="rId318" location="1f51f" display="http://unicode.org/emoji/charts/full-emoji-list.html - 1f51f"/>
    <hyperlink ref="B984" r:id="rId319" location="0039_20e3" display="http://unicode.org/emoji/charts/full-emoji-list.html - 0039_20e3"/>
    <hyperlink ref="B983" r:id="rId320" location="0038_20e3" display="http://unicode.org/emoji/charts/full-emoji-list.html - 0038_20e3"/>
    <hyperlink ref="B982" r:id="rId321" location="0037_20e3" display="http://unicode.org/emoji/charts/full-emoji-list.html - 0037_20e3"/>
    <hyperlink ref="B981" r:id="rId322" location="0036_20e3" display="http://unicode.org/emoji/charts/full-emoji-list.html - 0036_20e3"/>
    <hyperlink ref="B980" r:id="rId323" location="0035_20e3" display="http://unicode.org/emoji/charts/full-emoji-list.html - 0035_20e3"/>
    <hyperlink ref="B979" r:id="rId324" location="0034_20e3" display="http://unicode.org/emoji/charts/full-emoji-list.html - 0034_20e3"/>
    <hyperlink ref="B978" r:id="rId325" location="0033_20e3" display="http://unicode.org/emoji/charts/full-emoji-list.html - 0033_20e3"/>
    <hyperlink ref="B977" r:id="rId326" location="0032_20e3" display="http://unicode.org/emoji/charts/full-emoji-list.html - 0032_20e3"/>
    <hyperlink ref="B976" r:id="rId327" location="0031_20e3" display="http://unicode.org/emoji/charts/full-emoji-list.html - 0031_20e3"/>
    <hyperlink ref="B975" r:id="rId328" location="0030_20e3" display="http://unicode.org/emoji/charts/full-emoji-list.html - 0030_20e3"/>
    <hyperlink ref="B974" r:id="rId329" location="002a_20e3" display="http://unicode.org/emoji/charts/full-emoji-list.html - 002a_20e3"/>
    <hyperlink ref="B973" r:id="rId330" location="0023_20e3" display="http://unicode.org/emoji/charts/full-emoji-list.html - 0023_20e3"/>
    <hyperlink ref="B972" r:id="rId331" location="1f4f4" display="http://unicode.org/emoji/charts/full-emoji-list.html - 1f4f4"/>
    <hyperlink ref="B971" r:id="rId332" location="1f4f3" display="http://unicode.org/emoji/charts/full-emoji-list.html - 1f4f3"/>
    <hyperlink ref="B970" r:id="rId333" location="1f4f5" display="http://unicode.org/emoji/charts/full-emoji-list.html - 1f4f5"/>
    <hyperlink ref="B969" r:id="rId334" location="1f4f6" display="http://unicode.org/emoji/charts/full-emoji-list.html - 1f4f6"/>
    <hyperlink ref="B968" r:id="rId335" location="1f506" display="http://unicode.org/emoji/charts/full-emoji-list.html - 1f506"/>
    <hyperlink ref="B967" r:id="rId336" location="1f505" display="http://unicode.org/emoji/charts/full-emoji-list.html - 1f505"/>
    <hyperlink ref="B966" r:id="rId337" location="1f3a6" display="http://unicode.org/emoji/charts/full-emoji-list.html - 1f3a6"/>
    <hyperlink ref="B965" r:id="rId338" location="23cf" display="http://unicode.org/emoji/charts/full-emoji-list.html - 23cf"/>
    <hyperlink ref="B964" r:id="rId339" location="23fa" display="http://unicode.org/emoji/charts/full-emoji-list.html - 23fa"/>
    <hyperlink ref="B963" r:id="rId340" location="23f9" display="http://unicode.org/emoji/charts/full-emoji-list.html - 23f9"/>
    <hyperlink ref="B962" r:id="rId341" location="23f8" display="http://unicode.org/emoji/charts/full-emoji-list.html - 23f8"/>
    <hyperlink ref="B961" r:id="rId342" location="23ec" display="http://unicode.org/emoji/charts/full-emoji-list.html - 23ec"/>
    <hyperlink ref="B960" r:id="rId343" location="1f53d" display="http://unicode.org/emoji/charts/full-emoji-list.html - 1f53d"/>
    <hyperlink ref="B959" r:id="rId344" location="23eb" display="http://unicode.org/emoji/charts/full-emoji-list.html - 23eb"/>
    <hyperlink ref="B958" r:id="rId345" location="1f53c" display="http://unicode.org/emoji/charts/full-emoji-list.html - 1f53c"/>
    <hyperlink ref="B957" r:id="rId346" location="23ee" display="http://unicode.org/emoji/charts/full-emoji-list.html - 23ee"/>
    <hyperlink ref="B956" r:id="rId347" location="23ea" display="http://unicode.org/emoji/charts/full-emoji-list.html - 23ea"/>
    <hyperlink ref="B955" r:id="rId348" location="25c0" display="http://unicode.org/emoji/charts/full-emoji-list.html - 25c0"/>
    <hyperlink ref="B954" r:id="rId349" location="23ef" display="http://unicode.org/emoji/charts/full-emoji-list.html - 23ef"/>
    <hyperlink ref="B953" r:id="rId350" location="23ed" display="http://unicode.org/emoji/charts/full-emoji-list.html - 23ed"/>
    <hyperlink ref="B952" r:id="rId351" location="23e9" display="http://unicode.org/emoji/charts/full-emoji-list.html - 23e9"/>
    <hyperlink ref="B951" r:id="rId352" location="25b6" display="http://unicode.org/emoji/charts/full-emoji-list.html - 25b6"/>
    <hyperlink ref="B950" r:id="rId353" location="1f502" display="http://unicode.org/emoji/charts/full-emoji-list.html - 1f502"/>
    <hyperlink ref="B949" r:id="rId354" location="1f501" display="http://unicode.org/emoji/charts/full-emoji-list.html - 1f501"/>
    <hyperlink ref="B948" r:id="rId355" location="1f500" display="http://unicode.org/emoji/charts/full-emoji-list.html - 1f500"/>
    <hyperlink ref="B947" r:id="rId356" location="26ce" display="http://unicode.org/emoji/charts/full-emoji-list.html - 26ce"/>
    <hyperlink ref="B946" r:id="rId357" location="2653" display="http://unicode.org/emoji/charts/full-emoji-list.html - 2653"/>
    <hyperlink ref="B945" r:id="rId358" location="2652" display="http://unicode.org/emoji/charts/full-emoji-list.html - 2652"/>
    <hyperlink ref="B944" r:id="rId359" location="2651" display="http://unicode.org/emoji/charts/full-emoji-list.html - 2651"/>
    <hyperlink ref="B943" r:id="rId360" location="2650" display="http://unicode.org/emoji/charts/full-emoji-list.html - 2650"/>
    <hyperlink ref="B942" r:id="rId361" location="264f" display="http://unicode.org/emoji/charts/full-emoji-list.html - 264f"/>
    <hyperlink ref="B941" r:id="rId362" location="264e" display="http://unicode.org/emoji/charts/full-emoji-list.html - 264e"/>
    <hyperlink ref="B940" r:id="rId363" location="264d" display="http://unicode.org/emoji/charts/full-emoji-list.html - 264d"/>
    <hyperlink ref="B939" r:id="rId364" location="264c" display="http://unicode.org/emoji/charts/full-emoji-list.html - 264c"/>
    <hyperlink ref="B938" r:id="rId365" location="264b" display="http://unicode.org/emoji/charts/full-emoji-list.html - 264b"/>
    <hyperlink ref="B937" r:id="rId366" location="264a" display="http://unicode.org/emoji/charts/full-emoji-list.html - 264a"/>
    <hyperlink ref="B936" r:id="rId367" location="2649" display="http://unicode.org/emoji/charts/full-emoji-list.html - 2649"/>
    <hyperlink ref="B935" r:id="rId368" location="2648" display="http://unicode.org/emoji/charts/full-emoji-list.html - 2648"/>
    <hyperlink ref="B934" r:id="rId369" location="2122" display="http://unicode.org/emoji/charts/full-emoji-list.html - 2122"/>
    <hyperlink ref="B933" r:id="rId370" location="00ae" display="http://unicode.org/emoji/charts/full-emoji-list.html - 00ae"/>
    <hyperlink ref="B932" r:id="rId371" location="00a9" display="http://unicode.org/emoji/charts/full-emoji-list.html - 00a9"/>
    <hyperlink ref="B931" r:id="rId372" location="3030" display="http://unicode.org/emoji/charts/full-emoji-list.html - 3030"/>
    <hyperlink ref="B930" r:id="rId373" location="2757" display="http://unicode.org/emoji/charts/full-emoji-list.html - 2757"/>
    <hyperlink ref="B929" r:id="rId374" location="2755" display="http://unicode.org/emoji/charts/full-emoji-list.html - 2755"/>
    <hyperlink ref="B928" r:id="rId375" location="2754" display="http://unicode.org/emoji/charts/full-emoji-list.html - 2754"/>
    <hyperlink ref="B927" r:id="rId376" location="2753" display="http://unicode.org/emoji/charts/full-emoji-list.html - 2753"/>
    <hyperlink ref="B926" r:id="rId377" location="2049" display="http://unicode.org/emoji/charts/full-emoji-list.html - 2049"/>
    <hyperlink ref="B925" r:id="rId378" location="203c" display="http://unicode.org/emoji/charts/full-emoji-list.html - 203c"/>
    <hyperlink ref="B924" r:id="rId379" location="1f4b2" display="http://unicode.org/emoji/charts/full-emoji-list.html - 1f4b2"/>
    <hyperlink ref="B923" r:id="rId380" location="1f4b1" display="http://unicode.org/emoji/charts/full-emoji-list.html - 1f4b1"/>
    <hyperlink ref="B922" r:id="rId381" location="2747" display="http://unicode.org/emoji/charts/full-emoji-list.html - 2747"/>
    <hyperlink ref="B921" r:id="rId382" location="2734" display="http://unicode.org/emoji/charts/full-emoji-list.html - 2734"/>
    <hyperlink ref="B920" r:id="rId383" location="2733" display="http://unicode.org/emoji/charts/full-emoji-list.html - 2733"/>
    <hyperlink ref="B919" r:id="rId384" location="303d" display="http://unicode.org/emoji/charts/full-emoji-list.html - 303d"/>
    <hyperlink ref="B918" r:id="rId385" location="27bf" display="http://unicode.org/emoji/charts/full-emoji-list.html - 27bf"/>
    <hyperlink ref="B917" r:id="rId386" location="27b0" display="http://unicode.org/emoji/charts/full-emoji-list.html - 27b0"/>
    <hyperlink ref="B916" r:id="rId387" location="2797" display="http://unicode.org/emoji/charts/full-emoji-list.html - 2797"/>
    <hyperlink ref="B915" r:id="rId388" location="2796" display="http://unicode.org/emoji/charts/full-emoji-list.html - 2796"/>
    <hyperlink ref="B914" r:id="rId389" location="2795" display="http://unicode.org/emoji/charts/full-emoji-list.html - 2795"/>
    <hyperlink ref="B913" r:id="rId390" location="274e" display="http://unicode.org/emoji/charts/full-emoji-list.html - 274e"/>
    <hyperlink ref="B912" r:id="rId391" location="274c" display="http://unicode.org/emoji/charts/full-emoji-list.html - 274c"/>
    <hyperlink ref="B911" r:id="rId392" location="2716" display="http://unicode.org/emoji/charts/full-emoji-list.html - 2716"/>
    <hyperlink ref="B910" r:id="rId393" location="2714" display="http://unicode.org/emoji/charts/full-emoji-list.html - 2714"/>
    <hyperlink ref="B909" r:id="rId394" location="2611" display="http://unicode.org/emoji/charts/full-emoji-list.html - 2611"/>
    <hyperlink ref="B908" r:id="rId395" location="2705" display="http://unicode.org/emoji/charts/full-emoji-list.html - 2705"/>
    <hyperlink ref="B907" r:id="rId396" location="2b55" display="http://unicode.org/emoji/charts/full-emoji-list.html - 2b55"/>
    <hyperlink ref="B906" r:id="rId397" location="1f531" display="http://unicode.org/emoji/charts/full-emoji-list.html - 1f531"/>
    <hyperlink ref="B905" r:id="rId398" location="1f530" display="http://unicode.org/emoji/charts/full-emoji-list.html - 1f530"/>
    <hyperlink ref="B904" r:id="rId399" location="269c" display="http://unicode.org/emoji/charts/full-emoji-list.html - 269c"/>
    <hyperlink ref="B903" r:id="rId400" location="1f4db" display="http://unicode.org/emoji/charts/full-emoji-list.html - 1f4db"/>
    <hyperlink ref="B902" r:id="rId401" location="267b" display="http://unicode.org/emoji/charts/full-emoji-list.html - 267b"/>
    <hyperlink ref="B901" r:id="rId402" location="1f52f" display="http://unicode.org/emoji/charts/full-emoji-list.html - 1f52f"/>
    <hyperlink ref="B900" r:id="rId403" location="1f54e" display="http://unicode.org/emoji/charts/full-emoji-list.html - 1f54e"/>
    <hyperlink ref="B899" r:id="rId404" location="262e" display="http://unicode.org/emoji/charts/full-emoji-list.html - 262e"/>
    <hyperlink ref="B898" r:id="rId405" location="262a" display="http://unicode.org/emoji/charts/full-emoji-list.html - 262a"/>
    <hyperlink ref="B897" r:id="rId406" location="2626" display="http://unicode.org/emoji/charts/full-emoji-list.html - 2626"/>
    <hyperlink ref="B896" r:id="rId407" location="271d" display="http://unicode.org/emoji/charts/full-emoji-list.html - 271d"/>
    <hyperlink ref="B895" r:id="rId408" location="262f" display="http://unicode.org/emoji/charts/full-emoji-list.html - 262f"/>
    <hyperlink ref="B894" r:id="rId409" location="2638" display="http://unicode.org/emoji/charts/full-emoji-list.html - 2638"/>
    <hyperlink ref="B893" r:id="rId410" location="2721" display="http://unicode.org/emoji/charts/full-emoji-list.html - 2721"/>
    <hyperlink ref="B892" r:id="rId411" location="1f549" display="http://unicode.org/emoji/charts/full-emoji-list.html - 1f549"/>
    <hyperlink ref="B891" r:id="rId412" location="269b" display="http://unicode.org/emoji/charts/full-emoji-list.html - 269b"/>
    <hyperlink ref="B890" r:id="rId413" location="1f6d0" display="http://unicode.org/emoji/charts/full-emoji-list.html - 1f6d0"/>
    <hyperlink ref="B889" r:id="rId414" location="1f51d" display="http://unicode.org/emoji/charts/full-emoji-list.html - 1f51d"/>
    <hyperlink ref="B888" r:id="rId415" location="1f51c" display="http://unicode.org/emoji/charts/full-emoji-list.html - 1f51c"/>
    <hyperlink ref="B887" r:id="rId416" location="1f51b" display="http://unicode.org/emoji/charts/full-emoji-list.html - 1f51b"/>
    <hyperlink ref="B886" r:id="rId417" location="1f51a" display="http://unicode.org/emoji/charts/full-emoji-list.html - 1f51a"/>
    <hyperlink ref="B885" r:id="rId418" location="1f519" display="http://unicode.org/emoji/charts/full-emoji-list.html - 1f519"/>
    <hyperlink ref="B884" r:id="rId419" location="1f504" display="http://unicode.org/emoji/charts/full-emoji-list.html - 1f504"/>
    <hyperlink ref="B883" r:id="rId420" location="1f503" display="http://unicode.org/emoji/charts/full-emoji-list.html - 1f503"/>
    <hyperlink ref="B882" r:id="rId421" location="2935" display="http://unicode.org/emoji/charts/full-emoji-list.html - 2935"/>
    <hyperlink ref="B881" r:id="rId422" location="2934" display="http://unicode.org/emoji/charts/full-emoji-list.html - 2934"/>
    <hyperlink ref="B880" r:id="rId423" location="21aa" display="http://unicode.org/emoji/charts/full-emoji-list.html - 21aa"/>
    <hyperlink ref="B879" r:id="rId424" location="21a9" display="http://unicode.org/emoji/charts/full-emoji-list.html - 21a9"/>
    <hyperlink ref="B878" r:id="rId425" location="2194" display="http://unicode.org/emoji/charts/full-emoji-list.html - 2194"/>
    <hyperlink ref="B877" r:id="rId426" location="2195" display="http://unicode.org/emoji/charts/full-emoji-list.html - 2195"/>
    <hyperlink ref="B876" r:id="rId427" location="2196" display="http://unicode.org/emoji/charts/full-emoji-list.html - 2196"/>
    <hyperlink ref="B874" r:id="rId428" location="2199" display="http://unicode.org/emoji/charts/full-emoji-list.html - 2199"/>
    <hyperlink ref="B873" r:id="rId429" location="2b07" display="http://unicode.org/emoji/charts/full-emoji-list.html - 2b07"/>
    <hyperlink ref="B872" r:id="rId430" location="2198" display="http://unicode.org/emoji/charts/full-emoji-list.html - 2198"/>
    <hyperlink ref="B871" r:id="rId431" location="27a1" display="http://unicode.org/emoji/charts/full-emoji-list.html - 27a1"/>
    <hyperlink ref="B870" r:id="rId432" location="2197" display="http://unicode.org/emoji/charts/full-emoji-list.html - 2197"/>
    <hyperlink ref="B869" r:id="rId433" location="2b06" display="http://unicode.org/emoji/charts/full-emoji-list.html - 2b06"/>
    <hyperlink ref="B868" r:id="rId434" location="2623" display="http://unicode.org/emoji/charts/full-emoji-list.html - 2623"/>
    <hyperlink ref="B867" r:id="rId435" location="2622" display="http://unicode.org/emoji/charts/full-emoji-list.html - 2622"/>
    <hyperlink ref="B866" r:id="rId436" location="1f6b7" display="http://unicode.org/emoji/charts/full-emoji-list.html - 1f6b7"/>
    <hyperlink ref="B865" r:id="rId437" location="1f6b1" display="http://unicode.org/emoji/charts/full-emoji-list.html - 1f6b1"/>
    <hyperlink ref="B864" r:id="rId438" location="1f6af" display="http://unicode.org/emoji/charts/full-emoji-list.html - 1f6af"/>
    <hyperlink ref="B863" r:id="rId439" location="1f6ad" display="http://unicode.org/emoji/charts/full-emoji-list.html - 1f6ad"/>
    <hyperlink ref="B862" r:id="rId440" location="1f6b3" display="http://unicode.org/emoji/charts/full-emoji-list.html - 1f6b3"/>
    <hyperlink ref="B861" r:id="rId441" location="1f6ab" display="http://unicode.org/emoji/charts/full-emoji-list.html - 1f6ab"/>
    <hyperlink ref="B860" r:id="rId442" location="26d4" display="http://unicode.org/emoji/charts/full-emoji-list.html - 26d4"/>
    <hyperlink ref="B859" r:id="rId443" location="1f6b8" display="http://unicode.org/emoji/charts/full-emoji-list.html - 1f6b8"/>
    <hyperlink ref="B858" r:id="rId444" location="26a0" display="http://unicode.org/emoji/charts/full-emoji-list.html - 26a0"/>
    <hyperlink ref="B857" r:id="rId445" location="1f6c5" display="http://unicode.org/emoji/charts/full-emoji-list.html - 1f6c5"/>
    <hyperlink ref="B856" r:id="rId446" location="1f6c4" display="http://unicode.org/emoji/charts/full-emoji-list.html - 1f6c4"/>
    <hyperlink ref="B855" r:id="rId447" location="1f6c3" display="http://unicode.org/emoji/charts/full-emoji-list.html - 1f6c3"/>
    <hyperlink ref="B854" r:id="rId448" location="1f6c2" display="http://unicode.org/emoji/charts/full-emoji-list.html - 1f6c2"/>
    <hyperlink ref="B853" r:id="rId449" location="1f6be" display="http://unicode.org/emoji/charts/full-emoji-list.html - 1f6be"/>
    <hyperlink ref="B852" r:id="rId450" location="1f6bc" display="http://unicode.org/emoji/charts/full-emoji-list.html - 1f6bc"/>
    <hyperlink ref="B851" r:id="rId451" location="1f6bb" display="http://unicode.org/emoji/charts/full-emoji-list.html - 1f6bb"/>
    <hyperlink ref="B850" r:id="rId452" location="1f6ba" display="http://unicode.org/emoji/charts/full-emoji-list.html - 1f6ba"/>
    <hyperlink ref="B849" r:id="rId453" location="1f6b9" display="http://unicode.org/emoji/charts/full-emoji-list.html - 1f6b9"/>
    <hyperlink ref="B848" r:id="rId454" location="267f" display="http://unicode.org/emoji/charts/full-emoji-list.html - 267f"/>
    <hyperlink ref="B847" r:id="rId455" location="1f6b0" display="http://unicode.org/emoji/charts/full-emoji-list.html - 1f6b0"/>
    <hyperlink ref="B846" r:id="rId456" location="1f6ae" display="http://unicode.org/emoji/charts/full-emoji-list.html - 1f6ae"/>
    <hyperlink ref="B845" r:id="rId457" location="1f3e7" display="http://unicode.org/emoji/charts/full-emoji-list.html - 1f3e7"/>
    <hyperlink ref="B844" r:id="rId458" location="1f52e" display="http://unicode.org/emoji/charts/full-emoji-list.html - 1f52e"/>
    <hyperlink ref="B843" r:id="rId459" location="1f6e2" display="http://unicode.org/emoji/charts/full-emoji-list.html - 1f6e2"/>
    <hyperlink ref="B842" r:id="rId460" location="1f5ff" display="http://unicode.org/emoji/charts/full-emoji-list.html - 1f5ff"/>
    <hyperlink ref="B841" r:id="rId461" location="26b1" display="http://unicode.org/emoji/charts/full-emoji-list.html - 26b1"/>
    <hyperlink ref="B840" r:id="rId462" location="26b0" display="http://unicode.org/emoji/charts/full-emoji-list.html - 26b0"/>
    <hyperlink ref="B839" r:id="rId463" location="1f6ac" display="http://unicode.org/emoji/charts/full-emoji-list.html - 1f6ac"/>
    <hyperlink ref="B838" r:id="rId464" location="1f6a9" display="http://unicode.org/emoji/charts/full-emoji-list.html - 1f6a9"/>
    <hyperlink ref="B837" r:id="rId465" location="1f3f4" display="http://unicode.org/emoji/charts/full-emoji-list.html - 1f3f4"/>
    <hyperlink ref="B836" r:id="rId466" location="1f3f3" display="http://unicode.org/emoji/charts/full-emoji-list.html - 1f3f3"/>
    <hyperlink ref="B835" r:id="rId467" location="1f3c1" display="http://unicode.org/emoji/charts/full-emoji-list.html - 1f3c1"/>
    <hyperlink ref="B834" r:id="rId468" location="1f3f9" display="http://unicode.org/emoji/charts/full-emoji-list.html - 1f3f9"/>
    <hyperlink ref="B833" r:id="rId469" location="1f6e1" display="http://unicode.org/emoji/charts/full-emoji-list.html - 1f6e1"/>
    <hyperlink ref="B832" r:id="rId470" location="1f52b" display="http://unicode.org/emoji/charts/full-emoji-list.html - 1f52b"/>
    <hyperlink ref="B831" r:id="rId471" location="2694" display="http://unicode.org/emoji/charts/full-emoji-list.html - 2694"/>
    <hyperlink ref="B830" r:id="rId472" location="1f52a" display="http://unicode.org/emoji/charts/full-emoji-list.html - 1f52a"/>
    <hyperlink ref="B829" r:id="rId473" location="1f5e1" display="http://unicode.org/emoji/charts/full-emoji-list.html - 1f5e1"/>
    <hyperlink ref="B828" r:id="rId474" location="1f48a" display="http://unicode.org/emoji/charts/full-emoji-list.html - 1f48a"/>
    <hyperlink ref="B827" r:id="rId475" location="1f489" display="http://unicode.org/emoji/charts/full-emoji-list.html - 1f489"/>
    <hyperlink ref="B826" r:id="rId476" location="26d3" display="http://unicode.org/emoji/charts/full-emoji-list.html - 26d3"/>
    <hyperlink ref="B825" r:id="rId477" location="1f517" display="http://unicode.org/emoji/charts/full-emoji-list.html - 1f517"/>
    <hyperlink ref="B824" r:id="rId478" location="2696" display="http://unicode.org/emoji/charts/full-emoji-list.html - 2696"/>
    <hyperlink ref="B823" r:id="rId479" location="2697" display="http://unicode.org/emoji/charts/full-emoji-list.html - 2697"/>
    <hyperlink ref="B822" r:id="rId480" location="1f5dc" display="http://unicode.org/emoji/charts/full-emoji-list.html - 1f5dc"/>
    <hyperlink ref="B821" r:id="rId481" location="2699" display="http://unicode.org/emoji/charts/full-emoji-list.html - 2699"/>
    <hyperlink ref="B820" r:id="rId482" location="1f529" display="http://unicode.org/emoji/charts/full-emoji-list.html - 1f529"/>
    <hyperlink ref="B819" r:id="rId483" location="1f527" display="http://unicode.org/emoji/charts/full-emoji-list.html - 1f527"/>
    <hyperlink ref="B818" r:id="rId484" location="1f6e0" display="http://unicode.org/emoji/charts/full-emoji-list.html - 1f6e0"/>
    <hyperlink ref="B817" r:id="rId485" location="2692" display="http://unicode.org/emoji/charts/full-emoji-list.html - 2692"/>
    <hyperlink ref="B816" r:id="rId486" location="26cf" display="http://unicode.org/emoji/charts/full-emoji-list.html - 26cf"/>
    <hyperlink ref="B815" r:id="rId487" location="1f528" display="http://unicode.org/emoji/charts/full-emoji-list.html - 1f528"/>
    <hyperlink ref="B814" r:id="rId488" location="1f5dd" display="http://unicode.org/emoji/charts/full-emoji-list.html - 1f5dd"/>
    <hyperlink ref="B813" r:id="rId489" location="1f511" display="http://unicode.org/emoji/charts/full-emoji-list.html - 1f511"/>
    <hyperlink ref="B812" r:id="rId490" location="1f510" display="http://unicode.org/emoji/charts/full-emoji-list.html - 1f510"/>
    <hyperlink ref="B811" r:id="rId491" location="1f50f" display="http://unicode.org/emoji/charts/full-emoji-list.html - 1f50f"/>
    <hyperlink ref="B810" r:id="rId492" location="1f513" display="http://unicode.org/emoji/charts/full-emoji-list.html - 1f513"/>
    <hyperlink ref="B809" r:id="rId493" location="1f512" display="http://unicode.org/emoji/charts/full-emoji-list.html - 1f512"/>
    <hyperlink ref="B808" r:id="rId494" location="1f5d1" display="http://unicode.org/emoji/charts/full-emoji-list.html - 1f5d1"/>
    <hyperlink ref="B807" r:id="rId495" location="1f5c4" display="http://unicode.org/emoji/charts/full-emoji-list.html - 1f5c4"/>
    <hyperlink ref="B806" r:id="rId496" location="1f5c3" display="http://unicode.org/emoji/charts/full-emoji-list.html - 1f5c3"/>
    <hyperlink ref="B805" r:id="rId497" location="2702" display="http://unicode.org/emoji/charts/full-emoji-list.html - 2702"/>
    <hyperlink ref="B804" r:id="rId498" location="1f4d0" display="http://unicode.org/emoji/charts/full-emoji-list.html - 1f4d0"/>
    <hyperlink ref="B803" r:id="rId499" location="1f4cf" display="http://unicode.org/emoji/charts/full-emoji-list.html - 1f4cf"/>
    <hyperlink ref="B802" r:id="rId500" location="1f587" display="http://unicode.org/emoji/charts/full-emoji-list.html - 1f587"/>
    <hyperlink ref="B801" r:id="rId501" location="1f4ce" display="http://unicode.org/emoji/charts/full-emoji-list.html - 1f4ce"/>
    <hyperlink ref="B800" r:id="rId502" location="1f4cd" display="http://unicode.org/emoji/charts/full-emoji-list.html - 1f4cd"/>
    <hyperlink ref="B799" r:id="rId503" location="1f4cc" display="http://unicode.org/emoji/charts/full-emoji-list.html - 1f4cc"/>
    <hyperlink ref="B798" r:id="rId504" location="1f4cb" display="http://unicode.org/emoji/charts/full-emoji-list.html - 1f4cb"/>
    <hyperlink ref="B797" r:id="rId505" location="1f4ca" display="http://unicode.org/emoji/charts/full-emoji-list.html - 1f4ca"/>
    <hyperlink ref="B796" r:id="rId506" location="1f4c9" display="http://unicode.org/emoji/charts/full-emoji-list.html - 1f4c9"/>
    <hyperlink ref="B795" r:id="rId507" location="1f4c8" display="http://unicode.org/emoji/charts/full-emoji-list.html - 1f4c8"/>
    <hyperlink ref="B794" r:id="rId508" location="1f4c7" display="http://unicode.org/emoji/charts/full-emoji-list.html - 1f4c7"/>
    <hyperlink ref="B793" r:id="rId509" location="1f5d3" display="http://unicode.org/emoji/charts/full-emoji-list.html - 1f5d3"/>
    <hyperlink ref="B792" r:id="rId510" location="1f5d2" display="http://unicode.org/emoji/charts/full-emoji-list.html - 1f5d2"/>
    <hyperlink ref="B791" r:id="rId511" location="1f4c6" display="http://unicode.org/emoji/charts/full-emoji-list.html - 1f4c6"/>
    <hyperlink ref="B790" r:id="rId512" location="1f4c5" display="http://unicode.org/emoji/charts/full-emoji-list.html - 1f4c5"/>
    <hyperlink ref="B789" r:id="rId513" location="1f5c2" display="http://unicode.org/emoji/charts/full-emoji-list.html - 1f5c2"/>
    <hyperlink ref="B788" r:id="rId514" location="1f4c2" display="http://unicode.org/emoji/charts/full-emoji-list.html - 1f4c2"/>
    <hyperlink ref="B787" r:id="rId515" location="1f4c1" display="http://unicode.org/emoji/charts/full-emoji-list.html - 1f4c1"/>
    <hyperlink ref="B786" r:id="rId516" location="1f4bc" display="http://unicode.org/emoji/charts/full-emoji-list.html - 1f4bc"/>
    <hyperlink ref="B785" r:id="rId517" location="1f4dd" display="http://unicode.org/emoji/charts/full-emoji-list.html - 1f4dd"/>
    <hyperlink ref="B784" r:id="rId518" location="1f58d" display="http://unicode.org/emoji/charts/full-emoji-list.html - 1f58d"/>
    <hyperlink ref="B783" r:id="rId519" location="1f58c" display="http://unicode.org/emoji/charts/full-emoji-list.html - 1f58c"/>
    <hyperlink ref="B782" r:id="rId520" location="1f58a" display="http://unicode.org/emoji/charts/full-emoji-list.html - 1f58a"/>
    <hyperlink ref="B781" r:id="rId521" location="1f58b" display="http://unicode.org/emoji/charts/full-emoji-list.html - 1f58b"/>
    <hyperlink ref="B780" r:id="rId522" location="2712" display="http://unicode.org/emoji/charts/full-emoji-list.html - 2712"/>
    <hyperlink ref="B779" r:id="rId523" location="270f" display="http://unicode.org/emoji/charts/full-emoji-list.html - 270f"/>
    <hyperlink ref="B778" r:id="rId524" location="1f5f3" display="http://unicode.org/emoji/charts/full-emoji-list.html - 1f5f3"/>
    <hyperlink ref="B777" r:id="rId525" location="1f4ee" display="http://unicode.org/emoji/charts/full-emoji-list.html - 1f4ee"/>
    <hyperlink ref="B776" r:id="rId526" location="1f4ed" display="http://unicode.org/emoji/charts/full-emoji-list.html - 1f4ed"/>
    <hyperlink ref="B775" r:id="rId527" location="1f4ec" display="http://unicode.org/emoji/charts/full-emoji-list.html - 1f4ec"/>
    <hyperlink ref="B774" r:id="rId528" location="1f4ea" display="http://unicode.org/emoji/charts/full-emoji-list.html - 1f4ea"/>
    <hyperlink ref="B773" r:id="rId529" location="1f4eb" display="http://unicode.org/emoji/charts/full-emoji-list.html - 1f4eb"/>
    <hyperlink ref="B772" r:id="rId530" location="1f4e6" display="http://unicode.org/emoji/charts/full-emoji-list.html - 1f4e6"/>
    <hyperlink ref="B771" r:id="rId531" location="1f4e5" display="http://unicode.org/emoji/charts/full-emoji-list.html - 1f4e5"/>
    <hyperlink ref="B770" r:id="rId532" location="1f4e4" display="http://unicode.org/emoji/charts/full-emoji-list.html - 1f4e4"/>
    <hyperlink ref="B769" r:id="rId533" location="1f4e9" display="http://unicode.org/emoji/charts/full-emoji-list.html - 1f4e9"/>
    <hyperlink ref="B768" r:id="rId534" location="1f4e8" display="http://unicode.org/emoji/charts/full-emoji-list.html - 1f4e8"/>
    <hyperlink ref="B767" r:id="rId535" location="1f4e7" display="http://unicode.org/emoji/charts/full-emoji-list.html - 1f4e7"/>
    <hyperlink ref="B766" r:id="rId536" location="2709" display="http://unicode.org/emoji/charts/full-emoji-list.html - 2709"/>
    <hyperlink ref="B765" r:id="rId537" location="1f4b9" display="http://unicode.org/emoji/charts/full-emoji-list.html - 1f4b9"/>
    <hyperlink ref="B764" r:id="rId538" location="1f4b3" display="http://unicode.org/emoji/charts/full-emoji-list.html - 1f4b3"/>
    <hyperlink ref="B763" r:id="rId539" location="1f4b8" display="http://unicode.org/emoji/charts/full-emoji-list.html - 1f4b8"/>
    <hyperlink ref="B762" r:id="rId540" location="1f4b7" display="http://unicode.org/emoji/charts/full-emoji-list.html - 1f4b7"/>
    <hyperlink ref="B761" r:id="rId541" location="1f4b6" display="http://unicode.org/emoji/charts/full-emoji-list.html - 1f4b6"/>
    <hyperlink ref="B760" r:id="rId542" location="1f4b5" display="http://unicode.org/emoji/charts/full-emoji-list.html - 1f4b5"/>
    <hyperlink ref="B759" r:id="rId543" location="1f4b4" display="http://unicode.org/emoji/charts/full-emoji-list.html - 1f4b4"/>
    <hyperlink ref="B758" r:id="rId544" location="1f4b0" display="http://unicode.org/emoji/charts/full-emoji-list.html - 1f4b0"/>
    <hyperlink ref="B757" r:id="rId545" location="1f516" display="http://unicode.org/emoji/charts/full-emoji-list.html - 1f516"/>
    <hyperlink ref="B756" r:id="rId546" location="1f4d1" display="http://unicode.org/emoji/charts/full-emoji-list.html - 1f4d1"/>
    <hyperlink ref="B755" r:id="rId547" location="1f5de" display="http://unicode.org/emoji/charts/full-emoji-list.html - 1f5de"/>
    <hyperlink ref="B754" r:id="rId548" location="1f4f0" display="http://unicode.org/emoji/charts/full-emoji-list.html - 1f4f0"/>
    <hyperlink ref="B753" r:id="rId549" location="1f4c4" display="http://unicode.org/emoji/charts/full-emoji-list.html - 1f4c4"/>
    <hyperlink ref="B752" r:id="rId550" location="1f4dc" display="http://unicode.org/emoji/charts/full-emoji-list.html - 1f4dc"/>
    <hyperlink ref="B751" r:id="rId551" location="1f4c3" display="http://unicode.org/emoji/charts/full-emoji-list.html - 1f4c3"/>
    <hyperlink ref="B750" r:id="rId552" location="1f4d2" display="http://unicode.org/emoji/charts/full-emoji-list.html - 1f4d2"/>
    <hyperlink ref="B749" r:id="rId553" location="1f4d3" display="http://unicode.org/emoji/charts/full-emoji-list.html - 1f4d3"/>
    <hyperlink ref="B748" r:id="rId554" location="1f4da" display="http://unicode.org/emoji/charts/full-emoji-list.html - 1f4da"/>
    <hyperlink ref="B747" r:id="rId555" location="1f4d9" display="http://unicode.org/emoji/charts/full-emoji-list.html - 1f4d9"/>
    <hyperlink ref="B746" r:id="rId556" location="1f4d8" display="http://unicode.org/emoji/charts/full-emoji-list.html - 1f4d8"/>
    <hyperlink ref="B745" r:id="rId557" location="1f4d7" display="http://unicode.org/emoji/charts/full-emoji-list.html - 1f4d7"/>
    <hyperlink ref="B744" r:id="rId558" location="1f4d6" display="http://unicode.org/emoji/charts/full-emoji-list.html - 1f4d6"/>
    <hyperlink ref="B743" r:id="rId559" location="1f4d5" display="http://unicode.org/emoji/charts/full-emoji-list.html - 1f4d5"/>
    <hyperlink ref="B742" r:id="rId560" location="1f4d4" display="http://unicode.org/emoji/charts/full-emoji-list.html - 1f4d4"/>
    <hyperlink ref="B741" r:id="rId561" location="1f3ee" display="http://unicode.org/emoji/charts/full-emoji-list.html - 1f3ee"/>
    <hyperlink ref="B740" r:id="rId562" location="1f526" display="http://unicode.org/emoji/charts/full-emoji-list.html - 1f526"/>
    <hyperlink ref="B739" r:id="rId563" location="1f4a1" display="http://unicode.org/emoji/charts/full-emoji-list.html - 1f4a1"/>
    <hyperlink ref="B738" r:id="rId564" location="1f56f" display="http://unicode.org/emoji/charts/full-emoji-list.html - 1f56f"/>
    <hyperlink ref="B737" r:id="rId565" location="1f4e1" display="http://unicode.org/emoji/charts/full-emoji-list.html - 1f4e1"/>
    <hyperlink ref="B736" r:id="rId566" location="1f52d" display="http://unicode.org/emoji/charts/full-emoji-list.html - 1f52d"/>
    <hyperlink ref="B735" r:id="rId567" location="1f52c" display="http://unicode.org/emoji/charts/full-emoji-list.html - 1f52c"/>
    <hyperlink ref="B734" r:id="rId568" location="1f50e" display="http://unicode.org/emoji/charts/full-emoji-list.html - 1f50e"/>
    <hyperlink ref="B733" r:id="rId569" location="1f50d" display="http://unicode.org/emoji/charts/full-emoji-list.html - 1f50d"/>
    <hyperlink ref="B732" r:id="rId570" location="1f4fc" display="http://unicode.org/emoji/charts/full-emoji-list.html - 1f4fc"/>
    <hyperlink ref="B731" r:id="rId571" location="1f4f9" display="http://unicode.org/emoji/charts/full-emoji-list.html - 1f4f9"/>
    <hyperlink ref="B730" r:id="rId572" location="1f4f8" display="http://unicode.org/emoji/charts/full-emoji-list.html - 1f4f8"/>
    <hyperlink ref="B729" r:id="rId573" location="1f4f7" display="http://unicode.org/emoji/charts/full-emoji-list.html - 1f4f7"/>
    <hyperlink ref="B728" r:id="rId574" location="1f4fa" display="http://unicode.org/emoji/charts/full-emoji-list.html - 1f4fa"/>
    <hyperlink ref="B727" r:id="rId575" location="1f4fd" display="http://unicode.org/emoji/charts/full-emoji-list.html - 1f4fd"/>
    <hyperlink ref="B726" r:id="rId576" location="1f3ac" display="http://unicode.org/emoji/charts/full-emoji-list.html - 1f3ac"/>
    <hyperlink ref="B725" r:id="rId577" location="1f3a5" display="http://unicode.org/emoji/charts/full-emoji-list.html - 1f3a5"/>
    <hyperlink ref="B724" r:id="rId578" location="1f4c0" display="http://unicode.org/emoji/charts/full-emoji-list.html - 1f4c0"/>
    <hyperlink ref="B723" r:id="rId579" location="1f4bf" display="http://unicode.org/emoji/charts/full-emoji-list.html - 1f4bf"/>
    <hyperlink ref="B722" r:id="rId580" location="1f4be" display="http://unicode.org/emoji/charts/full-emoji-list.html - 1f4be"/>
    <hyperlink ref="B721" r:id="rId581" location="1f4bd" display="http://unicode.org/emoji/charts/full-emoji-list.html - 1f4bd"/>
    <hyperlink ref="B720" r:id="rId582" location="1f5b2" display="http://unicode.org/emoji/charts/full-emoji-list.html - 1f5b2"/>
    <hyperlink ref="B719" r:id="rId583" location="1f5b1" display="http://unicode.org/emoji/charts/full-emoji-list.html - 1f5b1"/>
    <hyperlink ref="B718" r:id="rId584" location="2328" display="http://unicode.org/emoji/charts/full-emoji-list.html - 2328"/>
    <hyperlink ref="B717" r:id="rId585" location="1f5a8" display="http://unicode.org/emoji/charts/full-emoji-list.html - 1f5a8"/>
    <hyperlink ref="B716" r:id="rId586" location="1f5a5" display="http://unicode.org/emoji/charts/full-emoji-list.html - 1f5a5"/>
    <hyperlink ref="B715" r:id="rId587" location="1f4bb" display="http://unicode.org/emoji/charts/full-emoji-list.html - 1f4bb"/>
    <hyperlink ref="B714" r:id="rId588" location="1f50c" display="http://unicode.org/emoji/charts/full-emoji-list.html - 1f50c"/>
    <hyperlink ref="B713" r:id="rId589" location="1f50b" display="http://unicode.org/emoji/charts/full-emoji-list.html - 1f50b"/>
    <hyperlink ref="B712" r:id="rId590" location="1f4e0" display="http://unicode.org/emoji/charts/full-emoji-list.html - 1f4e0"/>
    <hyperlink ref="B711" r:id="rId591" location="1f4df" display="http://unicode.org/emoji/charts/full-emoji-list.html - 1f4df"/>
    <hyperlink ref="B710" r:id="rId592" location="1f4de" display="http://unicode.org/emoji/charts/full-emoji-list.html - 1f4de"/>
    <hyperlink ref="B709" r:id="rId593" location="260e" display="http://unicode.org/emoji/charts/full-emoji-list.html - 260e"/>
    <hyperlink ref="B708" r:id="rId594" location="1f4f2" display="http://unicode.org/emoji/charts/full-emoji-list.html - 1f4f2"/>
    <hyperlink ref="B707" r:id="rId595" location="1f4f1" display="http://unicode.org/emoji/charts/full-emoji-list.html - 1f4f1"/>
    <hyperlink ref="B706" r:id="rId596" location="1f4fb" display="http://unicode.org/emoji/charts/full-emoji-list.html - 1f4fb"/>
    <hyperlink ref="B705" r:id="rId597" location="1f3bb" display="http://unicode.org/emoji/charts/full-emoji-list.html - 1f3bb"/>
    <hyperlink ref="B704" r:id="rId598" location="1f3ba" display="http://unicode.org/emoji/charts/full-emoji-list.html - 1f3ba"/>
    <hyperlink ref="B703" r:id="rId599" location="1f3b9" display="http://unicode.org/emoji/charts/full-emoji-list.html - 1f3b9"/>
    <hyperlink ref="B702" r:id="rId600" location="1f3b8" display="http://unicode.org/emoji/charts/full-emoji-list.html - 1f3b8"/>
    <hyperlink ref="B701" r:id="rId601" location="1f3b7" display="http://unicode.org/emoji/charts/full-emoji-list.html - 1f3b7"/>
    <hyperlink ref="B700" r:id="rId602" location="1f3a7" display="http://unicode.org/emoji/charts/full-emoji-list.html - 1f3a7"/>
    <hyperlink ref="B699" r:id="rId603" location="1f3a4" display="http://unicode.org/emoji/charts/full-emoji-list.html - 1f3a4"/>
    <hyperlink ref="B698" r:id="rId604" location="1f39b" display="http://unicode.org/emoji/charts/full-emoji-list.html - 1f39b"/>
    <hyperlink ref="B697" r:id="rId605" location="1f39a" display="http://unicode.org/emoji/charts/full-emoji-list.html - 1f39a"/>
    <hyperlink ref="B696" r:id="rId606" location="1f399" display="http://unicode.org/emoji/charts/full-emoji-list.html - 1f399"/>
    <hyperlink ref="B695" r:id="rId607" location="1f3b6" display="http://unicode.org/emoji/charts/full-emoji-list.html - 1f3b6"/>
    <hyperlink ref="B694" r:id="rId608" location="1f3b5" display="http://unicode.org/emoji/charts/full-emoji-list.html - 1f3b5"/>
    <hyperlink ref="B693" r:id="rId609" location="1f3bc" display="http://unicode.org/emoji/charts/full-emoji-list.html - 1f3bc"/>
    <hyperlink ref="B692" r:id="rId610" location="1f515" display="http://unicode.org/emoji/charts/full-emoji-list.html - 1f515"/>
    <hyperlink ref="B691" r:id="rId611" location="1f514" display="http://unicode.org/emoji/charts/full-emoji-list.html - 1f514"/>
    <hyperlink ref="B690" r:id="rId612" location="1f4ef" display="http://unicode.org/emoji/charts/full-emoji-list.html - 1f4ef"/>
    <hyperlink ref="B689" r:id="rId613" location="1f4e3" display="http://unicode.org/emoji/charts/full-emoji-list.html - 1f4e3"/>
    <hyperlink ref="B688" r:id="rId614" location="1f4e2" display="http://unicode.org/emoji/charts/full-emoji-list.html - 1f4e2"/>
    <hyperlink ref="B687" r:id="rId615" location="1f50a" display="http://unicode.org/emoji/charts/full-emoji-list.html - 1f50a"/>
    <hyperlink ref="B686" r:id="rId616" location="1f509" display="http://unicode.org/emoji/charts/full-emoji-list.html - 1f509"/>
    <hyperlink ref="B685" r:id="rId617" location="1f508" display="http://unicode.org/emoji/charts/full-emoji-list.html - 1f508"/>
    <hyperlink ref="B684" r:id="rId618" location="1f507" display="http://unicode.org/emoji/charts/full-emoji-list.html - 1f507"/>
    <hyperlink ref="B683" r:id="rId619" location="1f3b4" display="http://unicode.org/emoji/charts/full-emoji-list.html - 1f3b4"/>
    <hyperlink ref="B682" r:id="rId620" location="1f004" display="http://unicode.org/emoji/charts/full-emoji-list.html - 1f004"/>
    <hyperlink ref="B681" r:id="rId621" location="1f0cf" display="http://unicode.org/emoji/charts/full-emoji-list.html - 1f0cf"/>
    <hyperlink ref="B680" r:id="rId622" location="2663" display="http://unicode.org/emoji/charts/full-emoji-list.html - 2663"/>
    <hyperlink ref="B679" r:id="rId623" location="2666" display="http://unicode.org/emoji/charts/full-emoji-list.html - 2666"/>
    <hyperlink ref="B678" r:id="rId624" location="2665" display="http://unicode.org/emoji/charts/full-emoji-list.html - 2665"/>
    <hyperlink ref="B677" r:id="rId625" location="2660" display="http://unicode.org/emoji/charts/full-emoji-list.html - 2660"/>
    <hyperlink ref="B676" r:id="rId626" location="1f3b2" display="http://unicode.org/emoji/charts/full-emoji-list.html - 1f3b2"/>
    <hyperlink ref="B675" r:id="rId627" location="1f579" display="http://unicode.org/emoji/charts/full-emoji-list.html - 1f579"/>
    <hyperlink ref="B674" r:id="rId628" location="1f3ae" display="http://unicode.org/emoji/charts/full-emoji-list.html - 1f3ae"/>
    <hyperlink ref="B673" r:id="rId629" location="1f3af" display="http://unicode.org/emoji/charts/full-emoji-list.html - 1f3af"/>
    <hyperlink ref="B672" r:id="rId630" location="1f3f8" display="http://unicode.org/emoji/charts/full-emoji-list.html - 1f3f8"/>
    <hyperlink ref="B671" r:id="rId631" location="1f3d3" display="http://unicode.org/emoji/charts/full-emoji-list.html - 1f3d3"/>
    <hyperlink ref="B670" r:id="rId632" location="1f3d2" display="http://unicode.org/emoji/charts/full-emoji-list.html - 1f3d2"/>
    <hyperlink ref="B669" r:id="rId633" location="1f3d1" display="http://unicode.org/emoji/charts/full-emoji-list.html - 1f3d1"/>
    <hyperlink ref="B668" r:id="rId634" location="1f3d0" display="http://unicode.org/emoji/charts/full-emoji-list.html - 1f3d0"/>
    <hyperlink ref="B667" r:id="rId635" location="1f3cf" display="http://unicode.org/emoji/charts/full-emoji-list.html - 1f3cf"/>
    <hyperlink ref="B666" r:id="rId636" location="1f3c6" display="http://unicode.org/emoji/charts/full-emoji-list.html - 1f3c6"/>
    <hyperlink ref="B665" r:id="rId637" location="1f3c5" display="http://unicode.org/emoji/charts/full-emoji-list.html - 1f3c5"/>
    <hyperlink ref="B664" r:id="rId638" location="1f3cd" display="http://unicode.org/emoji/charts/full-emoji-list.html - 1f3cd"/>
    <hyperlink ref="B663" r:id="rId639" location="1f3ce" display="http://unicode.org/emoji/charts/full-emoji-list.html - 1f3ce"/>
    <hyperlink ref="B662" r:id="rId640" location="1f6b5" display="http://unicode.org/emoji/charts/full-emoji-list.html - 1f6b5"/>
    <hyperlink ref="B661" r:id="rId641" location="1f6b4" display="http://unicode.org/emoji/charts/full-emoji-list.html - 1f6b4"/>
    <hyperlink ref="B660" r:id="rId642" location="1f3cb" display="http://unicode.org/emoji/charts/full-emoji-list.html - 1f3cb"/>
    <hyperlink ref="B659" r:id="rId643" location="26f9" display="http://unicode.org/emoji/charts/full-emoji-list.html - 26f9"/>
    <hyperlink ref="B658" r:id="rId644" location="1f3ca" display="http://unicode.org/emoji/charts/full-emoji-list.html - 1f3ca"/>
    <hyperlink ref="B657" r:id="rId645" location="1f3c7" display="http://unicode.org/emoji/charts/full-emoji-list.html - 1f3c7"/>
    <hyperlink ref="B656" r:id="rId646" location="1f3c4" display="http://unicode.org/emoji/charts/full-emoji-list.html - 1f3c4"/>
    <hyperlink ref="B655" r:id="rId647" location="1f3c2" display="http://unicode.org/emoji/charts/full-emoji-list.html - 1f3c2"/>
    <hyperlink ref="B654" r:id="rId648" location="26f7" display="http://unicode.org/emoji/charts/full-emoji-list.html - 26f7"/>
    <hyperlink ref="B653" r:id="rId649" location="1f3bf" display="http://unicode.org/emoji/charts/full-emoji-list.html - 1f3bf"/>
    <hyperlink ref="B652" r:id="rId650" location="1f3bd" display="http://unicode.org/emoji/charts/full-emoji-list.html - 1f3bd"/>
    <hyperlink ref="B651" r:id="rId651" location="1f3a3" display="http://unicode.org/emoji/charts/full-emoji-list.html - 1f3a3"/>
    <hyperlink ref="B650" r:id="rId652" location="26f8" display="http://unicode.org/emoji/charts/full-emoji-list.html - 26f8"/>
    <hyperlink ref="B649" r:id="rId653" location="1f3cc" display="http://unicode.org/emoji/charts/full-emoji-list.html - 1f3cc"/>
    <hyperlink ref="B648" r:id="rId654" location="26f3" display="http://unicode.org/emoji/charts/full-emoji-list.html - 26f3"/>
    <hyperlink ref="B647" r:id="rId655" location="1f3b3" display="http://unicode.org/emoji/charts/full-emoji-list.html - 1f3b3"/>
    <hyperlink ref="B646" r:id="rId656" location="1f3b1" display="http://unicode.org/emoji/charts/full-emoji-list.html - 1f3b1"/>
    <hyperlink ref="B645" r:id="rId657" location="1f3be" display="http://unicode.org/emoji/charts/full-emoji-list.html - 1f3be"/>
    <hyperlink ref="B644" r:id="rId658" location="1f3c9" display="http://unicode.org/emoji/charts/full-emoji-list.html - 1f3c9"/>
    <hyperlink ref="B643" r:id="rId659" location="1f3c8" display="http://unicode.org/emoji/charts/full-emoji-list.html - 1f3c8"/>
    <hyperlink ref="B641" r:id="rId660" location="26be" display="http://unicode.org/emoji/charts/full-emoji-list.html - 26be"/>
    <hyperlink ref="B640" r:id="rId661" location="26bd" display="http://unicode.org/emoji/charts/full-emoji-list.html - 26bd"/>
    <hyperlink ref="B639" r:id="rId662" location="1f3f7" display="http://unicode.org/emoji/charts/full-emoji-list.html - 1f3f7"/>
    <hyperlink ref="B638" r:id="rId663" location="1f3ab" display="http://unicode.org/emoji/charts/full-emoji-list.html - 1f3ab"/>
    <hyperlink ref="B637" r:id="rId664" location="1f39f" display="http://unicode.org/emoji/charts/full-emoji-list.html - 1f39f"/>
    <hyperlink ref="B636" r:id="rId665" location="1f39e" display="http://unicode.org/emoji/charts/full-emoji-list.html - 1f39e"/>
    <hyperlink ref="B635" r:id="rId666" location="1f397" display="http://unicode.org/emoji/charts/full-emoji-list.html - 1f397"/>
    <hyperlink ref="B634" r:id="rId667" location="1f396" display="http://unicode.org/emoji/charts/full-emoji-list.html - 1f396"/>
    <hyperlink ref="B633" r:id="rId668" location="1f381" display="http://unicode.org/emoji/charts/full-emoji-list.html - 1f381"/>
    <hyperlink ref="B632" r:id="rId669" location="1f380" display="http://unicode.org/emoji/charts/full-emoji-list.html - 1f380"/>
    <hyperlink ref="B631" r:id="rId670" location="1f391" display="http://unicode.org/emoji/charts/full-emoji-list.html - 1f391"/>
    <hyperlink ref="B630" r:id="rId671" location="1f390" display="http://unicode.org/emoji/charts/full-emoji-list.html - 1f390"/>
    <hyperlink ref="B629" r:id="rId672" location="1f38f" display="http://unicode.org/emoji/charts/full-emoji-list.html - 1f38f"/>
    <hyperlink ref="B628" r:id="rId673" location="1f38e" display="http://unicode.org/emoji/charts/full-emoji-list.html - 1f38e"/>
    <hyperlink ref="B627" r:id="rId674" location="1f38d" display="http://unicode.org/emoji/charts/full-emoji-list.html - 1f38d"/>
    <hyperlink ref="B626" r:id="rId675" location="1f38c" display="http://unicode.org/emoji/charts/full-emoji-list.html - 1f38c"/>
    <hyperlink ref="B625" r:id="rId676" location="1f38b" display="http://unicode.org/emoji/charts/full-emoji-list.html - 1f38b"/>
    <hyperlink ref="B624" r:id="rId677" location="1f38a" display="http://unicode.org/emoji/charts/full-emoji-list.html - 1f38a"/>
    <hyperlink ref="B623" r:id="rId678" location="1f389" display="http://unicode.org/emoji/charts/full-emoji-list.html - 1f389"/>
    <hyperlink ref="B622" r:id="rId679" location="1f388" display="http://unicode.org/emoji/charts/full-emoji-list.html - 1f388"/>
    <hyperlink ref="B621" r:id="rId680" location="2728" display="http://unicode.org/emoji/charts/full-emoji-list.html - 2728"/>
    <hyperlink ref="B620" r:id="rId681" location="1f387" display="http://unicode.org/emoji/charts/full-emoji-list.html - 1f387"/>
    <hyperlink ref="B619" r:id="rId682" location="1f386" display="http://unicode.org/emoji/charts/full-emoji-list.html - 1f386"/>
    <hyperlink ref="B618" r:id="rId683" location="1f384" display="http://unicode.org/emoji/charts/full-emoji-list.html - 1f384"/>
    <hyperlink ref="B617" r:id="rId684" location="1f383" display="http://unicode.org/emoji/charts/full-emoji-list.html - 1f383"/>
    <hyperlink ref="B616" r:id="rId685" location="1f30a" display="http://unicode.org/emoji/charts/full-emoji-list.html - 1f30a"/>
    <hyperlink ref="B615" r:id="rId686" location="1f4a7" display="http://unicode.org/emoji/charts/full-emoji-list.html - 1f4a7"/>
    <hyperlink ref="B614" r:id="rId687" location="1f525" display="http://unicode.org/emoji/charts/full-emoji-list.html - 1f525"/>
    <hyperlink ref="B613" r:id="rId688" location="2604" display="http://unicode.org/emoji/charts/full-emoji-list.html - 2604"/>
    <hyperlink ref="B612" r:id="rId689" location="26c4" display="http://unicode.org/emoji/charts/full-emoji-list.html - 26c4"/>
    <hyperlink ref="B611" r:id="rId690" location="2603" display="http://unicode.org/emoji/charts/full-emoji-list.html - 2603"/>
    <hyperlink ref="B610" r:id="rId691" location="2744" display="http://unicode.org/emoji/charts/full-emoji-list.html - 2744"/>
    <hyperlink ref="B609" r:id="rId692" location="26a1" display="http://unicode.org/emoji/charts/full-emoji-list.html - 26a1"/>
    <hyperlink ref="B608" r:id="rId693" location="26f1" display="http://unicode.org/emoji/charts/full-emoji-list.html - 26f1"/>
    <hyperlink ref="B607" r:id="rId694" location="2614" display="http://unicode.org/emoji/charts/full-emoji-list.html - 2614"/>
    <hyperlink ref="B606" r:id="rId695" location="2602" display="http://unicode.org/emoji/charts/full-emoji-list.html - 2602"/>
    <hyperlink ref="B605" r:id="rId696" location="1f302" display="http://unicode.org/emoji/charts/full-emoji-list.html - 1f302"/>
    <hyperlink ref="B604" r:id="rId697" location="1f308" display="http://unicode.org/emoji/charts/full-emoji-list.html - 1f308"/>
    <hyperlink ref="B603" r:id="rId698" location="1f300" display="http://unicode.org/emoji/charts/full-emoji-list.html - 1f300"/>
    <hyperlink ref="B602" r:id="rId699" location="1f32c" display="http://unicode.org/emoji/charts/full-emoji-list.html - 1f32c"/>
    <hyperlink ref="B601" r:id="rId700" location="1f32b" display="http://unicode.org/emoji/charts/full-emoji-list.html - 1f32b"/>
    <hyperlink ref="B600" r:id="rId701" location="1f32a" display="http://unicode.org/emoji/charts/full-emoji-list.html - 1f32a"/>
    <hyperlink ref="B599" r:id="rId702" location="1f329" display="http://unicode.org/emoji/charts/full-emoji-list.html - 1f329"/>
    <hyperlink ref="B598" r:id="rId703" location="1f328" display="http://unicode.org/emoji/charts/full-emoji-list.html - 1f328"/>
    <hyperlink ref="B597" r:id="rId704" location="1f327" display="http://unicode.org/emoji/charts/full-emoji-list.html - 1f327"/>
    <hyperlink ref="B596" r:id="rId705" location="1f326" display="http://unicode.org/emoji/charts/full-emoji-list.html - 1f326"/>
    <hyperlink ref="B595" r:id="rId706" location="1f325" display="http://unicode.org/emoji/charts/full-emoji-list.html - 1f325"/>
    <hyperlink ref="B594" r:id="rId707" location="1f324" display="http://unicode.org/emoji/charts/full-emoji-list.html - 1f324"/>
    <hyperlink ref="B593" r:id="rId708" location="26c8" display="http://unicode.org/emoji/charts/full-emoji-list.html - 26c8"/>
    <hyperlink ref="B592" r:id="rId709" location="26c5" display="http://unicode.org/emoji/charts/full-emoji-list.html - 26c5"/>
    <hyperlink ref="B591" r:id="rId710" location="2601" display="http://unicode.org/emoji/charts/full-emoji-list.html - 2601"/>
    <hyperlink ref="B590" r:id="rId711" location="1f320" display="http://unicode.org/emoji/charts/full-emoji-list.html - 1f320"/>
    <hyperlink ref="B589" r:id="rId712" location="1f31f" display="http://unicode.org/emoji/charts/full-emoji-list.html - 1f31f"/>
    <hyperlink ref="B588" r:id="rId713" location="2b50" display="http://unicode.org/emoji/charts/full-emoji-list.html - 2b50"/>
    <hyperlink ref="B587" r:id="rId714" location="1f31e" display="http://unicode.org/emoji/charts/full-emoji-list.html - 1f31e"/>
    <hyperlink ref="B586" r:id="rId715" location="1f31d" display="http://unicode.org/emoji/charts/full-emoji-list.html - 1f31d"/>
    <hyperlink ref="B585" r:id="rId716" location="2600" display="http://unicode.org/emoji/charts/full-emoji-list.html - 2600"/>
    <hyperlink ref="B584" r:id="rId717" location="1f321" display="http://unicode.org/emoji/charts/full-emoji-list.html - 1f321"/>
    <hyperlink ref="B583" r:id="rId718" location="1f31c" display="http://unicode.org/emoji/charts/full-emoji-list.html - 1f31c"/>
    <hyperlink ref="B582" r:id="rId719" location="1f31b" display="http://unicode.org/emoji/charts/full-emoji-list.html - 1f31b"/>
    <hyperlink ref="B581" r:id="rId720" location="1f31a" display="http://unicode.org/emoji/charts/full-emoji-list.html - 1f31a"/>
    <hyperlink ref="B580" r:id="rId721" location="1f319" display="http://unicode.org/emoji/charts/full-emoji-list.html - 1f319"/>
    <hyperlink ref="B579" r:id="rId722" location="1f318" display="http://unicode.org/emoji/charts/full-emoji-list.html - 1f318"/>
    <hyperlink ref="B578" r:id="rId723" location="1f317" display="http://unicode.org/emoji/charts/full-emoji-list.html - 1f317"/>
    <hyperlink ref="B577" r:id="rId724" location="1f316" display="http://unicode.org/emoji/charts/full-emoji-list.html - 1f316"/>
    <hyperlink ref="B576" r:id="rId725" location="1f315" display="http://unicode.org/emoji/charts/full-emoji-list.html - 1f315"/>
    <hyperlink ref="B575" r:id="rId726" location="1f314" display="http://unicode.org/emoji/charts/full-emoji-list.html - 1f314"/>
    <hyperlink ref="B574" r:id="rId727" location="1f313" display="http://unicode.org/emoji/charts/full-emoji-list.html - 1f313"/>
    <hyperlink ref="B573" r:id="rId728" location="1f312" display="http://unicode.org/emoji/charts/full-emoji-list.html - 1f312"/>
    <hyperlink ref="B572" r:id="rId729" location="1f311" display="http://unicode.org/emoji/charts/full-emoji-list.html - 1f311"/>
    <hyperlink ref="B571" r:id="rId730" location="1f566" display="http://unicode.org/emoji/charts/full-emoji-list.html - 1f566"/>
    <hyperlink ref="B570" r:id="rId731" location="1f55a" display="http://unicode.org/emoji/charts/full-emoji-list.html - 1f55a"/>
    <hyperlink ref="B569" r:id="rId732" location="1f565" display="http://unicode.org/emoji/charts/full-emoji-list.html - 1f565"/>
    <hyperlink ref="B568" r:id="rId733" location="1f559" display="http://unicode.org/emoji/charts/full-emoji-list.html - 1f559"/>
    <hyperlink ref="B567" r:id="rId734" location="1f564" display="http://unicode.org/emoji/charts/full-emoji-list.html - 1f564"/>
    <hyperlink ref="B566" r:id="rId735" location="1f558" display="http://unicode.org/emoji/charts/full-emoji-list.html - 1f558"/>
    <hyperlink ref="B565" r:id="rId736" location="1f563" display="http://unicode.org/emoji/charts/full-emoji-list.html - 1f563"/>
    <hyperlink ref="B564" r:id="rId737" location="1f557" display="http://unicode.org/emoji/charts/full-emoji-list.html - 1f557"/>
    <hyperlink ref="B563" r:id="rId738" location="1f562" display="http://unicode.org/emoji/charts/full-emoji-list.html - 1f562"/>
    <hyperlink ref="B562" r:id="rId739" location="1f556" display="http://unicode.org/emoji/charts/full-emoji-list.html - 1f556"/>
    <hyperlink ref="B561" r:id="rId740" location="1f561" display="http://unicode.org/emoji/charts/full-emoji-list.html - 1f561"/>
    <hyperlink ref="B560" r:id="rId741" location="1f555" display="http://unicode.org/emoji/charts/full-emoji-list.html - 1f555"/>
    <hyperlink ref="B559" r:id="rId742" location="1f560" display="http://unicode.org/emoji/charts/full-emoji-list.html - 1f560"/>
    <hyperlink ref="B558" r:id="rId743" location="1f554" display="http://unicode.org/emoji/charts/full-emoji-list.html - 1f554"/>
    <hyperlink ref="B557" r:id="rId744" location="1f55f" display="http://unicode.org/emoji/charts/full-emoji-list.html - 1f55f"/>
    <hyperlink ref="B556" r:id="rId745" location="1f553" display="http://unicode.org/emoji/charts/full-emoji-list.html - 1f553"/>
    <hyperlink ref="B555" r:id="rId746" location="1f55e" display="http://unicode.org/emoji/charts/full-emoji-list.html - 1f55e"/>
    <hyperlink ref="B554" r:id="rId747" location="1f552" display="http://unicode.org/emoji/charts/full-emoji-list.html - 1f552"/>
    <hyperlink ref="B553" r:id="rId748" location="1f55d" display="http://unicode.org/emoji/charts/full-emoji-list.html - 1f55d"/>
    <hyperlink ref="B552" r:id="rId749" location="1f551" display="http://unicode.org/emoji/charts/full-emoji-list.html - 1f551"/>
    <hyperlink ref="B551" r:id="rId750" location="1f55c" display="http://unicode.org/emoji/charts/full-emoji-list.html - 1f55c"/>
    <hyperlink ref="B550" r:id="rId751" location="1f550" display="http://unicode.org/emoji/charts/full-emoji-list.html - 1f550"/>
    <hyperlink ref="B549" r:id="rId752" location="1f567" display="http://unicode.org/emoji/charts/full-emoji-list.html - 1f567"/>
    <hyperlink ref="B548" r:id="rId753" location="1f55b" display="http://unicode.org/emoji/charts/full-emoji-list.html - 1f55b"/>
    <hyperlink ref="B547" r:id="rId754" location="1f570" display="http://unicode.org/emoji/charts/full-emoji-list.html - 1f570"/>
    <hyperlink ref="B546" r:id="rId755" location="23f2" display="http://unicode.org/emoji/charts/full-emoji-list.html - 23f2"/>
    <hyperlink ref="B545" r:id="rId756" location="23f1" display="http://unicode.org/emoji/charts/full-emoji-list.html - 23f1"/>
    <hyperlink ref="B544" r:id="rId757" location="23f0" display="http://unicode.org/emoji/charts/full-emoji-list.html - 23f0"/>
    <hyperlink ref="B543" r:id="rId758" location="231a" display="http://unicode.org/emoji/charts/full-emoji-list.html - 231a"/>
    <hyperlink ref="B542" r:id="rId759" location="23f3" display="http://unicode.org/emoji/charts/full-emoji-list.html - 23f3"/>
    <hyperlink ref="B541" r:id="rId760" location="231b" display="http://unicode.org/emoji/charts/full-emoji-list.html - 231b"/>
    <hyperlink ref="B540" r:id="rId761" location="1f6c1" display="http://unicode.org/emoji/charts/full-emoji-list.html - 1f6c1"/>
    <hyperlink ref="B539" r:id="rId762" location="1f6c0" display="http://unicode.org/emoji/charts/full-emoji-list.html - 1f6c0"/>
    <hyperlink ref="B538" r:id="rId763" location="1f6bf" display="http://unicode.org/emoji/charts/full-emoji-list.html - 1f6bf"/>
    <hyperlink ref="B537" r:id="rId764" location="1f6bd" display="http://unicode.org/emoji/charts/full-emoji-list.html - 1f6bd"/>
    <hyperlink ref="B536" r:id="rId765" location="1f6cb" display="http://unicode.org/emoji/charts/full-emoji-list.html - 1f6cb"/>
    <hyperlink ref="B535" r:id="rId766" location="1f6cf" display="http://unicode.org/emoji/charts/full-emoji-list.html - 1f6cf"/>
    <hyperlink ref="B534" r:id="rId767" location="1f6cc" display="http://unicode.org/emoji/charts/full-emoji-list.html - 1f6cc"/>
    <hyperlink ref="B533" r:id="rId768" location="1f6aa" display="http://unicode.org/emoji/charts/full-emoji-list.html - 1f6aa"/>
    <hyperlink ref="B532" r:id="rId769" location="1f6ce" display="http://unicode.org/emoji/charts/full-emoji-list.html - 1f6ce"/>
    <hyperlink ref="B531" r:id="rId770" location="1f6f0" display="http://unicode.org/emoji/charts/full-emoji-list.html - 1f6f0"/>
    <hyperlink ref="B530" r:id="rId771" location="1f680" display="http://unicode.org/emoji/charts/full-emoji-list.html - 1f680"/>
    <hyperlink ref="B529" r:id="rId772" location="1f6a1" display="http://unicode.org/emoji/charts/full-emoji-list.html - 1f6a1"/>
    <hyperlink ref="B528" r:id="rId773" location="1f6a0" display="http://unicode.org/emoji/charts/full-emoji-list.html - 1f6a0"/>
    <hyperlink ref="B527" r:id="rId774" location="1f69f" display="http://unicode.org/emoji/charts/full-emoji-list.html - 1f69f"/>
    <hyperlink ref="B526" r:id="rId775" location="1f681" display="http://unicode.org/emoji/charts/full-emoji-list.html - 1f681"/>
    <hyperlink ref="B525" r:id="rId776" location="1f4ba" display="http://unicode.org/emoji/charts/full-emoji-list.html - 1f4ba"/>
    <hyperlink ref="B524" r:id="rId777" location="1f6ec" display="http://unicode.org/emoji/charts/full-emoji-list.html - 1f6ec"/>
    <hyperlink ref="B523" r:id="rId778" location="1f6eb" display="http://unicode.org/emoji/charts/full-emoji-list.html - 1f6eb"/>
    <hyperlink ref="B522" r:id="rId779" location="1f6e9" display="http://unicode.org/emoji/charts/full-emoji-list.html - 1f6e9"/>
    <hyperlink ref="B521" r:id="rId780" location="2708" display="http://unicode.org/emoji/charts/full-emoji-list.html - 2708"/>
    <hyperlink ref="B520" r:id="rId781" location="1f6a2" display="http://unicode.org/emoji/charts/full-emoji-list.html - 1f6a2"/>
    <hyperlink ref="B519" r:id="rId782" location="1f6e5" display="http://unicode.org/emoji/charts/full-emoji-list.html - 1f6e5"/>
    <hyperlink ref="B518" r:id="rId783" location="26f4" display="http://unicode.org/emoji/charts/full-emoji-list.html - 26f4"/>
    <hyperlink ref="B517" r:id="rId784" location="1f6f3" display="http://unicode.org/emoji/charts/full-emoji-list.html - 1f6f3"/>
    <hyperlink ref="B516" r:id="rId785" location="1f6a4" display="http://unicode.org/emoji/charts/full-emoji-list.html - 1f6a4"/>
    <hyperlink ref="B515" r:id="rId786" location="1f6a3" display="http://unicode.org/emoji/charts/full-emoji-list.html - 1f6a3"/>
    <hyperlink ref="B514" r:id="rId787" location="26f5" display="http://unicode.org/emoji/charts/full-emoji-list.html - 26f5"/>
    <hyperlink ref="B513" r:id="rId788" location="2693" display="http://unicode.org/emoji/charts/full-emoji-list.html - 2693"/>
    <hyperlink ref="B512" r:id="rId789" location="1f6a7" display="http://unicode.org/emoji/charts/full-emoji-list.html - 1f6a7"/>
    <hyperlink ref="B511" r:id="rId790" location="1f6a6" display="http://unicode.org/emoji/charts/full-emoji-list.html - 1f6a6"/>
    <hyperlink ref="B510" r:id="rId791" location="1f6a5" display="http://unicode.org/emoji/charts/full-emoji-list.html - 1f6a5"/>
    <hyperlink ref="B509" r:id="rId792" location="1f6a8" display="http://unicode.org/emoji/charts/full-emoji-list.html - 1f6a8"/>
    <hyperlink ref="B508" r:id="rId793" location="1f6e4" display="http://unicode.org/emoji/charts/full-emoji-list.html - 1f6e4"/>
    <hyperlink ref="B507" r:id="rId794" location="1f6e3" display="http://unicode.org/emoji/charts/full-emoji-list.html - 1f6e3"/>
    <hyperlink ref="B506" r:id="rId795" location="26fd" display="http://unicode.org/emoji/charts/full-emoji-list.html - 26fd"/>
    <hyperlink ref="B505" r:id="rId796" location="1f6b2" display="http://unicode.org/emoji/charts/full-emoji-list.html - 1f6b2"/>
    <hyperlink ref="B504" r:id="rId797" location="1f69c" display="http://unicode.org/emoji/charts/full-emoji-list.html - 1f69c"/>
    <hyperlink ref="B503" r:id="rId798" location="1f69b" display="http://unicode.org/emoji/charts/full-emoji-list.html - 1f69b"/>
    <hyperlink ref="B502" r:id="rId799" location="1f69a" display="http://unicode.org/emoji/charts/full-emoji-list.html - 1f69a"/>
    <hyperlink ref="B501" r:id="rId800" location="1f699" display="http://unicode.org/emoji/charts/full-emoji-list.html - 1f699"/>
    <hyperlink ref="B500" r:id="rId801" location="1f698" display="http://unicode.org/emoji/charts/full-emoji-list.html - 1f698"/>
    <hyperlink ref="B499" r:id="rId802" location="1f697" display="http://unicode.org/emoji/charts/full-emoji-list.html - 1f697"/>
    <hyperlink ref="B498" r:id="rId803" location="1f696" display="http://unicode.org/emoji/charts/full-emoji-list.html - 1f696"/>
    <hyperlink ref="B497" r:id="rId804" location="1f695" display="http://unicode.org/emoji/charts/full-emoji-list.html - 1f695"/>
    <hyperlink ref="B496" r:id="rId805" location="1f694" display="http://unicode.org/emoji/charts/full-emoji-list.html - 1f694"/>
    <hyperlink ref="B495" r:id="rId806" location="1f693" display="http://unicode.org/emoji/charts/full-emoji-list.html - 1f693"/>
    <hyperlink ref="B494" r:id="rId807" location="1f692" display="http://unicode.org/emoji/charts/full-emoji-list.html - 1f692"/>
    <hyperlink ref="B493" r:id="rId808" location="1f691" display="http://unicode.org/emoji/charts/full-emoji-list.html - 1f691"/>
    <hyperlink ref="B492" r:id="rId809" location="1f690" display="http://unicode.org/emoji/charts/full-emoji-list.html - 1f690"/>
    <hyperlink ref="B491" r:id="rId810" location="1f68f" display="http://unicode.org/emoji/charts/full-emoji-list.html - 1f68f"/>
    <hyperlink ref="B490" r:id="rId811" location="1f68e" display="http://unicode.org/emoji/charts/full-emoji-list.html - 1f68e"/>
    <hyperlink ref="B489" r:id="rId812" location="1f68d" display="http://unicode.org/emoji/charts/full-emoji-list.html - 1f68d"/>
    <hyperlink ref="B488" r:id="rId813" location="1f68c" display="http://unicode.org/emoji/charts/full-emoji-list.html - 1f68c"/>
    <hyperlink ref="B487" r:id="rId814" location="1f68b" display="http://unicode.org/emoji/charts/full-emoji-list.html - 1f68b"/>
    <hyperlink ref="B486" r:id="rId815" location="1f69e" display="http://unicode.org/emoji/charts/full-emoji-list.html - 1f69e"/>
    <hyperlink ref="B485" r:id="rId816" location="1f69d" display="http://unicode.org/emoji/charts/full-emoji-list.html - 1f69d"/>
    <hyperlink ref="B484" r:id="rId817" location="1f68a" display="http://unicode.org/emoji/charts/full-emoji-list.html - 1f68a"/>
    <hyperlink ref="B483" r:id="rId818" location="1f689" display="http://unicode.org/emoji/charts/full-emoji-list.html - 1f689"/>
    <hyperlink ref="B482" r:id="rId819" location="1f688" display="http://unicode.org/emoji/charts/full-emoji-list.html - 1f688"/>
    <hyperlink ref="B481" r:id="rId820" location="1f687" display="http://unicode.org/emoji/charts/full-emoji-list.html - 1f687"/>
    <hyperlink ref="B480" r:id="rId821" location="1f686" display="http://unicode.org/emoji/charts/full-emoji-list.html - 1f686"/>
    <hyperlink ref="B479" r:id="rId822" location="1f685" display="http://unicode.org/emoji/charts/full-emoji-list.html - 1f685"/>
    <hyperlink ref="B478" r:id="rId823" location="1f684" display="http://unicode.org/emoji/charts/full-emoji-list.html - 1f684"/>
    <hyperlink ref="B477" r:id="rId824" location="1f683" display="http://unicode.org/emoji/charts/full-emoji-list.html - 1f683"/>
    <hyperlink ref="B476" r:id="rId825" location="1f682" display="http://unicode.org/emoji/charts/full-emoji-list.html - 1f682"/>
    <hyperlink ref="B475" r:id="rId826" location="1f3b0" display="http://unicode.org/emoji/charts/full-emoji-list.html - 1f3b0"/>
    <hyperlink ref="B474" r:id="rId827" location="1f3a8" display="http://unicode.org/emoji/charts/full-emoji-list.html - 1f3a8"/>
    <hyperlink ref="B473" r:id="rId828" location="1f5bc" display="http://unicode.org/emoji/charts/full-emoji-list.html - 1f5bc"/>
    <hyperlink ref="B472" r:id="rId829" location="1f3ad" display="http://unicode.org/emoji/charts/full-emoji-list.html - 1f3ad"/>
    <hyperlink ref="B471" r:id="rId830" location="1f3aa" display="http://unicode.org/emoji/charts/full-emoji-list.html - 1f3aa"/>
    <hyperlink ref="B470" r:id="rId831" location="1f488" display="http://unicode.org/emoji/charts/full-emoji-list.html - 1f488"/>
    <hyperlink ref="B469" r:id="rId832" location="1f3a2" display="http://unicode.org/emoji/charts/full-emoji-list.html - 1f3a2"/>
    <hyperlink ref="B468" r:id="rId833" location="1f3a1" display="http://unicode.org/emoji/charts/full-emoji-list.html - 1f3a1"/>
    <hyperlink ref="B467" r:id="rId834" location="1f3a0" display="http://unicode.org/emoji/charts/full-emoji-list.html - 1f3a0"/>
    <hyperlink ref="B466" r:id="rId835" location="1f30c" display="http://unicode.org/emoji/charts/full-emoji-list.html - 1f30c"/>
    <hyperlink ref="B465" r:id="rId836" location="2668" display="http://unicode.org/emoji/charts/full-emoji-list.html - 2668"/>
    <hyperlink ref="B464" r:id="rId837" location="1f309" display="http://unicode.org/emoji/charts/full-emoji-list.html - 1f309"/>
    <hyperlink ref="B463" r:id="rId838" location="1f307" display="http://unicode.org/emoji/charts/full-emoji-list.html - 1f307"/>
    <hyperlink ref="B462" r:id="rId839" location="1f306" display="http://unicode.org/emoji/charts/full-emoji-list.html - 1f306"/>
    <hyperlink ref="B461" r:id="rId840" location="1f305" display="http://unicode.org/emoji/charts/full-emoji-list.html - 1f305"/>
    <hyperlink ref="B460" r:id="rId841" location="1f304" display="http://unicode.org/emoji/charts/full-emoji-list.html - 1f304"/>
    <hyperlink ref="B459" r:id="rId842" location="1f303" display="http://unicode.org/emoji/charts/full-emoji-list.html - 1f303"/>
    <hyperlink ref="B458" r:id="rId843" location="1f301" display="http://unicode.org/emoji/charts/full-emoji-list.html - 1f301"/>
    <hyperlink ref="B457" r:id="rId844" location="26fa" display="http://unicode.org/emoji/charts/full-emoji-list.html - 26fa"/>
    <hyperlink ref="B456" r:id="rId845" location="26f2" display="http://unicode.org/emoji/charts/full-emoji-list.html - 26f2"/>
    <hyperlink ref="B455" r:id="rId846" location="1f5fe" display="http://unicode.org/emoji/charts/full-emoji-list.html - 1f5fe"/>
    <hyperlink ref="B454" r:id="rId847" location="1f5fd" display="http://unicode.org/emoji/charts/full-emoji-list.html - 1f5fd"/>
    <hyperlink ref="B453" r:id="rId848" location="1f5fc" display="http://unicode.org/emoji/charts/full-emoji-list.html - 1f5fc"/>
    <hyperlink ref="B452" r:id="rId849" location="1f492" display="http://unicode.org/emoji/charts/full-emoji-list.html - 1f492"/>
    <hyperlink ref="B451" r:id="rId850" location="1f3f0" display="http://unicode.org/emoji/charts/full-emoji-list.html - 1f3f0"/>
    <hyperlink ref="B450" r:id="rId851" location="1f3ef" display="http://unicode.org/emoji/charts/full-emoji-list.html - 1f3ef"/>
    <hyperlink ref="B449" r:id="rId852" location="1f3ed" display="http://unicode.org/emoji/charts/full-emoji-list.html - 1f3ed"/>
    <hyperlink ref="B448" r:id="rId853" location="1f3ec" display="http://unicode.org/emoji/charts/full-emoji-list.html - 1f3ec"/>
    <hyperlink ref="B447" r:id="rId854" location="1f3eb" display="http://unicode.org/emoji/charts/full-emoji-list.html - 1f3eb"/>
    <hyperlink ref="B446" r:id="rId855" location="1f3ea" display="http://unicode.org/emoji/charts/full-emoji-list.html - 1f3ea"/>
    <hyperlink ref="B445" r:id="rId856" location="1f3e9" display="http://unicode.org/emoji/charts/full-emoji-list.html - 1f3e9"/>
    <hyperlink ref="B444" r:id="rId857" location="1f3e8" display="http://unicode.org/emoji/charts/full-emoji-list.html - 1f3e8"/>
    <hyperlink ref="B443" r:id="rId858" location="1f3e6" display="http://unicode.org/emoji/charts/full-emoji-list.html - 1f3e6"/>
    <hyperlink ref="B442" r:id="rId859" location="1f3e5" display="http://unicode.org/emoji/charts/full-emoji-list.html - 1f3e5"/>
    <hyperlink ref="B441" r:id="rId860" location="1f3e4" display="http://unicode.org/emoji/charts/full-emoji-list.html - 1f3e4"/>
    <hyperlink ref="B440" r:id="rId861" location="1f3e3" display="http://unicode.org/emoji/charts/full-emoji-list.html - 1f3e3"/>
    <hyperlink ref="B439" r:id="rId862" location="1f3e2" display="http://unicode.org/emoji/charts/full-emoji-list.html - 1f3e2"/>
    <hyperlink ref="B438" r:id="rId863" location="26e9" display="http://unicode.org/emoji/charts/full-emoji-list.html - 26e9"/>
    <hyperlink ref="B437" r:id="rId864" location="1f54d" display="http://unicode.org/emoji/charts/full-emoji-list.html - 1f54d"/>
    <hyperlink ref="B436" r:id="rId865" location="1f54c" display="http://unicode.org/emoji/charts/full-emoji-list.html - 1f54c"/>
    <hyperlink ref="B435" r:id="rId866" location="1f54b" display="http://unicode.org/emoji/charts/full-emoji-list.html - 1f54b"/>
    <hyperlink ref="B434" r:id="rId867" location="26ea" display="http://unicode.org/emoji/charts/full-emoji-list.html - 26ea"/>
    <hyperlink ref="B433" r:id="rId868" location="1f3e1" display="http://unicode.org/emoji/charts/full-emoji-list.html - 1f3e1"/>
    <hyperlink ref="B432" r:id="rId869" location="1f3e0" display="http://unicode.org/emoji/charts/full-emoji-list.html - 1f3e0"/>
    <hyperlink ref="B431" r:id="rId870" location="1f3da" display="http://unicode.org/emoji/charts/full-emoji-list.html - 1f3da"/>
    <hyperlink ref="B430" r:id="rId871" location="1f3d9" display="http://unicode.org/emoji/charts/full-emoji-list.html - 1f3d9"/>
    <hyperlink ref="B429" r:id="rId872" location="1f3d8" display="http://unicode.org/emoji/charts/full-emoji-list.html - 1f3d8"/>
    <hyperlink ref="B428" r:id="rId873" location="1f3d7" display="http://unicode.org/emoji/charts/full-emoji-list.html - 1f3d7"/>
    <hyperlink ref="B427" r:id="rId874" location="1f3db" display="http://unicode.org/emoji/charts/full-emoji-list.html - 1f3db"/>
    <hyperlink ref="B426" r:id="rId875" location="1f3df" display="http://unicode.org/emoji/charts/full-emoji-list.html - 1f3df"/>
    <hyperlink ref="B425" r:id="rId876" location="1f3de" display="http://unicode.org/emoji/charts/full-emoji-list.html - 1f3de"/>
    <hyperlink ref="B424" r:id="rId877" location="1f3dd" display="http://unicode.org/emoji/charts/full-emoji-list.html - 1f3dd"/>
    <hyperlink ref="B423" r:id="rId878" location="1f3dc" display="http://unicode.org/emoji/charts/full-emoji-list.html - 1f3dc"/>
    <hyperlink ref="B422" r:id="rId879" location="1f3d6" display="http://unicode.org/emoji/charts/full-emoji-list.html - 1f3d6"/>
    <hyperlink ref="B421" r:id="rId880" location="1f3d5" display="http://unicode.org/emoji/charts/full-emoji-list.html - 1f3d5"/>
    <hyperlink ref="B420" r:id="rId881" location="1f5fb" display="http://unicode.org/emoji/charts/full-emoji-list.html - 1f5fb"/>
    <hyperlink ref="B419" r:id="rId882" location="1f30b" display="http://unicode.org/emoji/charts/full-emoji-list.html - 1f30b"/>
    <hyperlink ref="B418" r:id="rId883" location="26f0" display="http://unicode.org/emoji/charts/full-emoji-list.html - 26f0"/>
    <hyperlink ref="B417" r:id="rId884" location="1f3d4" display="http://unicode.org/emoji/charts/full-emoji-list.html - 1f3d4"/>
    <hyperlink ref="B416" r:id="rId885" location="1f5fa" display="http://unicode.org/emoji/charts/full-emoji-list.html - 1f5fa"/>
    <hyperlink ref="B415" r:id="rId886" location="1f310" display="http://unicode.org/emoji/charts/full-emoji-list.html - 1f310"/>
    <hyperlink ref="B414" r:id="rId887" location="1f30f" display="http://unicode.org/emoji/charts/full-emoji-list.html - 1f30f"/>
    <hyperlink ref="B413" r:id="rId888" location="1f30e" display="http://unicode.org/emoji/charts/full-emoji-list.html - 1f30e"/>
    <hyperlink ref="B412" r:id="rId889" location="1f30d" display="http://unicode.org/emoji/charts/full-emoji-list.html - 1f30d"/>
    <hyperlink ref="B411" r:id="rId890" location="1f3fa" display="http://unicode.org/emoji/charts/full-emoji-list.html - 1f3fa"/>
    <hyperlink ref="B410" r:id="rId891" location="1f373" display="http://unicode.org/emoji/charts/full-emoji-list.html - 1f373"/>
    <hyperlink ref="B409" r:id="rId892" location="1f374" display="http://unicode.org/emoji/charts/full-emoji-list.html - 1f374"/>
    <hyperlink ref="B408" r:id="rId893" location="1f37d" display="http://unicode.org/emoji/charts/full-emoji-list.html - 1f37d"/>
    <hyperlink ref="B407" r:id="rId894" location="1f37b" display="http://unicode.org/emoji/charts/full-emoji-list.html - 1f37b"/>
    <hyperlink ref="B406" r:id="rId895" location="1f37a" display="http://unicode.org/emoji/charts/full-emoji-list.html - 1f37a"/>
    <hyperlink ref="B405" r:id="rId896" location="1f379" display="http://unicode.org/emoji/charts/full-emoji-list.html - 1f379"/>
    <hyperlink ref="B404" r:id="rId897" location="1f378" display="http://unicode.org/emoji/charts/full-emoji-list.html - 1f378"/>
    <hyperlink ref="B403" r:id="rId898" location="1f377" display="http://unicode.org/emoji/charts/full-emoji-list.html - 1f377"/>
    <hyperlink ref="B402" r:id="rId899" location="1f37e" display="http://unicode.org/emoji/charts/full-emoji-list.html - 1f37e"/>
    <hyperlink ref="B400" r:id="rId900" location="1f375" display="http://unicode.org/emoji/charts/full-emoji-list.html - 1f375"/>
    <hyperlink ref="B399" r:id="rId901" location="2615" display="http://unicode.org/emoji/charts/full-emoji-list.html - 2615"/>
    <hyperlink ref="B398" r:id="rId902" location="1f37c" display="http://unicode.org/emoji/charts/full-emoji-list.html - 1f37c"/>
    <hyperlink ref="B397" r:id="rId903" location="1f36f" display="http://unicode.org/emoji/charts/full-emoji-list.html - 1f36f"/>
    <hyperlink ref="B396" r:id="rId904" location="1f36e" display="http://unicode.org/emoji/charts/full-emoji-list.html - 1f36e"/>
    <hyperlink ref="B395" r:id="rId905" location="1f36d" display="http://unicode.org/emoji/charts/full-emoji-list.html - 1f36d"/>
    <hyperlink ref="B394" r:id="rId906" location="1f36c" display="http://unicode.org/emoji/charts/full-emoji-list.html - 1f36c"/>
    <hyperlink ref="B393" r:id="rId907" location="1f36b" display="http://unicode.org/emoji/charts/full-emoji-list.html - 1f36b"/>
    <hyperlink ref="B392" r:id="rId908" location="1f370" display="http://unicode.org/emoji/charts/full-emoji-list.html - 1f370"/>
    <hyperlink ref="B391" r:id="rId909" location="1f382" display="http://unicode.org/emoji/charts/full-emoji-list.html - 1f382"/>
    <hyperlink ref="B390" r:id="rId910" location="1f36a" display="http://unicode.org/emoji/charts/full-emoji-list.html - 1f36a"/>
    <hyperlink ref="B389" r:id="rId911" location="1f369" display="http://unicode.org/emoji/charts/full-emoji-list.html - 1f369"/>
    <hyperlink ref="B388" r:id="rId912" location="1f368" display="http://unicode.org/emoji/charts/full-emoji-list.html - 1f368"/>
    <hyperlink ref="B387" r:id="rId913" location="1f367" display="http://unicode.org/emoji/charts/full-emoji-list.html - 1f367"/>
    <hyperlink ref="B386" r:id="rId914" location="1f366" display="http://unicode.org/emoji/charts/full-emoji-list.html - 1f366"/>
    <hyperlink ref="B385" r:id="rId915" location="1f361" display="http://unicode.org/emoji/charts/full-emoji-list.html - 1f361"/>
    <hyperlink ref="B384" r:id="rId916" location="1f365" display="http://unicode.org/emoji/charts/full-emoji-list.html - 1f365"/>
    <hyperlink ref="B383" r:id="rId917" location="1f364" display="http://unicode.org/emoji/charts/full-emoji-list.html - 1f364"/>
    <hyperlink ref="B382" r:id="rId918" location="1f363" display="http://unicode.org/emoji/charts/full-emoji-list.html - 1f363"/>
    <hyperlink ref="B381" r:id="rId919" location="1f362" display="http://unicode.org/emoji/charts/full-emoji-list.html - 1f362"/>
    <hyperlink ref="B380" r:id="rId920" location="1f360" display="http://unicode.org/emoji/charts/full-emoji-list.html - 1f360"/>
    <hyperlink ref="B379" r:id="rId921" location="1f35d" display="http://unicode.org/emoji/charts/full-emoji-list.html - 1f35d"/>
    <hyperlink ref="B378" r:id="rId922" location="1f35c" display="http://unicode.org/emoji/charts/full-emoji-list.html - 1f35c"/>
    <hyperlink ref="B377" r:id="rId923" location="1f35b" display="http://unicode.org/emoji/charts/full-emoji-list.html - 1f35b"/>
    <hyperlink ref="B376" r:id="rId924" location="1f35a" display="http://unicode.org/emoji/charts/full-emoji-list.html - 1f35a"/>
    <hyperlink ref="B375" r:id="rId925" location="1f359" display="http://unicode.org/emoji/charts/full-emoji-list.html - 1f359"/>
    <hyperlink ref="B374" r:id="rId926" location="1f358" display="http://unicode.org/emoji/charts/full-emoji-list.html - 1f358"/>
    <hyperlink ref="B373" r:id="rId927" location="1f371" display="http://unicode.org/emoji/charts/full-emoji-list.html - 1f371"/>
    <hyperlink ref="B372" r:id="rId928" location="1f372" display="http://unicode.org/emoji/charts/full-emoji-list.html - 1f372"/>
    <hyperlink ref="B371" r:id="rId929" location="1f37f" display="http://unicode.org/emoji/charts/full-emoji-list.html - 1f37f"/>
    <hyperlink ref="B370" r:id="rId930" location="1f32f" display="http://unicode.org/emoji/charts/full-emoji-list.html - 1f32f"/>
    <hyperlink ref="B369" r:id="rId931" location="1f32e" display="http://unicode.org/emoji/charts/full-emoji-list.html - 1f32e"/>
    <hyperlink ref="B368" r:id="rId932" location="1f32d" display="http://unicode.org/emoji/charts/full-emoji-list.html - 1f32d"/>
    <hyperlink ref="B367" r:id="rId933" location="1f355" display="http://unicode.org/emoji/charts/full-emoji-list.html - 1f355"/>
    <hyperlink ref="B366" r:id="rId934" location="1f35f" display="http://unicode.org/emoji/charts/full-emoji-list.html - 1f35f"/>
    <hyperlink ref="B365" r:id="rId935" location="1f354" display="http://unicode.org/emoji/charts/full-emoji-list.html - 1f354"/>
    <hyperlink ref="B364" r:id="rId936" location="1f357" display="http://unicode.org/emoji/charts/full-emoji-list.html - 1f357"/>
    <hyperlink ref="B363" r:id="rId937" location="1f356" display="http://unicode.org/emoji/charts/full-emoji-list.html - 1f356"/>
    <hyperlink ref="B362" r:id="rId938" location="1f9c0" display="http://unicode.org/emoji/charts/full-emoji-list.html - 1f9c0"/>
    <hyperlink ref="B361" r:id="rId939" location="1f35e" display="http://unicode.org/emoji/charts/full-emoji-list.html - 1f35e"/>
    <hyperlink ref="B360" r:id="rId940" location="1f330" display="http://unicode.org/emoji/charts/full-emoji-list.html - 1f330"/>
    <hyperlink ref="B359" r:id="rId941" location="1f344" display="http://unicode.org/emoji/charts/full-emoji-list.html - 1f344"/>
    <hyperlink ref="B358" r:id="rId942" location="1f336" display="http://unicode.org/emoji/charts/full-emoji-list.html - 1f336"/>
    <hyperlink ref="B357" r:id="rId943" location="1f33d" display="http://unicode.org/emoji/charts/full-emoji-list.html - 1f33d"/>
    <hyperlink ref="B356" r:id="rId944" location="1f346" display="http://unicode.org/emoji/charts/full-emoji-list.html - 1f346"/>
    <hyperlink ref="B355" r:id="rId945" location="1f345" display="http://unicode.org/emoji/charts/full-emoji-list.html - 1f345"/>
    <hyperlink ref="B354" r:id="rId946" location="1f353" display="http://unicode.org/emoji/charts/full-emoji-list.html - 1f353"/>
    <hyperlink ref="B353" r:id="rId947" location="1f352" display="http://unicode.org/emoji/charts/full-emoji-list.html - 1f352"/>
    <hyperlink ref="B352" r:id="rId948" location="1f351" display="http://unicode.org/emoji/charts/full-emoji-list.html - 1f351"/>
    <hyperlink ref="B351" r:id="rId949" location="1f350" display="http://unicode.org/emoji/charts/full-emoji-list.html - 1f350"/>
    <hyperlink ref="B350" r:id="rId950" location="1f34f" display="http://unicode.org/emoji/charts/full-emoji-list.html - 1f34f"/>
    <hyperlink ref="B349" r:id="rId951" location="1f34e" display="http://unicode.org/emoji/charts/full-emoji-list.html - 1f34e"/>
    <hyperlink ref="B348" r:id="rId952" location="1f34d" display="http://unicode.org/emoji/charts/full-emoji-list.html - 1f34d"/>
    <hyperlink ref="B347" r:id="rId953" location="1f34c" display="http://unicode.org/emoji/charts/full-emoji-list.html - 1f34c"/>
    <hyperlink ref="B346" r:id="rId954" location="1f34b" display="http://unicode.org/emoji/charts/full-emoji-list.html - 1f34b"/>
    <hyperlink ref="B345" r:id="rId955" location="1f34a" display="http://unicode.org/emoji/charts/full-emoji-list.html - 1f34a"/>
    <hyperlink ref="B344" r:id="rId956" location="1f349" display="http://unicode.org/emoji/charts/full-emoji-list.html - 1f349"/>
    <hyperlink ref="B343" r:id="rId957" location="1f348" display="http://unicode.org/emoji/charts/full-emoji-list.html - 1f348"/>
    <hyperlink ref="B342" r:id="rId958" location="1f347" display="http://unicode.org/emoji/charts/full-emoji-list.html - 1f347"/>
    <hyperlink ref="B341" r:id="rId959" location="1f343" display="http://unicode.org/emoji/charts/full-emoji-list.html - 1f343"/>
    <hyperlink ref="B340" r:id="rId960" location="1f342" display="http://unicode.org/emoji/charts/full-emoji-list.html - 1f342"/>
    <hyperlink ref="B339" r:id="rId961" location="1f341" display="http://unicode.org/emoji/charts/full-emoji-list.html - 1f341"/>
    <hyperlink ref="B338" r:id="rId962" location="1f340" display="http://unicode.org/emoji/charts/full-emoji-list.html - 1f340"/>
    <hyperlink ref="B337" r:id="rId963" location="2618" display="http://unicode.org/emoji/charts/full-emoji-list.html - 2618"/>
    <hyperlink ref="B336" r:id="rId964" location="1f33f" display="http://unicode.org/emoji/charts/full-emoji-list.html - 1f33f"/>
    <hyperlink ref="B335" r:id="rId965" location="1f33e" display="http://unicode.org/emoji/charts/full-emoji-list.html - 1f33e"/>
    <hyperlink ref="B334" r:id="rId966" location="1f335" display="http://unicode.org/emoji/charts/full-emoji-list.html - 1f335"/>
    <hyperlink ref="B333" r:id="rId967" location="1f334" display="http://unicode.org/emoji/charts/full-emoji-list.html - 1f334"/>
    <hyperlink ref="B332" r:id="rId968" location="1f333" display="http://unicode.org/emoji/charts/full-emoji-list.html - 1f333"/>
    <hyperlink ref="B331" r:id="rId969" location="1f332" display="http://unicode.org/emoji/charts/full-emoji-list.html - 1f332"/>
    <hyperlink ref="B330" r:id="rId970" location="1f331" display="http://unicode.org/emoji/charts/full-emoji-list.html - 1f331"/>
    <hyperlink ref="B329" r:id="rId971" location="1f337" display="http://unicode.org/emoji/charts/full-emoji-list.html - 1f337"/>
    <hyperlink ref="B328" r:id="rId972" location="1f33c" display="http://unicode.org/emoji/charts/full-emoji-list.html - 1f33c"/>
    <hyperlink ref="B327" r:id="rId973" location="1f33b" display="http://unicode.org/emoji/charts/full-emoji-list.html - 1f33b"/>
    <hyperlink ref="B326" r:id="rId974" location="1f33a" display="http://unicode.org/emoji/charts/full-emoji-list.html - 1f33a"/>
    <hyperlink ref="B325" r:id="rId975" location="1f339" display="http://unicode.org/emoji/charts/full-emoji-list.html - 1f339"/>
    <hyperlink ref="B324" r:id="rId976" location="1f3f5" display="http://unicode.org/emoji/charts/full-emoji-list.html - 1f3f5"/>
    <hyperlink ref="B323" r:id="rId977" location="1f4ae" display="http://unicode.org/emoji/charts/full-emoji-list.html - 1f4ae"/>
    <hyperlink ref="B322" r:id="rId978" location="1f338" display="http://unicode.org/emoji/charts/full-emoji-list.html - 1f338"/>
    <hyperlink ref="B321" r:id="rId979" location="1f490" display="http://unicode.org/emoji/charts/full-emoji-list.html - 1f490"/>
    <hyperlink ref="B320" r:id="rId980" location="1f982" display="http://unicode.org/emoji/charts/full-emoji-list.html - 1f982"/>
    <hyperlink ref="B319" r:id="rId981" location="1f578" display="http://unicode.org/emoji/charts/full-emoji-list.html - 1f578"/>
    <hyperlink ref="B318" r:id="rId982" location="1f577" display="http://unicode.org/emoji/charts/full-emoji-list.html - 1f577"/>
    <hyperlink ref="B317" r:id="rId983" location="1f41e" display="http://unicode.org/emoji/charts/full-emoji-list.html - 1f41e"/>
    <hyperlink ref="B316" r:id="rId984" location="1f41d" display="http://unicode.org/emoji/charts/full-emoji-list.html - 1f41d"/>
    <hyperlink ref="B315" r:id="rId985" location="1f41c" display="http://unicode.org/emoji/charts/full-emoji-list.html - 1f41c"/>
    <hyperlink ref="B314" r:id="rId986" location="1f41b" display="http://unicode.org/emoji/charts/full-emoji-list.html - 1f41b"/>
    <hyperlink ref="B313" r:id="rId987" location="1f40c" display="http://unicode.org/emoji/charts/full-emoji-list.html - 1f40c"/>
    <hyperlink ref="B312" r:id="rId988" location="1f980" display="http://unicode.org/emoji/charts/full-emoji-list.html - 1f980"/>
    <hyperlink ref="B311" r:id="rId989" location="1f41a" display="http://unicode.org/emoji/charts/full-emoji-list.html - 1f41a"/>
    <hyperlink ref="B310" r:id="rId990" location="1f419" display="http://unicode.org/emoji/charts/full-emoji-list.html - 1f419"/>
    <hyperlink ref="B309" r:id="rId991" location="1f421" display="http://unicode.org/emoji/charts/full-emoji-list.html - 1f421"/>
    <hyperlink ref="B308" r:id="rId992" location="1f420" display="http://unicode.org/emoji/charts/full-emoji-list.html - 1f420"/>
    <hyperlink ref="B307" r:id="rId993" location="1f41f" display="http://unicode.org/emoji/charts/full-emoji-list.html - 1f41f"/>
    <hyperlink ref="B306" r:id="rId994" location="1f42c" display="http://unicode.org/emoji/charts/full-emoji-list.html - 1f42c"/>
    <hyperlink ref="B305" r:id="rId995" location="1f40b" display="http://unicode.org/emoji/charts/full-emoji-list.html - 1f40b"/>
    <hyperlink ref="B304" r:id="rId996" location="1f433" display="http://unicode.org/emoji/charts/full-emoji-list.html - 1f433"/>
    <hyperlink ref="B303" r:id="rId997" location="1f409" display="http://unicode.org/emoji/charts/full-emoji-list.html - 1f409"/>
    <hyperlink ref="B302" r:id="rId998" location="1f432" display="http://unicode.org/emoji/charts/full-emoji-list.html - 1f432"/>
    <hyperlink ref="B301" r:id="rId999" location="1f40d" display="http://unicode.org/emoji/charts/full-emoji-list.html - 1f40d"/>
    <hyperlink ref="B300" r:id="rId1000" location="1f422" display="http://unicode.org/emoji/charts/full-emoji-list.html - 1f422"/>
    <hyperlink ref="B299" r:id="rId1001" location="1f40a" display="http://unicode.org/emoji/charts/full-emoji-list.html - 1f40a"/>
    <hyperlink ref="B298" r:id="rId1002" location="1f438" display="http://unicode.org/emoji/charts/full-emoji-list.html - 1f438"/>
    <hyperlink ref="B296" r:id="rId1003" location="1f427" display="http://unicode.org/emoji/charts/full-emoji-list.html - 1f427"/>
    <hyperlink ref="B295" r:id="rId1004" location="1f426" display="http://unicode.org/emoji/charts/full-emoji-list.html - 1f426"/>
    <hyperlink ref="B294" r:id="rId1005" location="1f425" display="http://unicode.org/emoji/charts/full-emoji-list.html - 1f425"/>
    <hyperlink ref="B293" r:id="rId1006" location="1f424" display="http://unicode.org/emoji/charts/full-emoji-list.html - 1f424"/>
    <hyperlink ref="B292" r:id="rId1007" location="1f423" display="http://unicode.org/emoji/charts/full-emoji-list.html - 1f423"/>
    <hyperlink ref="B291" r:id="rId1008" location="1f413" display="http://unicode.org/emoji/charts/full-emoji-list.html - 1f413"/>
    <hyperlink ref="B290" r:id="rId1009" location="1f414" display="http://unicode.org/emoji/charts/full-emoji-list.html - 1f414"/>
    <hyperlink ref="B289" r:id="rId1010" location="1f983" display="http://unicode.org/emoji/charts/full-emoji-list.html - 1f983"/>
    <hyperlink ref="B288" r:id="rId1011" location="1f43e" display="http://unicode.org/emoji/charts/full-emoji-list.html - 1f43e"/>
    <hyperlink ref="B287" r:id="rId1012" location="1f43c" display="http://unicode.org/emoji/charts/full-emoji-list.html - 1f43c"/>
    <hyperlink ref="B286" r:id="rId1013" location="1f428" display="http://unicode.org/emoji/charts/full-emoji-list.html - 1f428"/>
    <hyperlink ref="B285" r:id="rId1014" location="1f43b" display="http://unicode.org/emoji/charts/full-emoji-list.html - 1f43b"/>
    <hyperlink ref="B284" r:id="rId1015" location="1f43f" display="http://unicode.org/emoji/charts/full-emoji-list.html - 1f43f"/>
    <hyperlink ref="B283" r:id="rId1016" location="1f407" display="http://unicode.org/emoji/charts/full-emoji-list.html - 1f407"/>
    <hyperlink ref="B282" r:id="rId1017" location="1f430" display="http://unicode.org/emoji/charts/full-emoji-list.html - 1f430"/>
    <hyperlink ref="B281" r:id="rId1018" location="1f439" display="http://unicode.org/emoji/charts/full-emoji-list.html - 1f439"/>
    <hyperlink ref="B280" r:id="rId1019" location="1f400" display="http://unicode.org/emoji/charts/full-emoji-list.html - 1f400"/>
    <hyperlink ref="B279" r:id="rId1020" location="1f401" display="http://unicode.org/emoji/charts/full-emoji-list.html - 1f401"/>
    <hyperlink ref="B278" r:id="rId1021" location="1f42d" display="http://unicode.org/emoji/charts/full-emoji-list.html - 1f42d"/>
    <hyperlink ref="B277" r:id="rId1022" location="1f418" display="http://unicode.org/emoji/charts/full-emoji-list.html - 1f418"/>
    <hyperlink ref="B276" r:id="rId1023" location="1f42b" display="http://unicode.org/emoji/charts/full-emoji-list.html - 1f42b"/>
    <hyperlink ref="B275" r:id="rId1024" location="1f42a" display="http://unicode.org/emoji/charts/full-emoji-list.html - 1f42a"/>
    <hyperlink ref="B274" r:id="rId1025" location="1f410" display="http://unicode.org/emoji/charts/full-emoji-list.html - 1f410"/>
    <hyperlink ref="B273" r:id="rId1026" location="1f411" display="http://unicode.org/emoji/charts/full-emoji-list.html - 1f411"/>
    <hyperlink ref="B272" r:id="rId1027" location="1f40f" display="http://unicode.org/emoji/charts/full-emoji-list.html - 1f40f"/>
    <hyperlink ref="B271" r:id="rId1028" location="1f43d" display="http://unicode.org/emoji/charts/full-emoji-list.html - 1f43d"/>
    <hyperlink ref="B270" r:id="rId1029" location="1f417" display="http://unicode.org/emoji/charts/full-emoji-list.html - 1f417"/>
    <hyperlink ref="B269" r:id="rId1030" location="1f416" display="http://unicode.org/emoji/charts/full-emoji-list.html - 1f416"/>
    <hyperlink ref="B268" r:id="rId1031" location="1f437" display="http://unicode.org/emoji/charts/full-emoji-list.html - 1f437"/>
    <hyperlink ref="B267" r:id="rId1032" location="1f404" display="http://unicode.org/emoji/charts/full-emoji-list.html - 1f404"/>
    <hyperlink ref="B266" r:id="rId1033" location="1f403" display="http://unicode.org/emoji/charts/full-emoji-list.html - 1f403"/>
    <hyperlink ref="B265" r:id="rId1034" location="1f402" display="http://unicode.org/emoji/charts/full-emoji-list.html - 1f402"/>
    <hyperlink ref="B264" r:id="rId1035" location="1f42e" display="http://unicode.org/emoji/charts/full-emoji-list.html - 1f42e"/>
    <hyperlink ref="B263" r:id="rId1036" location="1f984" display="http://unicode.org/emoji/charts/full-emoji-list.html - 1f984"/>
    <hyperlink ref="B262" r:id="rId1037" location="1f40e" display="http://unicode.org/emoji/charts/full-emoji-list.html - 1f40e"/>
    <hyperlink ref="B261" r:id="rId1038" location="1f434" display="http://unicode.org/emoji/charts/full-emoji-list.html - 1f434"/>
    <hyperlink ref="B260" r:id="rId1039" location="1f406" display="http://unicode.org/emoji/charts/full-emoji-list.html - 1f406"/>
    <hyperlink ref="B259" r:id="rId1040" location="1f405" display="http://unicode.org/emoji/charts/full-emoji-list.html - 1f405"/>
    <hyperlink ref="B258" r:id="rId1041" location="1f42f" display="http://unicode.org/emoji/charts/full-emoji-list.html - 1f42f"/>
    <hyperlink ref="B257" r:id="rId1042" location="1f981" display="http://unicode.org/emoji/charts/full-emoji-list.html - 1f981"/>
    <hyperlink ref="B256" r:id="rId1043" location="1f408" display="http://unicode.org/emoji/charts/full-emoji-list.html - 1f408"/>
    <hyperlink ref="B255" r:id="rId1044" location="1f431" display="http://unicode.org/emoji/charts/full-emoji-list.html - 1f431"/>
    <hyperlink ref="B254" r:id="rId1045" location="1f43a" display="http://unicode.org/emoji/charts/full-emoji-list.html - 1f43a"/>
    <hyperlink ref="B253" r:id="rId1046" location="1f429" display="http://unicode.org/emoji/charts/full-emoji-list.html - 1f429"/>
    <hyperlink ref="B252" r:id="rId1047" location="1f415" display="http://unicode.org/emoji/charts/full-emoji-list.html - 1f415"/>
    <hyperlink ref="B251" r:id="rId1048" location="1f436" display="http://unicode.org/emoji/charts/full-emoji-list.html - 1f436"/>
    <hyperlink ref="B250" r:id="rId1049" location="1f412" display="http://unicode.org/emoji/charts/full-emoji-list.html - 1f412"/>
    <hyperlink ref="B249" r:id="rId1050" location="1f435" display="http://unicode.org/emoji/charts/full-emoji-list.html - 1f435"/>
    <hyperlink ref="B248" r:id="rId1051" location="1f48e" display="http://unicode.org/emoji/charts/full-emoji-list.html - 1f48e"/>
    <hyperlink ref="B247" r:id="rId1052" location="1f48d" display="http://unicode.org/emoji/charts/full-emoji-list.html - 1f48d"/>
    <hyperlink ref="B246" r:id="rId1053" location="1f484" display="http://unicode.org/emoji/charts/full-emoji-list.html - 1f484"/>
    <hyperlink ref="B245" r:id="rId1054" location="1f4ff" display="http://unicode.org/emoji/charts/full-emoji-list.html - 1f4ff"/>
    <hyperlink ref="B244" r:id="rId1055" location="1f393" display="http://unicode.org/emoji/charts/full-emoji-list.html - 1f393"/>
    <hyperlink ref="B243" r:id="rId1056" location="1f3a9" display="http://unicode.org/emoji/charts/full-emoji-list.html - 1f3a9"/>
    <hyperlink ref="B242" r:id="rId1057" location="1f452" display="http://unicode.org/emoji/charts/full-emoji-list.html - 1f452"/>
    <hyperlink ref="B241" r:id="rId1058" location="1f451" display="http://unicode.org/emoji/charts/full-emoji-list.html - 1f451"/>
    <hyperlink ref="B240" r:id="rId1059" location="1f462" display="http://unicode.org/emoji/charts/full-emoji-list.html - 1f462"/>
    <hyperlink ref="B239" r:id="rId1060" location="1f461" display="http://unicode.org/emoji/charts/full-emoji-list.html - 1f461"/>
    <hyperlink ref="B238" r:id="rId1061" location="1f460" display="http://unicode.org/emoji/charts/full-emoji-list.html - 1f460"/>
    <hyperlink ref="B237" r:id="rId1062" location="1f45f" display="http://unicode.org/emoji/charts/full-emoji-list.html - 1f45f"/>
    <hyperlink ref="B236" r:id="rId1063" location="1f45e" display="http://unicode.org/emoji/charts/full-emoji-list.html - 1f45e"/>
    <hyperlink ref="B235" r:id="rId1064" location="1f392" display="http://unicode.org/emoji/charts/full-emoji-list.html - 1f392"/>
    <hyperlink ref="B234" r:id="rId1065" location="1f6cd" display="http://unicode.org/emoji/charts/full-emoji-list.html - 1f6cd"/>
    <hyperlink ref="B233" r:id="rId1066" location="1f45d" display="http://unicode.org/emoji/charts/full-emoji-list.html - 1f45d"/>
    <hyperlink ref="B232" r:id="rId1067" location="1f45c" display="http://unicode.org/emoji/charts/full-emoji-list.html - 1f45c"/>
    <hyperlink ref="B231" r:id="rId1068" location="1f45b" display="http://unicode.org/emoji/charts/full-emoji-list.html - 1f45b"/>
    <hyperlink ref="B230" r:id="rId1069" location="1f45a" display="http://unicode.org/emoji/charts/full-emoji-list.html - 1f45a"/>
    <hyperlink ref="B229" r:id="rId1070" location="1f459" display="http://unicode.org/emoji/charts/full-emoji-list.html - 1f459"/>
    <hyperlink ref="B228" r:id="rId1071" location="1f458" display="http://unicode.org/emoji/charts/full-emoji-list.html - 1f458"/>
    <hyperlink ref="B227" r:id="rId1072" location="1f457" display="http://unicode.org/emoji/charts/full-emoji-list.html - 1f457"/>
    <hyperlink ref="B226" r:id="rId1073" location="1f456" display="http://unicode.org/emoji/charts/full-emoji-list.html - 1f456"/>
    <hyperlink ref="B225" r:id="rId1074" location="1f455" display="http://unicode.org/emoji/charts/full-emoji-list.html - 1f455"/>
    <hyperlink ref="B224" r:id="rId1075" location="1f454" display="http://unicode.org/emoji/charts/full-emoji-list.html - 1f454"/>
    <hyperlink ref="B223" r:id="rId1076" location="1f576" display="http://unicode.org/emoji/charts/full-emoji-list.html - 1f576"/>
    <hyperlink ref="B222" r:id="rId1077" location="1f453" display="http://unicode.org/emoji/charts/full-emoji-list.html - 1f453"/>
    <hyperlink ref="B221" r:id="rId1078" location="1f573" display="http://unicode.org/emoji/charts/full-emoji-list.html - 1f573"/>
    <hyperlink ref="B220" r:id="rId1079" location="1f4ad" display="http://unicode.org/emoji/charts/full-emoji-list.html - 1f4ad"/>
    <hyperlink ref="B219" r:id="rId1080" location="1f5ef" display="http://unicode.org/emoji/charts/full-emoji-list.html - 1f5ef"/>
    <hyperlink ref="B218" r:id="rId1081" location="1f5e8" display="http://unicode.org/emoji/charts/full-emoji-list.html - 1f5e8"/>
    <hyperlink ref="B217" r:id="rId1082" location="1f4ac" display="http://unicode.org/emoji/charts/full-emoji-list.html - 1f4ac"/>
    <hyperlink ref="B216" r:id="rId1083" location="1f4ab" display="http://unicode.org/emoji/charts/full-emoji-list.html - 1f4ab"/>
    <hyperlink ref="B215" r:id="rId1084" location="1f4a8" display="http://unicode.org/emoji/charts/full-emoji-list.html - 1f4a8"/>
    <hyperlink ref="B214" r:id="rId1085" location="1f4a6" display="http://unicode.org/emoji/charts/full-emoji-list.html - 1f4a6"/>
    <hyperlink ref="B213" r:id="rId1086" location="1f4a5" display="http://unicode.org/emoji/charts/full-emoji-list.html - 1f4a5"/>
    <hyperlink ref="B212" r:id="rId1087" location="1f4a3" display="http://unicode.org/emoji/charts/full-emoji-list.html - 1f4a3"/>
    <hyperlink ref="B211" r:id="rId1088" location="1f4a2" display="http://unicode.org/emoji/charts/full-emoji-list.html - 1f4a2"/>
    <hyperlink ref="B210" r:id="rId1089" location="1f4a4" display="http://unicode.org/emoji/charts/full-emoji-list.html - 1f4a4"/>
    <hyperlink ref="B209" r:id="rId1090" location="1f48c" display="http://unicode.org/emoji/charts/full-emoji-list.html - 1f48c"/>
    <hyperlink ref="B208" r:id="rId1091" location="2763" display="http://unicode.org/emoji/charts/full-emoji-list.html - 2763"/>
    <hyperlink ref="B207" r:id="rId1092" location="1f49f" display="http://unicode.org/emoji/charts/full-emoji-list.html - 1f49f"/>
    <hyperlink ref="B206" r:id="rId1093" location="1f49e" display="http://unicode.org/emoji/charts/full-emoji-list.html - 1f49e"/>
    <hyperlink ref="B205" r:id="rId1094" location="1f49d" display="http://unicode.org/emoji/charts/full-emoji-list.html - 1f49d"/>
    <hyperlink ref="B204" r:id="rId1095" location="1f49c" display="http://unicode.org/emoji/charts/full-emoji-list.html - 1f49c"/>
    <hyperlink ref="B203" r:id="rId1096" location="1f49b" display="http://unicode.org/emoji/charts/full-emoji-list.html - 1f49b"/>
    <hyperlink ref="B202" r:id="rId1097" location="1f49a" display="http://unicode.org/emoji/charts/full-emoji-list.html - 1f49a"/>
    <hyperlink ref="B201" r:id="rId1098" location="1f499" display="http://unicode.org/emoji/charts/full-emoji-list.html - 1f499"/>
    <hyperlink ref="B200" r:id="rId1099" location="1f497" display="http://unicode.org/emoji/charts/full-emoji-list.html - 1f497"/>
    <hyperlink ref="B199" r:id="rId1100" location="1f496" display="http://unicode.org/emoji/charts/full-emoji-list.html - 1f496"/>
    <hyperlink ref="B198" r:id="rId1101" location="1f495" display="http://unicode.org/emoji/charts/full-emoji-list.html - 1f495"/>
    <hyperlink ref="B197" r:id="rId1102" location="1f494" display="http://unicode.org/emoji/charts/full-emoji-list.html - 1f494"/>
    <hyperlink ref="B196" r:id="rId1103" location="1f493" display="http://unicode.org/emoji/charts/full-emoji-list.html - 1f493"/>
    <hyperlink ref="B195" r:id="rId1104" location="2764" display="http://unicode.org/emoji/charts/full-emoji-list.html - 2764"/>
    <hyperlink ref="B194" r:id="rId1105" location="1f498" display="http://unicode.org/emoji/charts/full-emoji-list.html - 1f498"/>
    <hyperlink ref="B193" r:id="rId1106" location="1f48b" display="http://unicode.org/emoji/charts/full-emoji-list.html - 1f48b"/>
    <hyperlink ref="B192" r:id="rId1107" location="1f444" display="http://unicode.org/emoji/charts/full-emoji-list.html - 1f444"/>
    <hyperlink ref="B191" r:id="rId1108" location="1f445" display="http://unicode.org/emoji/charts/full-emoji-list.html - 1f445"/>
    <hyperlink ref="B186" r:id="rId1109" location="1f443" display="http://unicode.org/emoji/charts/full-emoji-list.html - 1f443"/>
    <hyperlink ref="B185" r:id="rId1110" location="1f442" display="http://unicode.org/emoji/charts/full-emoji-list.html - 1f442"/>
    <hyperlink ref="B184" r:id="rId1111" location="1f485" display="http://unicode.org/emoji/charts/full-emoji-list.html - 1f485"/>
    <hyperlink ref="B183" r:id="rId1112" location="270d" display="http://unicode.org/emoji/charts/full-emoji-list.html - 270d"/>
    <hyperlink ref="B182" r:id="rId1113" location="1f450" display="http://unicode.org/emoji/charts/full-emoji-list.html - 1f450"/>
    <hyperlink ref="B181" r:id="rId1114" location="1f44f" display="http://unicode.org/emoji/charts/full-emoji-list.html - 1f44f"/>
    <hyperlink ref="B180" r:id="rId1115" location="1f44b" display="http://unicode.org/emoji/charts/full-emoji-list.html - 1f44b"/>
    <hyperlink ref="B179" r:id="rId1116" location="1f44a" display="http://unicode.org/emoji/charts/full-emoji-list.html - 1f44a"/>
    <hyperlink ref="B178" r:id="rId1117" location="270a" display="http://unicode.org/emoji/charts/full-emoji-list.html - 270a"/>
    <hyperlink ref="B177" r:id="rId1118" location="1f44e" display="http://unicode.org/emoji/charts/full-emoji-list.html - 1f44e"/>
    <hyperlink ref="B176" r:id="rId1119" location="1f44d" display="http://unicode.org/emoji/charts/full-emoji-list.html - 1f44d"/>
    <hyperlink ref="B175" r:id="rId1120" location="1f44c" display="http://unicode.org/emoji/charts/full-emoji-list.html - 1f44c"/>
    <hyperlink ref="B174" r:id="rId1121" location="270b" display="http://unicode.org/emoji/charts/full-emoji-list.html - 270b"/>
    <hyperlink ref="B173" r:id="rId1122" location="1f590" display="http://unicode.org/emoji/charts/full-emoji-list.html - 1f590"/>
    <hyperlink ref="B172" r:id="rId1123" location="1f918" display="http://unicode.org/emoji/charts/full-emoji-list.html - 1f918"/>
    <hyperlink ref="B171" r:id="rId1124" location="1f596" display="http://unicode.org/emoji/charts/full-emoji-list.html - 1f596"/>
    <hyperlink ref="B170" r:id="rId1125" location="270c" display="http://unicode.org/emoji/charts/full-emoji-list.html - 270c"/>
    <hyperlink ref="B169" r:id="rId1126" location="1f447" display="http://unicode.org/emoji/charts/full-emoji-list.html - 1f447"/>
    <hyperlink ref="B168" r:id="rId1127" location="1f595" display="http://unicode.org/emoji/charts/full-emoji-list.html - 1f595"/>
    <hyperlink ref="B167" r:id="rId1128" location="1f446" display="http://unicode.org/emoji/charts/full-emoji-list.html - 1f446"/>
    <hyperlink ref="B166" r:id="rId1129" location="261d" display="http://unicode.org/emoji/charts/full-emoji-list.html - 261d"/>
    <hyperlink ref="B165" r:id="rId1130" location="1f449" display="http://unicode.org/emoji/charts/full-emoji-list.html - 1f449"/>
    <hyperlink ref="B164" r:id="rId1131" location="1f448" display="http://unicode.org/emoji/charts/full-emoji-list.html - 1f448"/>
    <hyperlink ref="B163" r:id="rId1132" location="1f4aa" display="http://unicode.org/emoji/charts/full-emoji-list.html - 1f4aa"/>
    <hyperlink ref="B162" r:id="rId1133" location="1f46d" display="http://unicode.org/emoji/charts/full-emoji-list.html - 1f46d"/>
    <hyperlink ref="B161" r:id="rId1134" location="1f46c" display="http://unicode.org/emoji/charts/full-emoji-list.html - 1f46c"/>
    <hyperlink ref="B160" r:id="rId1135" location="1f46b" display="http://unicode.org/emoji/charts/full-emoji-list.html - 1f46b"/>
    <hyperlink ref="B159" r:id="rId1136" location="1f469_200d_1f469_200d_1f467_200d_1f467" display="http://unicode.org/emoji/charts/full-emoji-list.html - 1f469_200d_1f469_200d_1f467_200d_1f467"/>
    <hyperlink ref="B158" r:id="rId1137" location="1f469_200d_1f469_200d_1f466_200d_1f466" display="http://unicode.org/emoji/charts/full-emoji-list.html - 1f469_200d_1f469_200d_1f466_200d_1f466"/>
    <hyperlink ref="B157" r:id="rId1138" location="1f469_200d_1f469_200d_1f467_200d_1f466" display="http://unicode.org/emoji/charts/full-emoji-list.html - 1f469_200d_1f469_200d_1f467_200d_1f466"/>
    <hyperlink ref="B156" r:id="rId1139" location="1f469_200d_1f469_200d_1f467" display="http://unicode.org/emoji/charts/full-emoji-list.html - 1f469_200d_1f469_200d_1f467"/>
    <hyperlink ref="B155" r:id="rId1140" location="1f469_200d_1f469_200d_1f466" display="http://unicode.org/emoji/charts/full-emoji-list.html - 1f469_200d_1f469_200d_1f466"/>
    <hyperlink ref="B154" r:id="rId1141" location="1f468_200d_1f468_200d_1f467_200d_1f467" display="http://unicode.org/emoji/charts/full-emoji-list.html - 1f468_200d_1f468_200d_1f467_200d_1f467"/>
    <hyperlink ref="B153" r:id="rId1142" location="1f468_200d_1f468_200d_1f466_200d_1f466" display="http://unicode.org/emoji/charts/full-emoji-list.html - 1f468_200d_1f468_200d_1f466_200d_1f466"/>
    <hyperlink ref="B152" r:id="rId1143" location="1f468_200d_1f468_200d_1f467_200d_1f466" display="http://unicode.org/emoji/charts/full-emoji-list.html - 1f468_200d_1f468_200d_1f467_200d_1f466"/>
    <hyperlink ref="B151" r:id="rId1144" location="1f468_200d_1f468_200d_1f467" display="http://unicode.org/emoji/charts/full-emoji-list.html - 1f468_200d_1f468_200d_1f467"/>
    <hyperlink ref="B150" r:id="rId1145" location="1f468_200d_1f468_200d_1f466" display="http://unicode.org/emoji/charts/full-emoji-list.html - 1f468_200d_1f468_200d_1f466"/>
    <hyperlink ref="B149" r:id="rId1146" location="1f468_200d_1f469_200d_1f467_200d_1f467" display="http://unicode.org/emoji/charts/full-emoji-list.html - 1f468_200d_1f469_200d_1f467_200d_1f467"/>
    <hyperlink ref="B148" r:id="rId1147" location="1f468_200d_1f469_200d_1f466_200d_1f466" display="http://unicode.org/emoji/charts/full-emoji-list.html - 1f468_200d_1f469_200d_1f466_200d_1f466"/>
    <hyperlink ref="B147" r:id="rId1148" location="1f468_200d_1f469_200d_1f467_200d_1f466" display="http://unicode.org/emoji/charts/full-emoji-list.html - 1f468_200d_1f469_200d_1f467_200d_1f466"/>
    <hyperlink ref="B146" r:id="rId1149" location="1f468_200d_1f469_200d_1f467" display="http://unicode.org/emoji/charts/full-emoji-list.html - 1f468_200d_1f469_200d_1f467"/>
    <hyperlink ref="B145" r:id="rId1150" location="1f468_200d_1f469_200d_1f466" display="http://unicode.org/emoji/charts/full-emoji-list.html - 1f468_200d_1f469_200d_1f466"/>
    <hyperlink ref="B144" r:id="rId1151" location="1f46a" display="http://unicode.org/emoji/charts/full-emoji-list.html - 1f46a"/>
    <hyperlink ref="B143" r:id="rId1152" location="1f469_200d_2764_fe0f_200d_1f469" display="http://unicode.org/emoji/charts/full-emoji-list.html - 1f469_200d_2764_fe0f_200d_1f469"/>
    <hyperlink ref="B142" r:id="rId1153" location="1f468_200d_2764_fe0f_200d_1f468" display="http://unicode.org/emoji/charts/full-emoji-list.html - 1f468_200d_2764_fe0f_200d_1f468"/>
    <hyperlink ref="B141" r:id="rId1154" location="1f469_200d_2764_fe0f_200d_1f468" display="http://unicode.org/emoji/charts/full-emoji-list.html - 1f469_200d_2764_fe0f_200d_1f468"/>
    <hyperlink ref="B140" r:id="rId1155" location="1f491" display="http://unicode.org/emoji/charts/full-emoji-list.html - 1f491"/>
    <hyperlink ref="B139" r:id="rId1156" location="1f469_200d_2764_fe0f_200d_1f48b_200d_1f469" display="http://unicode.org/emoji/charts/full-emoji-list.html - 1f469_200d_2764_fe0f_200d_1f48b_200d_1f469"/>
    <hyperlink ref="B138" r:id="rId1157" location="1f468_200d_2764_fe0f_200d_1f48b_200d_1f468" display="http://unicode.org/emoji/charts/full-emoji-list.html - 1f468_200d_2764_fe0f_200d_1f48b_200d_1f468"/>
    <hyperlink ref="B137" r:id="rId1158" location="1f469_200d_2764_fe0f_200d_1f48b_200d_1f468" display="http://unicode.org/emoji/charts/full-emoji-list.html - 1f469_200d_2764_fe0f_200d_1f48b_200d_1f468"/>
    <hyperlink ref="B136" r:id="rId1159" location="1f48f" display="http://unicode.org/emoji/charts/full-emoji-list.html - 1f48f"/>
    <hyperlink ref="B135" r:id="rId1160" location="1f574" display="http://unicode.org/emoji/charts/full-emoji-list.html - 1f574"/>
    <hyperlink ref="B134" r:id="rId1161" location="1f483" display="http://unicode.org/emoji/charts/full-emoji-list.html - 1f483"/>
    <hyperlink ref="B133" r:id="rId1162" location="1f46f" display="http://unicode.org/emoji/charts/full-emoji-list.html - 1f46f"/>
    <hyperlink ref="B132" r:id="rId1163" location="1f3c3" display="http://unicode.org/emoji/charts/full-emoji-list.html - 1f3c3"/>
    <hyperlink ref="B131" r:id="rId1164" location="1f6b6" display="http://unicode.org/emoji/charts/full-emoji-list.html - 1f6b6"/>
    <hyperlink ref="B130" r:id="rId1165" location="1f465" display="http://unicode.org/emoji/charts/full-emoji-list.html - 1f465"/>
    <hyperlink ref="B129" r:id="rId1166" location="1f464" display="http://unicode.org/emoji/charts/full-emoji-list.html - 1f464"/>
    <hyperlink ref="B128" r:id="rId1167" location="1f5e3" display="http://unicode.org/emoji/charts/full-emoji-list.html - 1f5e3"/>
    <hyperlink ref="B127" r:id="rId1168" location="1f64f" display="http://unicode.org/emoji/charts/full-emoji-list.html - 1f64f"/>
    <hyperlink ref="B126" r:id="rId1169" location="1f64c" display="http://unicode.org/emoji/charts/full-emoji-list.html - 1f64c"/>
    <hyperlink ref="B125" r:id="rId1170" location="1f647" display="http://unicode.org/emoji/charts/full-emoji-list.html - 1f647"/>
    <hyperlink ref="B124" r:id="rId1171" location="1f64b" display="http://unicode.org/emoji/charts/full-emoji-list.html - 1f64b"/>
    <hyperlink ref="B123" r:id="rId1172" location="1f481" display="http://unicode.org/emoji/charts/full-emoji-list.html - 1f481"/>
    <hyperlink ref="B122" r:id="rId1173" location="1f646" display="http://unicode.org/emoji/charts/full-emoji-list.html - 1f646"/>
    <hyperlink ref="B121" r:id="rId1174" location="1f645" display="http://unicode.org/emoji/charts/full-emoji-list.html - 1f645"/>
    <hyperlink ref="B120" r:id="rId1175" location="1f64e" display="http://unicode.org/emoji/charts/full-emoji-list.html - 1f64e"/>
    <hyperlink ref="B119" r:id="rId1176" location="1f64d" display="http://unicode.org/emoji/charts/full-emoji-list.html - 1f64d"/>
    <hyperlink ref="B118" r:id="rId1177" location="1f470" display="http://unicode.org/emoji/charts/full-emoji-list.html - 1f470"/>
    <hyperlink ref="B117" r:id="rId1178" location="1f487" display="http://unicode.org/emoji/charts/full-emoji-list.html - 1f487"/>
    <hyperlink ref="B116" r:id="rId1179" location="1f486" display="http://unicode.org/emoji/charts/full-emoji-list.html - 1f486"/>
    <hyperlink ref="B115" r:id="rId1180" location="1f47c" display="http://unicode.org/emoji/charts/full-emoji-list.html - 1f47c"/>
    <hyperlink ref="B114" r:id="rId1181" location="1f385" display="http://unicode.org/emoji/charts/full-emoji-list.html - 1f385"/>
    <hyperlink ref="B113" r:id="rId1182" location="1f575" display="http://unicode.org/emoji/charts/full-emoji-list.html - 1f575"/>
    <hyperlink ref="B112" r:id="rId1183" location="1f482" display="http://unicode.org/emoji/charts/full-emoji-list.html - 1f482"/>
    <hyperlink ref="B111" r:id="rId1184" location="1f478" display="http://unicode.org/emoji/charts/full-emoji-list.html - 1f478"/>
    <hyperlink ref="B110" r:id="rId1185" location="26d1" display="http://unicode.org/emoji/charts/full-emoji-list.html - 26d1"/>
    <hyperlink ref="B109" r:id="rId1186" location="1f477" display="http://unicode.org/emoji/charts/full-emoji-list.html - 1f477"/>
    <hyperlink ref="B108" r:id="rId1187" location="1f473" display="http://unicode.org/emoji/charts/full-emoji-list.html - 1f473"/>
    <hyperlink ref="B107" r:id="rId1188" location="1f472" display="http://unicode.org/emoji/charts/full-emoji-list.html - 1f472"/>
    <hyperlink ref="B106" r:id="rId1189" location="1f46e" display="http://unicode.org/emoji/charts/full-emoji-list.html - 1f46e"/>
    <hyperlink ref="B105" r:id="rId1190" location="1f471" display="http://unicode.org/emoji/charts/full-emoji-list.html - 1f471"/>
    <hyperlink ref="B104" r:id="rId1191" location="1f476" display="http://unicode.org/emoji/charts/full-emoji-list.html - 1f476"/>
    <hyperlink ref="B103" r:id="rId1192" location="1f475" display="http://unicode.org/emoji/charts/full-emoji-list.html - 1f475"/>
    <hyperlink ref="B92" r:id="rId1193" location="1f64a" display="http://unicode.org/emoji/charts/full-emoji-list.html - 1f64a"/>
    <hyperlink ref="B91" r:id="rId1194" location="1f649" display="http://unicode.org/emoji/charts/full-emoji-list.html - 1f649"/>
    <hyperlink ref="B90" r:id="rId1195" location="1f648" display="http://unicode.org/emoji/charts/full-emoji-list.html - 1f648"/>
    <hyperlink ref="B89" r:id="rId1196" location="1f63e" display="http://unicode.org/emoji/charts/full-emoji-list.html - 1f63e"/>
    <hyperlink ref="B88" r:id="rId1197" location="1f63f" display="http://unicode.org/emoji/charts/full-emoji-list.html - 1f63f"/>
    <hyperlink ref="B87" r:id="rId1198" location="1f640" display="http://unicode.org/emoji/charts/full-emoji-list.html - 1f640"/>
    <hyperlink ref="B86" r:id="rId1199" location="1f63d" display="http://unicode.org/emoji/charts/full-emoji-list.html - 1f63d"/>
    <hyperlink ref="B85" r:id="rId1200" location="1f63c" display="http://unicode.org/emoji/charts/full-emoji-list.html - 1f63c"/>
    <hyperlink ref="B84" r:id="rId1201" location="1f63b" display="http://unicode.org/emoji/charts/full-emoji-list.html - 1f63b"/>
    <hyperlink ref="B83" r:id="rId1202" location="1f639" display="http://unicode.org/emoji/charts/full-emoji-list.html - 1f639"/>
    <hyperlink ref="B82" r:id="rId1203" location="1f638" display="http://unicode.org/emoji/charts/full-emoji-list.html - 1f638"/>
    <hyperlink ref="B81" r:id="rId1204" location="1f63a" display="http://unicode.org/emoji/charts/full-emoji-list.html - 1f63a"/>
    <hyperlink ref="B80" r:id="rId1205" location="1f4a9" display="http://unicode.org/emoji/charts/full-emoji-list.html - 1f4a9"/>
    <hyperlink ref="B79" r:id="rId1206" location="1f916" display="http://unicode.org/emoji/charts/full-emoji-list.html - 1f916"/>
    <hyperlink ref="B78" r:id="rId1207" location="1f47e" display="http://unicode.org/emoji/charts/full-emoji-list.html - 1f47e"/>
    <hyperlink ref="B77" r:id="rId1208" location="1f47d" display="http://unicode.org/emoji/charts/full-emoji-list.html - 1f47d"/>
    <hyperlink ref="B76" r:id="rId1209" location="1f47b" display="http://unicode.org/emoji/charts/full-emoji-list.html - 1f47b"/>
    <hyperlink ref="B75" r:id="rId1210" location="2620" display="http://unicode.org/emoji/charts/full-emoji-list.html - 2620"/>
    <hyperlink ref="B74" r:id="rId1211" location="1f480" display="http://unicode.org/emoji/charts/full-emoji-list.html - 1f480"/>
    <hyperlink ref="B73" r:id="rId1212" location="1f47a" display="http://unicode.org/emoji/charts/full-emoji-list.html - 1f47a"/>
    <hyperlink ref="B72" r:id="rId1213" location="1f479" display="http://unicode.org/emoji/charts/full-emoji-list.html - 1f479"/>
    <hyperlink ref="B71" r:id="rId1214" location="1f47f" display="http://unicode.org/emoji/charts/full-emoji-list.html - 1f47f"/>
    <hyperlink ref="B70" r:id="rId1215" location="1f608" display="http://unicode.org/emoji/charts/full-emoji-list.html - 1f608"/>
    <hyperlink ref="B69" r:id="rId1216" location="1f620" display="http://unicode.org/emoji/charts/full-emoji-list.html - 1f620"/>
    <hyperlink ref="B68" r:id="rId1217" location="1f621" display="http://unicode.org/emoji/charts/full-emoji-list.html - 1f621"/>
    <hyperlink ref="B67" r:id="rId1218" location="1f635" display="http://unicode.org/emoji/charts/full-emoji-list.html - 1f635"/>
    <hyperlink ref="B66" r:id="rId1219" location="1f633" display="http://unicode.org/emoji/charts/full-emoji-list.html - 1f633"/>
    <hyperlink ref="B65" r:id="rId1220" location="1f631" display="http://unicode.org/emoji/charts/full-emoji-list.html - 1f631"/>
    <hyperlink ref="B64" r:id="rId1221" location="1f630" display="http://unicode.org/emoji/charts/full-emoji-list.html - 1f630"/>
    <hyperlink ref="B63" r:id="rId1222" location="1f62c" display="http://unicode.org/emoji/charts/full-emoji-list.html - 1f62c"/>
    <hyperlink ref="B62" r:id="rId1223" location="1f629" display="http://unicode.org/emoji/charts/full-emoji-list.html - 1f629"/>
    <hyperlink ref="B61" r:id="rId1224" location="1f628" display="http://unicode.org/emoji/charts/full-emoji-list.html - 1f628"/>
    <hyperlink ref="B60" r:id="rId1225" location="1f627" display="http://unicode.org/emoji/charts/full-emoji-list.html - 1f627"/>
    <hyperlink ref="B59" r:id="rId1226" location="1f626" display="http://unicode.org/emoji/charts/full-emoji-list.html - 1f626"/>
    <hyperlink ref="B58" r:id="rId1227" location="1f62d" display="http://unicode.org/emoji/charts/full-emoji-list.html - 1f62d"/>
    <hyperlink ref="B57" r:id="rId1228" location="1f622" display="http://unicode.org/emoji/charts/full-emoji-list.html - 1f622"/>
    <hyperlink ref="B56" r:id="rId1229" location="1f624" display="http://unicode.org/emoji/charts/full-emoji-list.html - 1f624"/>
    <hyperlink ref="B55" r:id="rId1230" location="1f61f" display="http://unicode.org/emoji/charts/full-emoji-list.html - 1f61f"/>
    <hyperlink ref="B54" r:id="rId1231" location="1f61e" display="http://unicode.org/emoji/charts/full-emoji-list.html - 1f61e"/>
    <hyperlink ref="B53" r:id="rId1232" location="1f632" display="http://unicode.org/emoji/charts/full-emoji-list.html - 1f632"/>
    <hyperlink ref="B52" r:id="rId1233" location="1f911" display="http://unicode.org/emoji/charts/full-emoji-list.html - 1f911"/>
    <hyperlink ref="B51" r:id="rId1234" location="1f915" display="http://unicode.org/emoji/charts/full-emoji-list.html - 1f915"/>
    <hyperlink ref="B50" r:id="rId1235" location="1f912" display="http://unicode.org/emoji/charts/full-emoji-list.html - 1f912"/>
    <hyperlink ref="B49" r:id="rId1236" location="1f637" display="http://unicode.org/emoji/charts/full-emoji-list.html - 1f637"/>
    <hyperlink ref="B48" r:id="rId1237" location="1f643" display="http://unicode.org/emoji/charts/full-emoji-list.html - 1f643"/>
    <hyperlink ref="B47" r:id="rId1238" location="1f616" display="http://unicode.org/emoji/charts/full-emoji-list.html - 1f616"/>
    <hyperlink ref="B46" r:id="rId1239" location="1f615" display="http://unicode.org/emoji/charts/full-emoji-list.html - 1f615"/>
    <hyperlink ref="B45" r:id="rId1240" location="1f614" display="http://unicode.org/emoji/charts/full-emoji-list.html - 1f614"/>
    <hyperlink ref="B44" r:id="rId1241" location="1f613" display="http://unicode.org/emoji/charts/full-emoji-list.html - 1f613"/>
    <hyperlink ref="B43" r:id="rId1242" location="1f612" display="http://unicode.org/emoji/charts/full-emoji-list.html - 1f612"/>
    <hyperlink ref="B42" r:id="rId1243" location="1f641" display="http://unicode.org/emoji/charts/full-emoji-list.html - 1f641"/>
    <hyperlink ref="B41" r:id="rId1244" location="2639" display="http://unicode.org/emoji/charts/full-emoji-list.html - 2639"/>
    <hyperlink ref="B40" r:id="rId1245" location="1f61d" display="http://unicode.org/emoji/charts/full-emoji-list.html - 1f61d"/>
    <hyperlink ref="B39" r:id="rId1246" location="1f61c" display="http://unicode.org/emoji/charts/full-emoji-list.html - 1f61c"/>
    <hyperlink ref="B38" r:id="rId1247" location="1f61b" display="http://unicode.org/emoji/charts/full-emoji-list.html - 1f61b"/>
    <hyperlink ref="B37" r:id="rId1248" location="1f913" display="http://unicode.org/emoji/charts/full-emoji-list.html - 1f913"/>
    <hyperlink ref="B36" r:id="rId1249" location="1f60c" display="http://unicode.org/emoji/charts/full-emoji-list.html - 1f60c"/>
    <hyperlink ref="B35" r:id="rId1250" location="1f634" display="http://unicode.org/emoji/charts/full-emoji-list.html - 1f634"/>
    <hyperlink ref="B34" r:id="rId1251" location="1f62b" display="http://unicode.org/emoji/charts/full-emoji-list.html - 1f62b"/>
    <hyperlink ref="B33" r:id="rId1252" location="1f62a" display="http://unicode.org/emoji/charts/full-emoji-list.html - 1f62a"/>
    <hyperlink ref="B32" r:id="rId1253" location="1f62f" display="http://unicode.org/emoji/charts/full-emoji-list.html - 1f62f"/>
    <hyperlink ref="B31" r:id="rId1254" location="1f910" display="http://unicode.org/emoji/charts/full-emoji-list.html - 1f910"/>
    <hyperlink ref="B30" r:id="rId1255" location="1f62e" display="http://unicode.org/emoji/charts/full-emoji-list.html - 1f62e"/>
    <hyperlink ref="B29" r:id="rId1256" location="1f625" display="http://unicode.org/emoji/charts/full-emoji-list.html - 1f625"/>
    <hyperlink ref="B28" r:id="rId1257" location="1f623" display="http://unicode.org/emoji/charts/full-emoji-list.html - 1f623"/>
    <hyperlink ref="B27" r:id="rId1258" location="1f60f" display="http://unicode.org/emoji/charts/full-emoji-list.html - 1f60f"/>
    <hyperlink ref="B26" r:id="rId1259" location="1f644" display="http://unicode.org/emoji/charts/full-emoji-list.html - 1f644"/>
    <hyperlink ref="B25" r:id="rId1260" location="1f636" display="http://unicode.org/emoji/charts/full-emoji-list.html - 1f636"/>
    <hyperlink ref="B24" r:id="rId1261" location="1f611" display="http://unicode.org/emoji/charts/full-emoji-list.html - 1f611"/>
    <hyperlink ref="B23" r:id="rId1262" location="1f610" display="http://unicode.org/emoji/charts/full-emoji-list.html - 1f610"/>
    <hyperlink ref="B22" r:id="rId1263" location="1f914" display="http://unicode.org/emoji/charts/full-emoji-list.html - 1f914"/>
    <hyperlink ref="B21" r:id="rId1264" location="1f607" display="http://unicode.org/emoji/charts/full-emoji-list.html - 1f607"/>
    <hyperlink ref="B20" r:id="rId1265" location="1f917" display="http://unicode.org/emoji/charts/full-emoji-list.html - 1f917"/>
    <hyperlink ref="B19" r:id="rId1266" location="1f642" display="http://unicode.org/emoji/charts/full-emoji-list.html - 1f642"/>
    <hyperlink ref="B18" r:id="rId1267" location="263a" display="http://unicode.org/emoji/charts/full-emoji-list.html - 263a"/>
    <hyperlink ref="B17" r:id="rId1268" location="1f61a" display="http://unicode.org/emoji/charts/full-emoji-list.html - 1f61a"/>
    <hyperlink ref="B16" r:id="rId1269" location="1f619" display="http://unicode.org/emoji/charts/full-emoji-list.html - 1f619"/>
    <hyperlink ref="B15" r:id="rId1270" location="1f617" display="http://unicode.org/emoji/charts/full-emoji-list.html - 1f617"/>
    <hyperlink ref="B14" r:id="rId1271" location="1f618" display="http://unicode.org/emoji/charts/full-emoji-list.html - 1f618"/>
    <hyperlink ref="B13" r:id="rId1272" location="1f60d" display="http://unicode.org/emoji/charts/full-emoji-list.html - 1f60d"/>
    <hyperlink ref="B12" r:id="rId1273" location="1f60e" display="http://unicode.org/emoji/charts/full-emoji-list.html - 1f60e"/>
    <hyperlink ref="B11" r:id="rId1274" location="1f60b" display="http://unicode.org/emoji/charts/full-emoji-list.html - 1f60b"/>
    <hyperlink ref="B10" r:id="rId1275" location="1f60a" display="http://unicode.org/emoji/charts/full-emoji-list.html - 1f60a"/>
    <hyperlink ref="B9" r:id="rId1276" location="1f609" display="http://unicode.org/emoji/charts/full-emoji-list.html - 1f609"/>
    <hyperlink ref="B8" r:id="rId1277" location="1f606" display="http://unicode.org/emoji/charts/full-emoji-list.html - 1f606"/>
    <hyperlink ref="B7" r:id="rId1278" location="1f605" display="http://unicode.org/emoji/charts/full-emoji-list.html - 1f605"/>
    <hyperlink ref="B6" r:id="rId1279" location="1f604" display="http://unicode.org/emoji/charts/full-emoji-list.html - 1f604"/>
    <hyperlink ref="B5" r:id="rId1280" location="1f603" display="http://unicode.org/emoji/charts/full-emoji-list.html - 1f603"/>
    <hyperlink ref="B4" r:id="rId1281" location="1f602" display="http://unicode.org/emoji/charts/full-emoji-list.html - 1f602"/>
    <hyperlink ref="B3" r:id="rId1282" location="1f601" display="http://unicode.org/emoji/charts/full-emoji-list.html - 1f601"/>
    <hyperlink ref="B2" r:id="rId1283" location="1f600" display="http://unicode.org/emoji/charts/full-emoji-list.html - 1f600"/>
    <hyperlink ref="B102" r:id="rId1284" location="1f474" display="http://unicode.org/emoji/charts/full-emoji-list.html - 1f474"/>
    <hyperlink ref="B101" r:id="rId1285" location="1f469" display="http://unicode.org/emoji/charts/full-emoji-list.html - 1f469"/>
    <hyperlink ref="B100" r:id="rId1286" location="1f468" display="http://unicode.org/emoji/charts/full-emoji-list.html - 1f468"/>
    <hyperlink ref="B99" r:id="rId1287" location="1f467" display="http://unicode.org/emoji/charts/full-emoji-list.html - 1f467"/>
    <hyperlink ref="B98" r:id="rId1288" location="1f466" display="http://unicode.org/emoji/charts/full-emoji-list.html - 1f466"/>
    <hyperlink ref="B97" r:id="rId1289" location="1f3ff" display="http://unicode.org/emoji/charts/full-emoji-list.html - 1f3ff"/>
    <hyperlink ref="B96" r:id="rId1290" location="1f3fe" display="http://unicode.org/emoji/charts/full-emoji-list.html - 1f3fe"/>
    <hyperlink ref="B95" r:id="rId1291" location="1f3fd" display="http://unicode.org/emoji/charts/full-emoji-list.html - 1f3fd"/>
    <hyperlink ref="B94" r:id="rId1292" location="1f3fc" display="http://unicode.org/emoji/charts/full-emoji-list.html - 1f3fc"/>
    <hyperlink ref="B93" r:id="rId1293" location="1f3fb" display="http://unicode.org/emoji/charts/full-emoji-list.html - 1f3fb"/>
    <hyperlink ref="B297" r:id="rId1294" location="1f54a" display="http://unicode.org/emoji/charts/full-emoji-list.html - 1f54a"/>
    <hyperlink ref="B401" r:id="rId1295" location="1f376" display="http://unicode.org/emoji/charts/full-emoji-list.html - 1f376"/>
    <hyperlink ref="B875" r:id="rId1296" location="2b05" display="http://unicode.org/emoji/charts/full-emoji-list.html - 2b05"/>
    <hyperlink ref="B1043" r:id="rId1297" location="26aa" display="http://unicode.org/emoji/charts/full-emoji-list.html - 26aa"/>
    <hyperlink ref="B642" r:id="rId1298" location="26be" display="http://unicode.org/emoji/charts/full-emoji-list.html - 26be"/>
  </hyperlinks>
  <pageMargins left="0.7" right="0.7" top="0.75" bottom="0.75" header="0.3" footer="0.3"/>
  <pageSetup orientation="portrait" horizontalDpi="300" verticalDpi="300" r:id="rId1299"/>
  <drawing r:id="rId1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Emoji List with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Bukunmi</cp:lastModifiedBy>
  <cp:lastPrinted>2016-03-01T00:40:29Z</cp:lastPrinted>
  <dcterms:created xsi:type="dcterms:W3CDTF">2016-02-29T00:49:43Z</dcterms:created>
  <dcterms:modified xsi:type="dcterms:W3CDTF">2016-03-07T16:18:21Z</dcterms:modified>
</cp:coreProperties>
</file>