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<sst xmlns="http://schemas.openxmlformats.org/spreadsheetml/2006/main" count="10" uniqueCount="10">
  <si>
    <t/>
  </si>
  <si>
    <t xml:space="preserve">   每天复盘表</t>
  </si>
  <si>
    <t>当前日期：</t>
  </si>
  <si>
    <t>今日计划</t>
  </si>
  <si>
    <t>工作任务</t>
  </si>
  <si>
    <t>完成情况</t>
  </si>
  <si>
    <t>学习任务</t>
  </si>
  <si>
    <t>今日反思</t>
  </si>
  <si>
    <t>改进措施</t>
  </si>
  <si>
    <t>今日收获</t>
  </si>
</sst>
</file>

<file path=xl/styles.xml><?xml version="1.0" encoding="utf-8"?>
<styleSheet xmlns="http://schemas.openxmlformats.org/spreadsheetml/2006/main">
  <numFmts count="1">
    <numFmt numFmtId="300" formatCode="yyyy&quot;年&quot;m&quot;月&quot;d&quot;日&quot;;@"/>
  </numFmts>
  <fonts count="6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true"/>
      <sz val="18"/>
    </font>
    <font>
      <b val="true"/>
      <color rgb="FFFFFFFF"/>
    </font>
    <font>
      <b val="true"/>
    </font>
    <font>
      <color rgb="FF212121"/>
      <sz val="9"/>
    </font>
  </fonts>
  <fills count="4">
    <fill>
      <patternFill patternType="none"/>
    </fill>
    <fill>
      <patternFill patternType="gray125"/>
    </fill>
    <fill>
      <patternFill patternType="solid">
        <fgColor rgb="FFB2C3F9"/>
        <bgColor auto="true"/>
      </patternFill>
    </fill>
    <fill>
      <patternFill patternType="solid">
        <fgColor rgb="FFE8EBF9"/>
        <bgColor auto="true"/>
      </patternFill>
    </fill>
  </fills>
  <borders count="41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/>
    <border/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51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0" fillId="0" borderId="1" xfId="0">
      <alignment vertical="center"/>
    </xf>
    <xf fontId="2" fillId="0" borderId="2" xfId="0">
      <alignment horizontal="left" vertical="center"/>
    </xf>
    <xf fontId="0" fillId="0" borderId="3" xfId="0">
      <alignment vertical="center"/>
    </xf>
    <xf fontId="0" fillId="0" borderId="4" xfId="0">
      <alignment vertical="center"/>
    </xf>
    <xf fontId="0" fillId="0" borderId="5" xfId="0">
      <alignment vertical="center"/>
    </xf>
    <xf fontId="0" fillId="0" borderId="6" xfId="0">
      <alignment vertical="center"/>
    </xf>
    <xf fontId="0" fillId="0" borderId="7" xfId="0">
      <alignment vertical="center"/>
    </xf>
    <xf fontId="0" fillId="0" borderId="8" xfId="0">
      <alignment vertical="center"/>
    </xf>
    <xf fontId="0" fillId="0" borderId="9" xfId="0">
      <alignment horizontal="center" vertical="center"/>
    </xf>
    <xf numFmtId="300" fontId="0" fillId="0" borderId="10" xfId="0">
      <alignment horizontal="center" vertical="center"/>
    </xf>
    <xf fontId="0" fillId="0" borderId="11" xfId="0">
      <alignment vertical="center"/>
    </xf>
    <xf fontId="0" fillId="0" borderId="12" xfId="0">
      <alignment vertical="center"/>
    </xf>
    <xf fontId="0" fillId="0" borderId="13" xfId="0">
      <alignment vertical="center"/>
    </xf>
    <xf fontId="0" fillId="0" borderId="14" xfId="0">
      <alignment vertical="center"/>
    </xf>
    <xf fontId="0" fillId="0" borderId="15" xfId="0">
      <alignment vertical="center"/>
    </xf>
    <xf fontId="0" fillId="2" borderId="16" xfId="0">
      <alignment vertical="center"/>
    </xf>
    <xf fontId="3" fillId="2" borderId="17" xfId="0">
      <alignment vertical="center"/>
    </xf>
    <xf fontId="4" fillId="3" borderId="18" xfId="0">
      <alignment vertical="center"/>
    </xf>
    <xf fontId="0" fillId="0" borderId="19" xfId="0">
      <alignment vertical="center"/>
    </xf>
    <xf fontId="0" fillId="3" borderId="19" xfId="0">
      <alignment horizontal="center" vertical="center"/>
    </xf>
    <xf fontId="0" fillId="0" borderId="18" xfId="0">
      <alignment horizontal="center" vertical="center"/>
    </xf>
    <xf fontId="0" fillId="0" borderId="16" xfId="0">
      <alignment vertical="center"/>
    </xf>
    <xf fontId="0" fillId="0" borderId="20" xfId="0">
      <alignment vertical="center"/>
    </xf>
    <xf fontId="0" fillId="0" borderId="21" xfId="0">
      <alignment vertical="center"/>
    </xf>
    <xf numFmtId="0" fontId="5" fillId="0" borderId="19" xfId="0">
      <alignment horizontal="center" vertical="center"/>
    </xf>
    <xf fontId="0" fillId="0" borderId="22" xfId="0">
      <alignment horizontal="center" vertical="center"/>
    </xf>
    <xf fontId="0" fillId="0" borderId="23" xfId="0">
      <alignment vertical="center"/>
    </xf>
    <xf fontId="0" fillId="0" borderId="24" xfId="0">
      <alignment vertical="center"/>
    </xf>
    <xf fontId="0" fillId="0" borderId="25" xfId="0">
      <alignment vertical="center"/>
    </xf>
    <xf numFmtId="0" fontId="5" fillId="0" borderId="26" xfId="0">
      <alignment horizontal="center" vertical="center"/>
    </xf>
    <xf fontId="0" fillId="0" borderId="27" xfId="0">
      <alignment horizontal="center" vertical="center"/>
    </xf>
    <xf fontId="0" fillId="0" borderId="28" xfId="0">
      <alignment vertical="center"/>
    </xf>
    <xf fontId="0" fillId="0" borderId="29" xfId="0">
      <alignment vertical="center"/>
    </xf>
    <xf fontId="0" fillId="0" borderId="30" xfId="0">
      <alignment vertical="center"/>
    </xf>
    <xf numFmtId="0" fontId="5" fillId="0" borderId="31" xfId="0">
      <alignment horizontal="center" vertical="center"/>
    </xf>
    <xf fontId="0" fillId="0" borderId="32" xfId="0">
      <alignment horizontal="center" vertical="center"/>
    </xf>
    <xf fontId="0" fillId="0" borderId="33" xfId="0">
      <alignment vertical="center"/>
    </xf>
    <xf fontId="0" fillId="0" borderId="34" xfId="0">
      <alignment vertical="center"/>
    </xf>
    <xf fontId="0" fillId="0" borderId="9" xfId="0">
      <alignment vertical="center"/>
    </xf>
    <xf numFmtId="0" fontId="5" fillId="0" borderId="22" xfId="0">
      <alignment horizontal="center" vertical="center"/>
    </xf>
    <xf fontId="0" fillId="0" borderId="35" xfId="0">
      <alignment horizontal="center" vertical="center"/>
    </xf>
    <xf fontId="0" fillId="0" borderId="36" xfId="0">
      <alignment vertical="center"/>
    </xf>
    <xf fontId="0" fillId="0" borderId="37" xfId="0">
      <alignment vertical="center"/>
    </xf>
    <xf fontId="0" fillId="2" borderId="38" xfId="0">
      <alignment vertical="center"/>
    </xf>
    <xf fontId="3" fillId="2" borderId="39" xfId="0">
      <alignment vertical="center"/>
    </xf>
    <xf fontId="0" fillId="0" borderId="26" xfId="0">
      <alignment horizontal="center" vertical="center"/>
    </xf>
    <xf fontId="0" fillId="0" borderId="40" xfId="0">
      <alignment vertical="center"/>
    </xf>
    <xf fontId="0" fillId="0" borderId="26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4" Type="http://schemas.openxmlformats.org/officeDocument/2006/relationships/image" Target="media/image9.png" /><Relationship Id="rId0" Type="http://schemas.openxmlformats.org/officeDocument/2006/relationships/image" Target="media/image1.png" /><Relationship Id="rId1" Type="http://schemas.openxmlformats.org/officeDocument/2006/relationships/image" Target="media/image3.png" /><Relationship Id="rId3" Type="http://schemas.openxmlformats.org/officeDocument/2006/relationships/image" Target="media/image7.png" /><Relationship Id="rId2" Type="http://schemas.openxmlformats.org/officeDocument/2006/relationships/image" Target="media/image5.png" 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342900</xdr:colOff>
      <xdr:row>3</xdr:row>
      <xdr:rowOff>66675</xdr:rowOff>
    </xdr:from>
    <xdr:ext cx="238125" cy="238125"/>
    <xdr:pic>
      <xdr:nvPicPr>
        <xdr:cNvPr id="1" name=""/>
        <xdr:cNvPicPr/>
      </xdr:nvPicPr>
      <xdr:blipFill>
        <a:blip r:embed="rId0" r:link="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123825</xdr:colOff>
      <xdr:row>0</xdr:row>
      <xdr:rowOff>142875</xdr:rowOff>
    </xdr:from>
    <xdr:ext cx="647700" cy="561975"/>
    <xdr:pic>
      <xdr:nvPicPr>
        <xdr:cNvPr id="2" name=""/>
        <xdr:cNvPicPr/>
      </xdr:nvPicPr>
      <xdr:blipFill>
        <a:blip r:embed="rId1" r:link="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352425</xdr:colOff>
      <xdr:row>19</xdr:row>
      <xdr:rowOff>57150</xdr:rowOff>
    </xdr:from>
    <xdr:ext cx="304800" cy="247650"/>
    <xdr:pic>
      <xdr:nvPicPr>
        <xdr:cNvPr id="3" name=""/>
        <xdr:cNvPicPr/>
      </xdr:nvPicPr>
      <xdr:blipFill>
        <a:blip r:embed="rId2" r:link="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333375</xdr:colOff>
      <xdr:row>24</xdr:row>
      <xdr:rowOff>47625</xdr:rowOff>
    </xdr:from>
    <xdr:ext cx="276225" cy="247650"/>
    <xdr:pic>
      <xdr:nvPicPr>
        <xdr:cNvPr id="4" name=""/>
        <xdr:cNvPicPr/>
      </xdr:nvPicPr>
      <xdr:blipFill>
        <a:blip r:embed="rId3" r:link=""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352425</xdr:colOff>
      <xdr:row>14</xdr:row>
      <xdr:rowOff>57150</xdr:rowOff>
    </xdr:from>
    <xdr:ext cx="257175" cy="238125"/>
    <xdr:pic>
      <xdr:nvPicPr>
        <xdr:cNvPr id="5" name=""/>
        <xdr:cNvPicPr/>
      </xdr:nvPicPr>
      <xdr:blipFill>
        <a:blip r:embed="rId4" r:link="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E28"/>
  <sheetViews>
    <sheetView showGridLines="false" rightToLeft="false" workbookViewId="0"/>
  </sheetViews>
  <sheetFormatPr baseColWidth="13" defaultRowHeight="18" customHeight="true"/>
  <cols>
    <col min="3" max="3" width="20.6445" customWidth="true"/>
    <col min="4" max="4" width="19.6914" customWidth="true"/>
    <col min="5" max="5" width="17.9414" customWidth="true"/>
  </cols>
  <sheetData>
    <row r="1" spans="1:5" ht="19.5" customHeight="true">
      <c r="A1" s="3" t="s"/>
      <c r="B1" s="4" t="s">
        <v>1</v>
      </c>
      <c r="C1" s="5" t="s"/>
      <c r="D1" s="6" t="s"/>
      <c r="E1" s="7" t="s"/>
    </row>
    <row r="2" spans="1:5" ht="19.5" customHeight="true">
      <c r="A2" s="8" t="s"/>
      <c r="B2" s="9" t="s"/>
      <c r="C2" s="10" t="s"/>
      <c r="D2" s="11" t="s">
        <v>2</v>
      </c>
      <c r="E2" s="12">
        <v>45419</v>
      </c>
    </row>
    <row r="3" spans="1:5" ht="19.5" customHeight="true">
      <c r="A3" s="13" t="s"/>
      <c r="B3" s="14" t="s"/>
      <c r="C3" s="15" t="s"/>
      <c r="D3" s="16" t="s"/>
      <c r="E3" s="17" t="s"/>
    </row>
    <row r="4" spans="1:5" ht="28.5" customHeight="true">
      <c r="A4" s="18" t="s"/>
      <c r="B4" s="19" t="s">
        <v>3</v>
      </c>
      <c r="C4" s="16" t="s"/>
      <c r="D4" s="16" t="s"/>
      <c r="E4" s="17" t="s"/>
    </row>
    <row r="5" spans="1:5" ht="24.75" customHeight="true">
      <c r="A5" s="20" t="s">
        <v>4</v>
      </c>
      <c r="B5" s="21" t="s"/>
      <c r="C5" s="21" t="s"/>
      <c r="D5" s="21" t="s"/>
      <c r="E5" s="22" t="s">
        <v>5</v>
      </c>
    </row>
    <row r="6" spans="1:5" ht="19.5" customHeight="true">
      <c r="A6" s="23">
        <v>1</v>
      </c>
      <c r="B6" s="24" t="s"/>
      <c r="C6" s="25" t="s"/>
      <c r="D6" s="26" t="s"/>
      <c r="E6" s="27" t="s"/>
    </row>
    <row r="7" spans="1:5" ht="19.5" customHeight="true">
      <c r="A7" s="28">
        <v>2</v>
      </c>
      <c r="B7" s="29" t="s"/>
      <c r="C7" s="30" t="s"/>
      <c r="D7" s="31" t="s"/>
      <c r="E7" s="32" t="s"/>
    </row>
    <row r="8" spans="1:5" ht="19.5" customHeight="true">
      <c r="A8" s="33">
        <v>3</v>
      </c>
      <c r="B8" s="34" t="s"/>
      <c r="C8" s="35" t="s"/>
      <c r="D8" s="36" t="s"/>
      <c r="E8" s="37" t="s"/>
    </row>
    <row r="9" spans="1:6" ht="7.5" customHeight="true">
      <c r="A9" s="38" t="s"/>
      <c r="B9" s="39" t="s"/>
      <c r="C9" s="39" t="s"/>
      <c r="D9" s="39" t="s"/>
      <c r="E9" s="40" t="s"/>
      <c r="F9" s="41" t="s"/>
    </row>
    <row r="10" spans="1:5" ht="24.75" customHeight="true">
      <c r="A10" s="20" t="s">
        <v>6</v>
      </c>
      <c r="B10" s="21" t="s"/>
      <c r="C10" s="21" t="s"/>
      <c r="D10" s="21" t="s"/>
      <c r="E10" s="22" t="s">
        <v>5</v>
      </c>
    </row>
    <row r="11" spans="1:5" ht="19.5" customHeight="true">
      <c r="A11" s="23">
        <v>1</v>
      </c>
      <c r="B11" s="24" t="s"/>
      <c r="C11" s="25" t="s"/>
      <c r="D11" s="26" t="s"/>
      <c r="E11" s="42" t="s"/>
    </row>
    <row r="12" spans="1:5" ht="19.5" customHeight="true">
      <c r="A12" s="28">
        <v>2</v>
      </c>
      <c r="B12" s="29" t="s"/>
      <c r="C12" s="30" t="s"/>
      <c r="D12" s="31" t="s"/>
      <c r="E12" s="32" t="s"/>
    </row>
    <row r="13" spans="1:5" ht="19.5" customHeight="true">
      <c r="A13" s="33">
        <v>3</v>
      </c>
      <c r="B13" s="34" t="s"/>
      <c r="C13" s="35" t="s"/>
      <c r="D13" s="36" t="s"/>
      <c r="E13" s="37" t="s"/>
    </row>
    <row r="14" spans="1:6" ht="7.5" customHeight="true">
      <c r="A14" s="43" t="s"/>
      <c r="B14" s="44" t="s"/>
      <c r="C14" s="44" t="s"/>
      <c r="D14" s="44" t="s"/>
      <c r="E14" s="45" t="s"/>
      <c r="F14" s="41" t="s"/>
    </row>
    <row r="15" spans="1:5" ht="28.5" customHeight="true">
      <c r="A15" s="46" t="s"/>
      <c r="B15" s="47" t="s">
        <v>7</v>
      </c>
      <c r="C15" s="6" t="s"/>
      <c r="D15" s="6" t="s"/>
      <c r="E15" s="7" t="s"/>
    </row>
    <row r="16" spans="1:5" ht="19.5" customHeight="true">
      <c r="A16" s="48">
        <v>1</v>
      </c>
      <c r="B16" s="49" t="s"/>
      <c r="C16" s="50" t="s"/>
      <c r="D16" s="50" t="s"/>
      <c r="E16" s="50" t="s"/>
    </row>
    <row r="17" spans="1:5">
      <c r="A17" s="48">
        <v>2</v>
      </c>
      <c r="B17" s="50" t="s"/>
      <c r="C17" s="50" t="s"/>
      <c r="D17" s="50" t="s"/>
      <c r="E17" s="50" t="s"/>
    </row>
    <row r="18" spans="1:5">
      <c r="A18" s="48">
        <v>3</v>
      </c>
      <c r="B18" s="50" t="s"/>
      <c r="C18" s="50" t="s"/>
      <c r="D18" s="50" t="s"/>
      <c r="E18" s="50" t="s"/>
    </row>
    <row r="19" spans="1:5" ht="6.75" customHeight="true">
      <c r="A19" s="38" t="s"/>
      <c r="B19" s="39" t="s"/>
      <c r="C19" s="39" t="s"/>
      <c r="D19" s="39" t="s"/>
      <c r="E19" s="40" t="s"/>
    </row>
    <row r="20" spans="1:5" ht="28.5" customHeight="true">
      <c r="A20" s="46" t="s"/>
      <c r="B20" s="47" t="s">
        <v>8</v>
      </c>
      <c r="C20" s="6" t="s"/>
      <c r="D20" s="6" t="s"/>
      <c r="E20" s="7" t="s"/>
    </row>
    <row r="21" spans="1:5" ht="19.5" customHeight="true">
      <c r="A21" s="48">
        <v>1</v>
      </c>
      <c r="B21" s="49" t="s"/>
      <c r="C21" s="50" t="s"/>
      <c r="D21" s="50" t="s"/>
      <c r="E21" s="50" t="s"/>
    </row>
    <row r="22" spans="1:5">
      <c r="A22" s="48">
        <v>2</v>
      </c>
      <c r="B22" s="50" t="s"/>
      <c r="C22" s="50" t="s"/>
      <c r="D22" s="50" t="s"/>
      <c r="E22" s="50" t="s"/>
    </row>
    <row r="23" spans="1:5">
      <c r="A23" s="48">
        <v>3</v>
      </c>
      <c r="B23" s="50" t="s"/>
      <c r="C23" s="50" t="s"/>
      <c r="D23" s="50" t="s"/>
      <c r="E23" s="50" t="s"/>
    </row>
    <row r="24" spans="1:5" ht="7.5" customHeight="true">
      <c r="A24" s="38" t="s"/>
      <c r="B24" s="39" t="s"/>
      <c r="C24" s="39" t="s"/>
      <c r="D24" s="39" t="s"/>
      <c r="E24" s="40" t="s"/>
    </row>
    <row r="25" spans="1:5" ht="28.5" customHeight="true">
      <c r="A25" s="46" t="s"/>
      <c r="B25" s="47" t="s">
        <v>9</v>
      </c>
      <c r="C25" s="6" t="s"/>
      <c r="D25" s="6" t="s"/>
      <c r="E25" s="7" t="s"/>
    </row>
    <row r="26" spans="1:5" ht="19.5" customHeight="true">
      <c r="A26" s="48">
        <v>1</v>
      </c>
      <c r="B26" s="49" t="s"/>
      <c r="C26" s="50" t="s"/>
      <c r="D26" s="50" t="s"/>
      <c r="E26" s="50" t="s"/>
    </row>
    <row r="27" spans="1:5">
      <c r="A27" s="48">
        <v>2</v>
      </c>
      <c r="B27" s="50" t="s"/>
      <c r="C27" s="50" t="s"/>
      <c r="D27" s="50" t="s"/>
      <c r="E27" s="50" t="s"/>
    </row>
    <row r="28" spans="1:5">
      <c r="A28" s="48">
        <v>3</v>
      </c>
      <c r="B28" s="50" t="s"/>
      <c r="C28" s="50" t="s"/>
      <c r="D28" s="50" t="s"/>
      <c r="E28" s="50" t="s"/>
    </row>
  </sheetData>
  <mergeCells count="27">
    <mergeCell ref="B1:C3"/>
    <mergeCell ref="A1:A3"/>
    <mergeCell ref="B4:E4"/>
    <mergeCell ref="A5:D5"/>
    <mergeCell ref="A10:D10"/>
    <mergeCell ref="B15:E15"/>
    <mergeCell ref="B16:E16"/>
    <mergeCell ref="B17:E17"/>
    <mergeCell ref="B18:E18"/>
    <mergeCell ref="B6:D6"/>
    <mergeCell ref="B7:D7"/>
    <mergeCell ref="B8:D8"/>
    <mergeCell ref="B11:D11"/>
    <mergeCell ref="B12:D12"/>
    <mergeCell ref="B13:D13"/>
    <mergeCell ref="B20:E20"/>
    <mergeCell ref="B21:E21"/>
    <mergeCell ref="B22:E22"/>
    <mergeCell ref="B23:E23"/>
    <mergeCell ref="B25:E25"/>
    <mergeCell ref="B26:E26"/>
    <mergeCell ref="B27:E27"/>
    <mergeCell ref="B28:E28"/>
    <mergeCell ref="A14:E14"/>
    <mergeCell ref="A9:E9"/>
    <mergeCell ref="A19:E19"/>
    <mergeCell ref="A24:E24"/>
  </mergeCells>
  <dataValidations>
    <dataValidation type="date" errorStyle="stop" allowBlank="true" showDropDown="false" showInputMessage="true" showErrorMessage="true" prompt="" sqref="E2">
      <formula1/>
      <formula2/>
    </dataValidation>
  </dataValidations>
  <drawing r:id="rId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2024-05-07T10:27:33Z</dcterms:created>
  <dcterms:modified xsi:type="dcterms:W3CDTF">2024-05-07T10:27:33Z</dcterms:modified>
</cp:coreProperties>
</file>