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esktop\fichier corrigé\"/>
    </mc:Choice>
  </mc:AlternateContent>
  <xr:revisionPtr revIDLastSave="0" documentId="13_ncr:1_{4B57098D-E1B6-41FB-9056-1935E6A99C56}" xr6:coauthVersionLast="47" xr6:coauthVersionMax="47" xr10:uidLastSave="{00000000-0000-0000-0000-000000000000}"/>
  <bookViews>
    <workbookView xWindow="-120" yWindow="-120" windowWidth="29040" windowHeight="15840" activeTab="1" xr2:uid="{69459A5D-A8CD-4994-9A09-209E7CF9E7B6}"/>
  </bookViews>
  <sheets>
    <sheet name="AUTHENTIFICATION" sheetId="1" r:id="rId1"/>
    <sheet name="page we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<sst xmlns="http://schemas.openxmlformats.org/spreadsheetml/2006/main" count="55" uniqueCount="38">
  <si>
    <t>Fonctionalité</t>
  </si>
  <si>
    <t>Description</t>
  </si>
  <si>
    <t xml:space="preserve">Résultat attendu </t>
  </si>
  <si>
    <t>AUTHENTIFICATION</t>
  </si>
  <si>
    <t xml:space="preserve">TAPER  un id + mot de passe incorrecte </t>
  </si>
  <si>
    <t xml:space="preserve">pas moyen d'ouvrir la session </t>
  </si>
  <si>
    <t>OK</t>
  </si>
  <si>
    <t>taper une chaine de caractere au niveau du code</t>
  </si>
  <si>
    <t>ce champ accepte que les nulméro "Taper un code valide"</t>
  </si>
  <si>
    <t>KO</t>
  </si>
  <si>
    <t>taper un id et mdp ok</t>
  </si>
  <si>
    <t>authentification ok</t>
  </si>
  <si>
    <t>NT</t>
  </si>
  <si>
    <t>taper un id et taper le mdp 3 fois incorrecte</t>
  </si>
  <si>
    <t xml:space="preserve">l'identifant est bloqué  message compte bloqué </t>
  </si>
  <si>
    <t>cas de test détaillé</t>
  </si>
  <si>
    <t>prérequis : compte  qui n'existe pas dans la BDD</t>
  </si>
  <si>
    <t xml:space="preserve">prérequis ok </t>
  </si>
  <si>
    <t>ok</t>
  </si>
  <si>
    <t>compte : 123 /123
site web :https://opensource-demo.orangehrmlive.com/</t>
  </si>
  <si>
    <t>compte ok</t>
  </si>
  <si>
    <t>taper Id</t>
  </si>
  <si>
    <t>saisie ok</t>
  </si>
  <si>
    <t>Saisir le MDP</t>
  </si>
  <si>
    <t>appuyer sur connexion</t>
  </si>
  <si>
    <t>Pas moyen d'accéder au site web</t>
  </si>
  <si>
    <t xml:space="preserve">autres exemples </t>
  </si>
  <si>
    <t>Résultat obtenu</t>
  </si>
  <si>
    <t>TESTER L APPLICATION</t>
  </si>
  <si>
    <t>ACHETER DES PRODUITS ET APPUYER SUR LE BOUTON PAIEMENT</t>
  </si>
  <si>
    <t>TRANSACTION OK</t>
  </si>
  <si>
    <t>REMBOURSER UN PRODUIT</t>
  </si>
  <si>
    <t>REMBOURSEMENT OK</t>
  </si>
  <si>
    <t>CRÉER UNE CARTE DE FIDELITE ET BENIFICIER DE LA REMISE</t>
  </si>
  <si>
    <t>CREATION DE CARTE OK 
REMISE 10 % OK</t>
  </si>
  <si>
    <t>DESABONNER D UN COMPTE CLIENT</t>
  </si>
  <si>
    <t>DESABONNER D UN COMPTE FOURNISSEUR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</si>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</sst>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FFFFFF"/>
      <name val="Arial"/>
    </font>
    <font>
      <sz val="14"/>
      <color rgb="FFFFFFFF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99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0" fillId="3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20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3</xdr:row>
      <xdr:rowOff>57150</xdr:rowOff>
    </xdr:from>
    <xdr:to>
      <xdr:col>9</xdr:col>
      <xdr:colOff>295275</xdr:colOff>
      <xdr:row>11</xdr:row>
      <xdr:rowOff>542925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A7DA299-E7F7-C940-F931-B1342EE0BD31}"/>
            </a:ext>
          </a:extLst>
        </xdr:cNvPr>
        <xdr:cNvSpPr/>
      </xdr:nvSpPr>
      <xdr:spPr>
        <a:xfrm>
          <a:off x="12725400" y="666750"/>
          <a:ext cx="3219450" cy="2009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 le resultat</a:t>
          </a:r>
          <a:r>
            <a:rPr lang="fr-FR" sz="1100" baseline="0"/>
            <a:t> attendu est différent au resulatt obtenu ==&gt; le test est KO oui failed</a:t>
          </a:r>
        </a:p>
        <a:p>
          <a:pPr algn="l"/>
          <a:r>
            <a:rPr lang="fr-FR" sz="1100" baseline="0"/>
            <a:t>==&gt; Création d'anomalie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CE9D-78A3-4FB6-BE46-0B31A8AEDCAC}">
  <dimension ref="A1:D15"/>
  <sheetViews>
    <sheetView workbookViewId="0">
      <selection sqref="A1:XFD1"/>
    </sheetView>
  </sheetViews>
  <sheetFormatPr baseColWidth="10" defaultRowHeight="15" x14ac:dyDescent="0.25"/>
  <cols>
    <col min="1" max="1" width="35.28515625" customWidth="1"/>
    <col min="2" max="2" width="51.85546875" customWidth="1"/>
    <col min="3" max="3" width="48.28515625" customWidth="1"/>
    <col min="4" max="4" width="42.140625" customWidth="1"/>
  </cols>
  <sheetData>
    <row r="1" spans="1:4" ht="18" x14ac:dyDescent="0.25">
      <c r="A1" s="12" t="s">
        <v>0</v>
      </c>
      <c r="B1" s="13" t="s">
        <v>1</v>
      </c>
      <c r="C1" s="13" t="s">
        <v>2</v>
      </c>
      <c r="D1" s="14" t="s">
        <v>27</v>
      </c>
    </row>
    <row r="2" spans="1:4" x14ac:dyDescent="0.25">
      <c r="A2" s="1" t="s">
        <v>3</v>
      </c>
      <c r="B2" s="2" t="s">
        <v>4</v>
      </c>
      <c r="C2" s="2" t="s">
        <v>5</v>
      </c>
      <c r="D2" s="3" t="s">
        <v>6</v>
      </c>
    </row>
    <row r="3" spans="1:4" x14ac:dyDescent="0.25">
      <c r="A3" s="4"/>
      <c r="B3" s="2" t="s">
        <v>7</v>
      </c>
      <c r="C3" s="2" t="s">
        <v>8</v>
      </c>
      <c r="D3" s="3" t="s">
        <v>9</v>
      </c>
    </row>
    <row r="4" spans="1:4" x14ac:dyDescent="0.25">
      <c r="A4" s="4"/>
      <c r="B4" s="2" t="s">
        <v>10</v>
      </c>
      <c r="C4" s="2" t="s">
        <v>11</v>
      </c>
      <c r="D4" s="3" t="s">
        <v>12</v>
      </c>
    </row>
    <row r="5" spans="1:4" x14ac:dyDescent="0.25">
      <c r="A5" s="4"/>
      <c r="B5" s="2" t="s">
        <v>13</v>
      </c>
      <c r="C5" s="2" t="s">
        <v>14</v>
      </c>
      <c r="D5" s="3" t="s">
        <v>9</v>
      </c>
    </row>
    <row r="6" spans="1:4" x14ac:dyDescent="0.25">
      <c r="A6" s="5"/>
      <c r="B6" s="6"/>
      <c r="C6" s="6"/>
      <c r="D6" s="3" t="s">
        <v>12</v>
      </c>
    </row>
    <row r="7" spans="1:4" x14ac:dyDescent="0.25">
      <c r="A7" s="7"/>
      <c r="B7" s="7"/>
      <c r="C7" s="7"/>
      <c r="D7" s="8"/>
    </row>
    <row r="10" spans="1:4" x14ac:dyDescent="0.25">
      <c r="A10" s="9" t="s">
        <v>26</v>
      </c>
      <c r="B10" s="9"/>
      <c r="C10" s="9"/>
      <c r="D10" s="9"/>
    </row>
    <row r="11" spans="1:4" x14ac:dyDescent="0.25">
      <c r="A11" s="9" t="s">
        <v>15</v>
      </c>
      <c r="B11" s="9" t="s">
        <v>16</v>
      </c>
      <c r="C11" s="9" t="s">
        <v>17</v>
      </c>
      <c r="D11" s="11" t="s">
        <v>18</v>
      </c>
    </row>
    <row r="12" spans="1:4" ht="45" x14ac:dyDescent="0.25">
      <c r="A12" s="9"/>
      <c r="B12" s="10" t="s">
        <v>19</v>
      </c>
      <c r="C12" s="9" t="s">
        <v>20</v>
      </c>
      <c r="D12" s="11" t="s">
        <v>18</v>
      </c>
    </row>
    <row r="13" spans="1:4" x14ac:dyDescent="0.25">
      <c r="A13" s="9"/>
      <c r="B13" s="9" t="s">
        <v>21</v>
      </c>
      <c r="C13" s="9" t="s">
        <v>22</v>
      </c>
      <c r="D13" s="11" t="s">
        <v>18</v>
      </c>
    </row>
    <row r="14" spans="1:4" x14ac:dyDescent="0.25">
      <c r="A14" s="9"/>
      <c r="B14" s="9" t="s">
        <v>23</v>
      </c>
      <c r="C14" s="9" t="s">
        <v>22</v>
      </c>
      <c r="D14" s="11" t="s">
        <v>18</v>
      </c>
    </row>
    <row r="15" spans="1:4" x14ac:dyDescent="0.25">
      <c r="A15" s="9"/>
      <c r="B15" s="9" t="s">
        <v>24</v>
      </c>
      <c r="C15" s="9" t="s">
        <v>25</v>
      </c>
      <c r="D15" s="11" t="s">
        <v>18</v>
      </c>
    </row>
  </sheetData>
  <mergeCells count="1">
    <mergeCell ref="A2:A6"/>
  </mergeCells>
  <conditionalFormatting sqref="D1:D7">
    <cfRule type="cellIs" dxfId="19" priority="6" operator="equal">
      <formula>"NT"</formula>
    </cfRule>
  </conditionalFormatting>
  <conditionalFormatting sqref="D1:D7">
    <cfRule type="cellIs" dxfId="18" priority="7" operator="equal">
      <formula>"R"</formula>
    </cfRule>
  </conditionalFormatting>
  <conditionalFormatting sqref="D1:D7">
    <cfRule type="cellIs" dxfId="17" priority="8" operator="equal">
      <formula>"OK"</formula>
    </cfRule>
  </conditionalFormatting>
  <conditionalFormatting sqref="D1:D7">
    <cfRule type="cellIs" dxfId="16" priority="9" operator="equal">
      <formula>"KO"</formula>
    </cfRule>
  </conditionalFormatting>
  <conditionalFormatting sqref="D1:D7">
    <cfRule type="cellIs" dxfId="15" priority="10" operator="equal">
      <formula>"NA"</formula>
    </cfRule>
  </conditionalFormatting>
  <conditionalFormatting sqref="D11:D15">
    <cfRule type="cellIs" dxfId="14" priority="1" operator="equal">
      <formula>"NT"</formula>
    </cfRule>
  </conditionalFormatting>
  <conditionalFormatting sqref="D11:D15">
    <cfRule type="cellIs" dxfId="13" priority="2" operator="equal">
      <formula>"R"</formula>
    </cfRule>
  </conditionalFormatting>
  <conditionalFormatting sqref="D11:D15">
    <cfRule type="cellIs" dxfId="12" priority="3" operator="equal">
      <formula>"OK"</formula>
    </cfRule>
  </conditionalFormatting>
  <conditionalFormatting sqref="D11:D15">
    <cfRule type="cellIs" dxfId="11" priority="4" operator="equal">
      <formula>"KO"</formula>
    </cfRule>
  </conditionalFormatting>
  <conditionalFormatting sqref="D11:D15">
    <cfRule type="cellIs" dxfId="10" priority="5" operator="equal">
      <formula>"NA"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1FC8-AFA5-411B-9B5E-2EAF6C7BC5A0}">
  <dimension ref="A2:D7"/>
  <sheetViews>
    <sheetView tabSelected="1" workbookViewId="0">
      <selection activeCell="B10" sqref="B10"/>
    </sheetView>
  </sheetViews>
  <sheetFormatPr baseColWidth="10" defaultRowHeight="15" x14ac:dyDescent="0.25"/>
  <cols>
    <col min="1" max="1" width="32" customWidth="1"/>
    <col min="2" max="2" width="34.85546875" customWidth="1"/>
    <col min="3" max="3" width="49.42578125" customWidth="1"/>
    <col min="4" max="4" width="39.28515625" customWidth="1"/>
  </cols>
  <sheetData>
    <row r="2" spans="1:4" ht="18" x14ac:dyDescent="0.25">
      <c r="A2" s="12" t="s">
        <v>0</v>
      </c>
      <c r="B2" s="13" t="s">
        <v>1</v>
      </c>
      <c r="C2" s="13" t="s">
        <v>2</v>
      </c>
      <c r="D2" s="14" t="s">
        <v>27</v>
      </c>
    </row>
    <row r="3" spans="1:4" ht="102" x14ac:dyDescent="0.25">
      <c r="A3" s="15" t="s">
        <v>28</v>
      </c>
      <c r="B3" s="16" t="s">
        <v>29</v>
      </c>
      <c r="C3" s="16" t="s">
        <v>30</v>
      </c>
      <c r="D3" s="17" t="s">
        <v>6</v>
      </c>
    </row>
    <row r="4" spans="1:4" ht="38.25" x14ac:dyDescent="0.25">
      <c r="A4" s="4"/>
      <c r="B4" s="16" t="s">
        <v>31</v>
      </c>
      <c r="C4" s="16" t="s">
        <v>32</v>
      </c>
      <c r="D4" s="18" t="s">
        <v>6</v>
      </c>
    </row>
    <row r="5" spans="1:4" ht="102.75" x14ac:dyDescent="0.25">
      <c r="A5" s="4"/>
      <c r="B5" s="19" t="s">
        <v>33</v>
      </c>
      <c r="C5" s="20" t="s">
        <v>34</v>
      </c>
      <c r="D5" s="17" t="s">
        <v>9</v>
      </c>
    </row>
    <row r="6" spans="1:4" ht="51" x14ac:dyDescent="0.25">
      <c r="A6" s="4"/>
      <c r="B6" s="16" t="s">
        <v>35</v>
      </c>
      <c r="C6" s="16" t="s">
        <v>6</v>
      </c>
      <c r="D6" s="17" t="s">
        <v>9</v>
      </c>
    </row>
    <row r="7" spans="1:4" ht="63.75" x14ac:dyDescent="0.25">
      <c r="A7" s="5"/>
      <c r="B7" s="16" t="s">
        <v>36</v>
      </c>
      <c r="C7" s="16" t="s">
        <v>6</v>
      </c>
      <c r="D7" s="17" t="s">
        <v>37</v>
      </c>
    </row>
  </sheetData>
  <mergeCells count="1">
    <mergeCell ref="A3:A7"/>
  </mergeCells>
  <conditionalFormatting sqref="D3:D7">
    <cfRule type="cellIs" dxfId="9" priority="6" operator="equal">
      <formula>"NT"</formula>
    </cfRule>
  </conditionalFormatting>
  <conditionalFormatting sqref="D3:D7">
    <cfRule type="cellIs" dxfId="8" priority="7" operator="equal">
      <formula>"R"</formula>
    </cfRule>
  </conditionalFormatting>
  <conditionalFormatting sqref="D3:D7">
    <cfRule type="cellIs" dxfId="7" priority="8" operator="equal">
      <formula>"OK"</formula>
    </cfRule>
  </conditionalFormatting>
  <conditionalFormatting sqref="D3:D7">
    <cfRule type="cellIs" dxfId="6" priority="9" operator="equal">
      <formula>"KO"</formula>
    </cfRule>
  </conditionalFormatting>
  <conditionalFormatting sqref="D3:D7">
    <cfRule type="cellIs" dxfId="5" priority="10" operator="equal">
      <formula>"NA"</formula>
    </cfRule>
  </conditionalFormatting>
  <conditionalFormatting sqref="D2">
    <cfRule type="cellIs" dxfId="4" priority="1" operator="equal">
      <formula>"NT"</formula>
    </cfRule>
  </conditionalFormatting>
  <conditionalFormatting sqref="D2">
    <cfRule type="cellIs" dxfId="3" priority="2" operator="equal">
      <formula>"R"</formula>
    </cfRule>
  </conditionalFormatting>
  <conditionalFormatting sqref="D2">
    <cfRule type="cellIs" dxfId="2" priority="3" operator="equal">
      <formula>"OK"</formula>
    </cfRule>
  </conditionalFormatting>
  <conditionalFormatting sqref="D2">
    <cfRule type="cellIs" dxfId="1" priority="4" operator="equal">
      <formula>"KO"</formula>
    </cfRule>
  </conditionalFormatting>
  <conditionalFormatting sqref="D2">
    <cfRule type="cellIs" dxfId="0" priority="5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AUTHENTIFICATION</vt:lpstr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qualitelogiciel</dc:creator>
  <cp:lastModifiedBy>snake</cp:lastModifiedBy>
  <cp:lastPrinted>2022-10-10T06:21:32Z</cp:lastPrinted>
  <dcterms:created xsi:type="dcterms:W3CDTF">2022-10-10T06:16:37Z</dcterms:created>
  <dcterms:modified xsi:type="dcterms:W3CDTF">2022-10-10T06:22:15Z</dcterms:modified>
</cp:coreProperties>
</file>