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iney\Documents\Coding\SuppData\SupplementaryData\analysis\"/>
    </mc:Choice>
  </mc:AlternateContent>
  <bookViews>
    <workbookView xWindow="0" yWindow="0" windowWidth="23040" windowHeight="9192"/>
  </bookViews>
  <sheets>
    <sheet name="Sheet1" sheetId="2" r:id="rId1"/>
    <sheet name="linkTitles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<sst xmlns="http://schemas.openxmlformats.org/spreadsheetml/2006/main" count="2170" uniqueCount="724">
  <si>
    <t>rowNum</t>
  </si>
  <si>
    <t>linkTitle</t>
  </si>
  <si>
    <t>NASA's Space Physics Data Facility (SPDF)</t>
  </si>
  <si>
    <t>TCCON Data Archive</t>
  </si>
  <si>
    <t>Copernicus Climate Data Store | Copernicus Climate Data Store</t>
  </si>
  <si>
    <t>WDCGG (World Data Centre for Greenhouse Gases)</t>
  </si>
  <si>
    <t>GMOD</t>
  </si>
  <si>
    <t>Southern California Earthquake Data Center at Caltech</t>
  </si>
  <si>
    <t>The BICEP and Keck Array CMB Experiments</t>
  </si>
  <si>
    <t>Welcome to the Planetary Data System</t>
  </si>
  <si>
    <t>VizieR archives</t>
  </si>
  <si>
    <t>single-cell</t>
  </si>
  <si>
    <t>NA</t>
  </si>
  <si>
    <t>SCARDEC Source Time Functions Database</t>
  </si>
  <si>
    <t>Servicio SismolÃ³gico Nacional | UNAM, MÃ©xico</t>
  </si>
  <si>
    <t>Index of /</t>
  </si>
  <si>
    <t>Wormicloud</t>
  </si>
  <si>
    <t>PM2.5å®žæ—¶æŸ¥è¯¢|PM2.5åŽ†å²æ•°æ®æŸ¥è¯¢|PM2.5å…¨å›½åŸŽå¸‚æŽ’å|PM2.5é›¾éœ¾åœ°å›¾|ä¸­å›½ç©ºæ°”è´¨é‡åœ¨çº¿ç›‘æµ‹åˆ†æžå¹³å°|çœŸæ°”ç½‘</t>
  </si>
  <si>
    <t>Dash</t>
  </si>
  <si>
    <t>DeepCell Datasets</t>
  </si>
  <si>
    <t>Human Impacts by the Numbers</t>
  </si>
  <si>
    <t>PRISM Climate Group, Oregon State U</t>
  </si>
  <si>
    <t>Exoplanet Imaging Data Challenge</t>
  </si>
  <si>
    <t>Particle Data Group</t>
  </si>
  <si>
    <t>Sentinel-5P Pre-Operations Data Hub</t>
  </si>
  <si>
    <t>FRB host database</t>
  </si>
  <si>
    <t>Home | WISeREP</t>
  </si>
  <si>
    <t>NCAR Climate Data Gateway</t>
  </si>
  <si>
    <t>BEACO2N</t>
  </si>
  <si>
    <t>Home - GloH2O</t>
  </si>
  <si>
    <t xml:space="preserve"> GISAID - Initiative</t>
  </si>
  <si>
    <t>MAVE-NN: learning genotype-phenotype maps from multiplex assays of variant effect â€” mavenn 1.0 documentation</t>
  </si>
  <si>
    <t>FIRE: Feedback In Realistic Environments | Increasing the predictive power of galaxy formation simulations</t>
  </si>
  <si>
    <t>prime-re.github.io | Open resource exchange platform for non-human primate neuroimaging</t>
  </si>
  <si>
    <t>CO2 Virtual Science Data Environment</t>
  </si>
  <si>
    <t>USDA/NASS QuickStats Ad-hoc Query Tool</t>
  </si>
  <si>
    <t>Main page</t>
  </si>
  <si>
    <t>Voyager Cosmic Ray Subsystem</t>
  </si>
  <si>
    <t>Welcome to MassIVE</t>
  </si>
  <si>
    <t>CFD | Chicago Face Database</t>
  </si>
  <si>
    <t>Home | MARIMBA</t>
  </si>
  <si>
    <t>Decathlon Data Browser</t>
  </si>
  <si>
    <t>Gene Ontology Resource</t>
  </si>
  <si>
    <t>yt Hub</t>
  </si>
  <si>
    <t>BioCreative - Latest 3 News Items</t>
  </si>
  <si>
    <t>British Oceanographic Data Centre (BODC) â€” oceanographic and marine data</t>
  </si>
  <si>
    <t>GeneNetwork GeneNetwork 2</t>
  </si>
  <si>
    <t>Sun Earth Connection Coronal and Heliospheric Investigation (SECCHI) | SECCHI</t>
  </si>
  <si>
    <t>MODIS Active Fire and Burned Area Products - Home</t>
  </si>
  <si>
    <t>NIED Hi-net Î² Ver. [High Sensitivity Seismograph Network Japan]</t>
  </si>
  <si>
    <t>NOAA National Centers for Environmental Information (NCEI)</t>
  </si>
  <si>
    <t>GES DISC</t>
  </si>
  <si>
    <t>ASF Data Search</t>
  </si>
  <si>
    <t>USGS Water Services</t>
  </si>
  <si>
    <t>MAGDA | Home</t>
  </si>
  <si>
    <t>NMDB</t>
  </si>
  <si>
    <t xml:space="preserve">PDS/PPI Home Page </t>
  </si>
  <si>
    <t>PDS Geosciences Node, Washington University, St. Louis, Missouri</t>
  </si>
  <si>
    <t>WSO2 Identity Server</t>
  </si>
  <si>
    <t>Mission Sign-in form</t>
  </si>
  <si>
    <t xml:space="preserve">
                Greenhouse Gases (GHGs)
    </t>
  </si>
  <si>
    <t>JPL: MkIV FTIR Interferometer</t>
  </si>
  <si>
    <t>Parker Solar Probe Science Gateway | Parker Solar Probe Science Gateway</t>
  </si>
  <si>
    <t>STEREO - Science Center Home Page</t>
  </si>
  <si>
    <t>SPDF - Coordinated Data Analysis Web (CDAWeb)</t>
  </si>
  <si>
    <t>Atmospheric Chemistry Observations &amp; Modeling (ACOM)</t>
  </si>
  <si>
    <t>Open Access Hub</t>
  </si>
  <si>
    <t>Data Publisher for Earth &amp; Environmental Science</t>
  </si>
  <si>
    <t>TCCON Weather</t>
  </si>
  <si>
    <t>MesoWest Data</t>
  </si>
  <si>
    <t>USGS Water Data for the Nation</t>
  </si>
  <si>
    <t>FLUXNET</t>
  </si>
  <si>
    <t>Dr. Xiao's Global Ecology Group</t>
  </si>
  <si>
    <t>Analyst's Notebook</t>
  </si>
  <si>
    <t>NASA JPL MLS | Home</t>
  </si>
  <si>
    <t>ESA CCI Soil Moisture website</t>
  </si>
  <si>
    <t xml:space="preserve">
            Genus: A database of genus characteristics of proteins and RNA
    </t>
  </si>
  <si>
    <t>ENCODE</t>
  </si>
  <si>
    <t>GitHub - ZwickyTransientFacility/ztfcosmodr: DataRelease repository for the ZTFIaCosmo group</t>
  </si>
  <si>
    <t xml:space="preserve">
		Nextcloud	</t>
  </si>
  <si>
    <t>ID 748400 - BioProject - NCBI</t>
  </si>
  <si>
    <t>NASA Langley LaRC www-air</t>
  </si>
  <si>
    <t>NASA Airborne Science Data for Atmospheric Composition</t>
  </si>
  <si>
    <t>ATom DC-8 files | ATom</t>
  </si>
  <si>
    <t xml:space="preserve">NASA LaRC Airborne Science Data for Atmospheric Composition - DC3  </t>
  </si>
  <si>
    <t>KORUS-AQ: An International Cooperative Air Quality Field Study in Korea</t>
  </si>
  <si>
    <t>Data Discovery</t>
  </si>
  <si>
    <t>Search Results - WebCSD</t>
  </si>
  <si>
    <t>GitHub - kjj11033/relative_controllability</t>
  </si>
  <si>
    <t>Official Datasets for LHC Olympics 2020 Anomaly Detection Challenge | Zenodo</t>
  </si>
  <si>
    <t>GitHub - jgarciasuarez/layered_TFs: Support material for "Analytical 1D transfer functions for layered soils"</t>
  </si>
  <si>
    <t>The SCEC Sequences of Earthquakes and Aseismic Slip Project</t>
  </si>
  <si>
    <t>Index of /cvws/seas/download</t>
  </si>
  <si>
    <t>Atmospheres Product Search</t>
  </si>
  <si>
    <t>ID 521160 - BioProject - NCBI</t>
  </si>
  <si>
    <t>Index of /CCCMA/publications/COVID19</t>
  </si>
  <si>
    <t>Sampling Station Records | Scripps CO2 Program</t>
  </si>
  <si>
    <t xml:space="preserve">
    GEO Accession viewer
    </t>
  </si>
  <si>
    <t>ProteomeXchange Dataset PXD027787</t>
  </si>
  <si>
    <t>Quick Scatterometer (QuikSCAT) Mission | PO.DAAC / JPL / NASA</t>
  </si>
  <si>
    <t>Index of /data_public/EPIHi/level2</t>
  </si>
  <si>
    <t>Dryad Pre-publication sharing link</t>
  </si>
  <si>
    <t>CaltechDATA</t>
  </si>
  <si>
    <t>ColmTalbot/psd-covariance-matrices: v0.1.0 | Zenodo</t>
  </si>
  <si>
    <t>CodaLab - Competition</t>
  </si>
  <si>
    <t xml:space="preserve">
    EMDB &lt; EMD-12964
</t>
  </si>
  <si>
    <t xml:space="preserve">
    EMDB &lt; EMD-12965
</t>
  </si>
  <si>
    <t>RCSB PDB - 7OKQ: Cryo-EM Structure of the DDB1-DCAF1-CUL4A-RBX1 Complex</t>
  </si>
  <si>
    <t>Data Downloads</t>
  </si>
  <si>
    <t>pds-geosciences.wustl.edu - /mex/mex-m-omega-2-edr-flight-v1/mexomg-0001/data/</t>
  </si>
  <si>
    <t>Index of /PDS/EDR/ESP/ORB_036600_036699/ESP_036618_1985/</t>
  </si>
  <si>
    <t>Index of /PDS/EDR/ESP/ORB_037100_037199/ESP_037119_1985/</t>
  </si>
  <si>
    <t>Index of /PDS/EDR/PSP/ORB_002300_002399/PSP_002387_1985/</t>
  </si>
  <si>
    <t>Index of /PDS/EDR/PSP/ORB_003700_003799/PSP_003798_1985/</t>
  </si>
  <si>
    <t>Mars 2020 Terrain Relative Navigation Context Camera Orthorectified Image Mosaic | USGS Astrogeology Science Center</t>
  </si>
  <si>
    <t>Images from the Mars Perseverance Rover - NASA Mars</t>
  </si>
  <si>
    <t>MEOP-CTD Database: vertical profiles of temperature and salinity | Marine Mammals Exploring the Oceans Pole to Pole | Fabien Roquet</t>
  </si>
  <si>
    <t>GitHub - pshankinclarke/Water_Publication</t>
  </si>
  <si>
    <t>Paleo Data Search | Study | National Centers for Environmental Information (NCEI)</t>
  </si>
  <si>
    <t>Carla P. Gomes : UDiscoverIt Downloads</t>
  </si>
  <si>
    <t>Program: EXport Processes in the Ocean from Remote Sensing | BCO-DMO</t>
  </si>
  <si>
    <t>Deformational Processes Accommodating Slip on an Active Low-Angle Normal Fault, Suckling-Dayman Metamorphic Core Complex, Papua New Guinea</t>
  </si>
  <si>
    <t>CISL RDA: NCAR Upper Air Database, 1920-ongoing</t>
  </si>
  <si>
    <t>CISL RDA: NCEP ADP Global Surface Observational Weather Data, October 1999 - continuing</t>
  </si>
  <si>
    <t>Ring-Moon Systems Node - Spacecraft-Based Ring Occultations</t>
  </si>
  <si>
    <t>GitHub - pachterlab/GVFP_2021: SDE comparison preprint</t>
  </si>
  <si>
    <t>Identifiers.org</t>
  </si>
  <si>
    <t>CheMin database</t>
  </si>
  <si>
    <t>OpenNeuro</t>
  </si>
  <si>
    <t>IllustrisTNG - Data Access</t>
  </si>
  <si>
    <t>HiRISE | DTM: InSight Mission Candidate Landing Site</t>
  </si>
  <si>
    <t>Atmospheric Tomography (ATom) | ESPO Data Archive</t>
  </si>
  <si>
    <t>NIMH Data Archive - Data - Collection</t>
  </si>
  <si>
    <t>vim-2 â€” CRCNS.org</t>
  </si>
  <si>
    <t>GitHub - elisabethadams/superpig-public: SuPerPiG code to search for ultra-short-period planets in K2 data</t>
  </si>
  <si>
    <t>Supplemental material: Aridity-induced Miocene canyon incision in the Central Andes</t>
  </si>
  <si>
    <t>ID 713414 - BioProject - NCBI</t>
  </si>
  <si>
    <t>VizieR {{catName}}</t>
  </si>
  <si>
    <t>svhn_cropped Â |Â  TensorFlow Datasets</t>
  </si>
  <si>
    <t>Aerosol Robotic Network (AERONET) Homepage</t>
  </si>
  <si>
    <t>This website is under maintenance</t>
  </si>
  <si>
    <t xml:space="preserve">
          IRIS: Assembled Data Request
      </t>
  </si>
  <si>
    <t>GitHub - Romit-Maulik/POD_RKHS: Using RKHS for simulating evolution of POD coefficients with applications to NWP, Climate</t>
  </si>
  <si>
    <t>PDS Geosciences Node Data and Services: Mars Science Laboratory (MSL) Mission</t>
  </si>
  <si>
    <t>LAMBDA - Atacama Cosmology Telescope (ACT) Overview</t>
  </si>
  <si>
    <t>Index of /PDS/data/jnojir_1001</t>
  </si>
  <si>
    <t>Index of /PDS/data/jnojir_1002</t>
  </si>
  <si>
    <t>Index of /PDS/data/jnojir_1003</t>
  </si>
  <si>
    <t>Index of /PDS/data/jnojir_2001</t>
  </si>
  <si>
    <t>Index of /PDS/data/jnojir_2002</t>
  </si>
  <si>
    <t>Index of /PDS/data/jnojir_2003</t>
  </si>
  <si>
    <t>extended movie s1 - YouTube</t>
  </si>
  <si>
    <t>extended movie s2 - YouTube</t>
  </si>
  <si>
    <t>GitHub - WormBase/scdefg: A single page Flask app with a GUI for performing differential expression with scvi-tools. Returns a volcano plot and downloadable tables with DE results.</t>
  </si>
  <si>
    <t>GitHub - WormBase/wormcells-viz: Visualization tools for C. elegans single cell RNA sequencing data</t>
  </si>
  <si>
    <t>GitHub - WormBase/anndata-wrangling: This repository describes how WormBase anndata files (.h5ad) for single cell RNA sequencing data should be wrangled</t>
  </si>
  <si>
    <t>NCAR CESM Global High Resolution Ocean Model Fields</t>
  </si>
  <si>
    <t>ENA Browser</t>
  </si>
  <si>
    <t>OSIRIS-REx Mission - NASA Planetary Data System</t>
  </si>
  <si>
    <t>GitHub - carnegie/SEM_public at Ruggles_et_al_2021</t>
  </si>
  <si>
    <t>SSC Boxfit Â· GitLab</t>
  </si>
  <si>
    <t>GitHub - mpiacentino/2021-Essential-function-and-targets-of-BMP-signaling-during-midbrain-neural-crest-delamination: Code and source data pertaining to Piacentino et al., 2021: Transcriptome profiling reveals BMP target genes during midbrain neural crest delamination</t>
  </si>
  <si>
    <t>Datasets - 10x Genomics</t>
  </si>
  <si>
    <t>PopAlign_Data</t>
  </si>
  <si>
    <t>ID 630476 - BioProject - NCBI</t>
  </si>
  <si>
    <t>GitHub - BrunildaBalliu/FastGxC: Computationally efficient and statistically powerful software for detecting context-specific eQTL effects in multi-context genomic studies.</t>
  </si>
  <si>
    <t>Methane Seep Sediment and Carbonate Microbial Comm... (ID 648152)  - BioProject - NCBI</t>
  </si>
  <si>
    <t>DASH library</t>
  </si>
  <si>
    <t>GitHub - frortega/EPIC_LS: EPIC Tikhonov Regularization for Least Squares Inversion</t>
  </si>
  <si>
    <t>Dataset for "Wind speed inference from environmental flow-structure interactions", Flow, 2021. | Stanford Digital Repository</t>
  </si>
  <si>
    <t>KINGFISH Herschel Data</t>
  </si>
  <si>
    <t>GitHub - shapiro-lab/burst-imaging-public: Public repository for BURST imaging code and image data</t>
  </si>
  <si>
    <t>Main search page</t>
  </si>
  <si>
    <t>GitHub - ExoplanetML/Nigraha: A neural network based pipeline to identify and evaluate planet candidates from TESS light curves.</t>
  </si>
  <si>
    <t>GitHub - aohdera/Ames_et_al_2020</t>
  </si>
  <si>
    <t>GitHub - ClaireRabut/Rabut_2021_uAM_processing_and_data</t>
  </si>
  <si>
    <t>UKSSDC | The Swift XRT GRB Catalogue</t>
  </si>
  <si>
    <t>JPL | AVIRIS-NG Data Portal</t>
  </si>
  <si>
    <t>Integrated Science Investigation of the Sun (ISÊ˜IS) | Space Physics at Princeton</t>
  </si>
  <si>
    <t>cmip6 Data Search | cmip6 | ESGF-CoG</t>
  </si>
  <si>
    <t>ID 667957 - BioProject - NCBI</t>
  </si>
  <si>
    <t>MIGS Cultured Bacterial/Archaeal sample from Vario...  - BioSample - NCBI</t>
  </si>
  <si>
    <t>Variovorax paradoxus strain VAI-C chromosome, complete genome - Nucleotide - NCBI</t>
  </si>
  <si>
    <t>Variovorax paradoxus strain VAI-C plasmid unnamed1, complete sequence - Nucleotide - NCBI</t>
  </si>
  <si>
    <t>AHL_degrader_long - SRA - NCBI</t>
  </si>
  <si>
    <t>AHL_degrader_short - SRA - NCBI</t>
  </si>
  <si>
    <t>Database for the museum of spatial transcriptomics project - Google Sheets</t>
  </si>
  <si>
    <t>GitHub - dsfranca/hamiltonian_updates_tomography: Code used to generate data for paper "Fast and robust quantum state tomography from few basis measurements"</t>
  </si>
  <si>
    <t>Abaqus UEL subroutine for a soft MRE device comprising a coil and iron core using the vector potential in three-dimensions | Zenodo</t>
  </si>
  <si>
    <t>MASE Data</t>
  </si>
  <si>
    <t>GitHub - ncclabsustech/SAT-in-sensorimotor-control</t>
  </si>
  <si>
    <t>PeptideAtlas</t>
  </si>
  <si>
    <t>Interpretation of temporal and spatial trends of SARS-CoV-2 RNA in San Francisco Bay Area wastewater. | Zenodo</t>
  </si>
  <si>
    <t>AIcrowd | Multi-Agent Behavior: Representation, Modeling, Measurement, and Applications | Challenges</t>
  </si>
  <si>
    <t>Machine Learning for Particle Physics | Zenodo</t>
  </si>
  <si>
    <t>RRS James Clark Ross (74JC) cruise JR20070226 (JR165, JR170, JR174) â€” BODC Cruise Metadata Report</t>
  </si>
  <si>
    <t>G-RUN ENSEMBLE</t>
  </si>
  <si>
    <t>Water temperature, salinity, and others taken by CTD and ADCP from the research vessel Nathaniel B. Palmer in the Bellingshausen Sea and Amundsen Sea from 2018-12-17 to 2019-01-19 (NCEI Accession 0210639)</t>
  </si>
  <si>
    <t>Data | FIRE: Feedback In Realistic Environments</t>
  </si>
  <si>
    <t>ATom-4 files | ESPO Data Archive</t>
  </si>
  <si>
    <t>GitHub - jmwingenroth/wingenroth-et-al-2021: Wingenroth, Jordan, Candace Yee, Justin Nghiem, Laurel Larsen. (2021). "Effects of Stem Density and Reynolds Number on Fine Sediment Interception by Emergent Vegetation." Geosciences 2021, 11(3), 136; https://doi.org/10.3390/geosciences11030136.</t>
  </si>
  <si>
    <t xml:space="preserve">_x000D_
	_x000D_
        NA12878_x000D_
    _x000D_
</t>
  </si>
  <si>
    <t xml:space="preserve">_x000D_
	_x000D_
        GM15453_x000D_
    _x000D_
</t>
  </si>
  <si>
    <t xml:space="preserve">_x000D_
	_x000D_
        NA04965_x000D_
    _x000D_
</t>
  </si>
  <si>
    <t>Emission primarily drives nationwide air quality changes during and after the COVID-19 lockdown in China | Zenodo</t>
  </si>
  <si>
    <t>CMDC</t>
  </si>
  <si>
    <t>CDAÂ -Â Home</t>
  </si>
  <si>
    <t>OCIS - Google Drive</t>
  </si>
  <si>
    <t>Food and agriculture projections to 2050Â |Â Global Perspectives StudiesÂ |Â Food and Agriculture Organization of the United Nations</t>
  </si>
  <si>
    <t>PDS: Data Search</t>
  </si>
  <si>
    <t>Dropbox - Yoo et. al. Cell Resource - Raw Data - Simplify your life</t>
  </si>
  <si>
    <t>ALMA Science Archive</t>
  </si>
  <si>
    <t>A2C2S</t>
  </si>
  <si>
    <t>GitHub - ilac/ZTF-J1901-1458</t>
  </si>
  <si>
    <t>GSM3084402: WT zebrafish embryo (6-somite); Danio rerio; RNA-Seq - SRA - NCBI</t>
  </si>
  <si>
    <t>GSM3097063: Inf_rep1; Mus musculus; RNA-Seq - SRA - NCBI</t>
  </si>
  <si>
    <t>GSM3188351: Pineal_Gland_Vehicle_Control; Rattus norvegicus; RNA-Seq - SRA - NCBI</t>
  </si>
  <si>
    <t>GSM3477862: d10_Tet; Mus musculus; RNA-Seq - SRA - NCBI</t>
  </si>
  <si>
    <t>GSM3516947: Patient derived xenograft 110; Homo sapiens; RNA-Seq - SRA - NCBI</t>
  </si>
  <si>
    <t>GSM3589358: KS_10X_iPSC_KS1_K1-1_scRNA-seq; Homo sapiens; RNA-Seq - SRA - NCBI</t>
  </si>
  <si>
    <t>E-MTAB-7320 &lt; Browse &lt; ArrayExpress &lt; EMBL-EBI</t>
  </si>
  <si>
    <t>GSM3490689: WT_rep1; Arabidopsis thaliana; RNA-Seq - SRA - NCBI</t>
  </si>
  <si>
    <t>GSM3585578: Third instar larval ovary dissociated with Trypsin and Co... - SRA - NCBI</t>
  </si>
  <si>
    <t>GSM3618670: UW synchronized 300 min post bleach; Caenorhabditis elega... - SRA - NCBI</t>
  </si>
  <si>
    <t>GSM3629848: 10x_osk_esc; Mus musculus; RNA-Seq - SRA - NCBI</t>
  </si>
  <si>
    <t>GitHub - kaist-amsg/JPtNW_Manuscript2021</t>
  </si>
  <si>
    <t>Index of /open-access-data-2/TROPOMI/tropomi/ch4/14_14_Lorente_et_al_2020_AMTD</t>
  </si>
  <si>
    <t>pds-geosciences.wustl.edu - /msl/msl-m-sam-2-rdr-l0-v1/mslsam_1xxx/data/</t>
  </si>
  <si>
    <t xml:space="preserve">
        Exploring nonlinear subgrid-scale models and new characteristic length scales for large-eddy simulation
     â€” the University of Groningen research portal</t>
  </si>
  <si>
    <t>GitHub - fuhaiastro/data: Data files associated with published work</t>
  </si>
  <si>
    <t>OSF | Expanding and Explaining Parent-Preferences in Other-Oriented Decision-Making During Late Adolescence and Young Adulthood</t>
  </si>
  <si>
    <t>GitHub - YeungRepo/NetworkRecon</t>
  </si>
  <si>
    <t>500ï½ãƒ¡ãƒƒã‚·ãƒ¥æ°´æ·±ãƒ‡ãƒ¼ã‚¿ï½œæ—¥æœ¬æµ·æ´‹ãƒ‡ãƒ¼ã‚¿ã‚»ãƒ³ã‚¿ãƒ¼ JODC</t>
  </si>
  <si>
    <t>PHANGS-HST</t>
  </si>
  <si>
    <t>PRJNA699282 - SRA - NCBI</t>
  </si>
  <si>
    <t>Data for: Late Cenomanian Age and OAE2 Deposition in the Western Narmada Valley, India - Mendeley Data</t>
  </si>
  <si>
    <t>Data for: "Interaction-driven Band Flattening and Correlated Phases in Twisted Bilayer Graphene" | Zenodo</t>
  </si>
  <si>
    <t>Juno Archive</t>
  </si>
  <si>
    <t>Index of /PDS/data/jnomwr_1100</t>
  </si>
  <si>
    <t>GitHub - Burigede/Learning_based_multiscale</t>
  </si>
  <si>
    <t>GitHub - jinlong83/statistical-constrained-GANS: This project studies the statistical constraints to improve the robustness of generative adversarial networks (GANs).</t>
  </si>
  <si>
    <t>GitHub - maxjiang93/space_time_pde: MeshfreeFlowNet: Physical Constrained Space Time Super-Resolution</t>
  </si>
  <si>
    <t>GitHub - Rose-STL-Lab/Turbulent-Flow-Net</t>
  </si>
  <si>
    <t>GitHub - ashesh6810/Deep-Spatial-Transformers: Deep Spatial Transformers for Autoregressive Forecasting of QG Turbulence</t>
  </si>
  <si>
    <t>Data | Copernicus Marine</t>
  </si>
  <si>
    <t>Data Portal - Data Package Summary | Environmental Data Initiative (EDI)</t>
  </si>
  <si>
    <t>GitHub - arkadaw9/PGA_LSTM: Physics Guided Architecture (PGA) of Neural Networks for Quantifying Uncertainty in Lake Temperature Modelling</t>
  </si>
  <si>
    <t>Data Search | North Temperate Lakes</t>
  </si>
  <si>
    <t>Mike Pritchard / spcam3.0-neural-net Â· GitLab</t>
  </si>
  <si>
    <t>Dataset: Size-fractionated major and minor particle composition and concentration collected from RV Thompson (TN303) along the US GEOTRACES EPZT transect in the Eastern Tropical Pacific during 2013 (US GEOTRACES EPZT project) | BCO-DMO</t>
  </si>
  <si>
    <t>Dataset: Small and large particulate Th and Pa samples from different depth profiles collected on R/V Thomas G. Thompson in the Eastern Tropical Pacific during 2013 (EPZT Th Pa project) | BCO-DMO</t>
  </si>
  <si>
    <t>CERN Open Data Portal</t>
  </si>
  <si>
    <t>GitHub - GALE-Lab/Mason2020_JSR_NorthLoup: Subaqueous dune field pattern evolution and interactions: North Loup River, Nebraska, USA</t>
  </si>
  <si>
    <t>Severe acute respiratory syndrome coronavirus 2 isolate SARS-CoV-2/hum - Nucleotide - NCBI</t>
  </si>
  <si>
    <t>DeepDrill SPITZER Data</t>
  </si>
  <si>
    <t>LC-MS/MS data for Shi et al. NCB paper</t>
  </si>
  <si>
    <t>QEDSurface/Caiazzo_Heyl_Model at master Â· UBC-Astrophysics/QEDSurface Â· GitHub</t>
  </si>
  <si>
    <t>LAMBDA - ACT (ACTPol) Data Product Listings</t>
  </si>
  <si>
    <t>LIGO-P2000158-v4: GW190521 parameter estimation samples and figure data</t>
  </si>
  <si>
    <t>Reddening Map â€” Magellanic System</t>
  </si>
  <si>
    <t>GitHub - pachterlab/GP_2021: Gamma-OU Gillespie mini-project.</t>
  </si>
  <si>
    <t>GitHub - stratust/igpipeline</t>
  </si>
  <si>
    <t xml:space="preserve">
    EMDB &lt; Home
</t>
  </si>
  <si>
    <t>MAST About HST Data</t>
  </si>
  <si>
    <t>PRIDE - Proteomics Identification Database</t>
  </si>
  <si>
    <t>Search - WebCSD</t>
  </si>
  <si>
    <t xml:space="preserve">
          IRIS: Wilber 3: Select Event
      </t>
  </si>
  <si>
    <t>GitHub - julianmwagner/bq_bug</t>
  </si>
  <si>
    <t>(U-Th)/He &amp; 26Al/10Be geochronology data and MATLAB code for 26Al/10Be min-max age calculations - Mendeley Data</t>
  </si>
  <si>
    <t>GitHub - d80b2t/CIV_CLQs: The repo for the work into the high-redshift Carbon IV Changing Look Quasars</t>
  </si>
  <si>
    <t>ID 683999 - BioProject - NCBI</t>
  </si>
  <si>
    <t>Archegozetes longisetosus strain:RAN (ID 683935)  - BioProject - NCBI</t>
  </si>
  <si>
    <t>Data and code for: "Testable Implications of Models of Intertemporal Choice: Exponential Discounting and Its Generalizations"</t>
  </si>
  <si>
    <t>14CHRONO Marine20 Reservoir Database</t>
  </si>
  <si>
    <t>GitHub - ayush9pandey/AutoReduce: Python based automated model reduction tool for SBML models</t>
  </si>
  <si>
    <t>Google Colab</t>
  </si>
  <si>
    <t>Integrated spatial genomics dataset | Zenodo</t>
  </si>
  <si>
    <t>Air Quality Data (PST) Query Tool</t>
  </si>
  <si>
    <t>GitHub - ltsypin/Cportucalensis_observation: Analysis of C. portucalensis MBL phenazine redox observation</t>
  </si>
  <si>
    <t xml:space="preserve"> Highly multiplexed spatially resolved gene expression profiling of mouse organogenesis </t>
  </si>
  <si>
    <t>DES Data Management</t>
  </si>
  <si>
    <t>COVID Live - Coronavirus Statistics - Worldometer</t>
  </si>
  <si>
    <t>Gob.cl - Cifras Oficiales</t>
  </si>
  <si>
    <t>GitHub - alexcritschristoph/wastewater_sarscov2: A repository for sharing data, analyses, and results from Bay Area wastewater Sars-CoV-2 sequencing</t>
  </si>
  <si>
    <t>ID 661613 - BioProject - NCBI</t>
  </si>
  <si>
    <t>GitHub - FRBs/FRB: Python code related to DM calculations, estimations, and analysis</t>
  </si>
  <si>
    <t>Sentinel-1 Ascending and Descending Tracks for the January 24, 2020 Mw 6.7 Elazig, Turkey Earthquake | Zenodo</t>
  </si>
  <si>
    <t>National Geologic Map Database</t>
  </si>
  <si>
    <t>Total Sediment Thickness of the World's Oceans and Marginal Seas, Latest Version (GlobSed) and Version 2 | NCEI</t>
  </si>
  <si>
    <t>Satellite Geodesy, IGPP, SIO, UCSD | Radar Altimetry | Marine Gravity from Satellite Altimetry</t>
  </si>
  <si>
    <t>New Zealand bathymetry data set | NIWA</t>
  </si>
  <si>
    <t>Marine Geoscience Data System | Collections</t>
  </si>
  <si>
    <t xml:space="preserve"> The Earth's Inner Core revealed by observational seismology - electronic supplements</t>
  </si>
  <si>
    <t xml:space="preserve">
          FDSN: 6A (2017-2018): Teno Valley Seismic Network
      </t>
  </si>
  <si>
    <t xml:space="preserve">
          IRIS: 
  Data Management Center
      </t>
  </si>
  <si>
    <t>HEASARC Browse: Main Interface</t>
  </si>
  <si>
    <t>TROPOMI_CONUS - Google Drive</t>
  </si>
  <si>
    <t>MGL1803 - Marine Geoscience Data System</t>
  </si>
  <si>
    <t>Pradeep Uchil, PhD &lt; Yale School of Medicine</t>
  </si>
  <si>
    <t>Walther Mothes, PhD &lt; Yale School of Medicine</t>
  </si>
  <si>
    <t>GitHub - RPGroup-PBoC/growth_limits: Repository for our project on exploring fundamental limits to bacterial growth</t>
  </si>
  <si>
    <t xml:space="preserve">
            Galaxy
            | CoralSNP
        </t>
  </si>
  <si>
    <t>GitHub - salterg/bifurcation_network</t>
  </si>
  <si>
    <t>Yellow River Kenli\Lijin Station Survey | Zenodo</t>
  </si>
  <si>
    <t>Data Sets - LILA BC</t>
  </si>
  <si>
    <t>World Ocean Database Select</t>
  </si>
  <si>
    <t>SubmissionMaterial2020</t>
  </si>
  <si>
    <t>GitHub - ctlee/bccgc4: BioChemCoRe D3R Grand Challenge 4 Team Repository</t>
  </si>
  <si>
    <t>Campbell Lab Data Sharing</t>
  </si>
  <si>
    <t>Data repository associated with the manuscript "Field testing of biohybrid robotic jellyfish to demonstrate enhanced swimming speeds" | Stanford Digital Repository</t>
  </si>
  <si>
    <t>GitHub - pachterlab/GP_2020_2: Intrinsic/extrinsic noise mini-project</t>
  </si>
  <si>
    <t>MSL Online Data Volumes</t>
  </si>
  <si>
    <t>PDS Geosciences Node Data and Services: MSL ChemCam</t>
  </si>
  <si>
    <t>GitHub - smsaladi/pymol_viridis: Colorblind-friendly, perceptually uniform palettes for pymol</t>
  </si>
  <si>
    <t>GitHub - smsaladi/chimerax_viridis: Colorblind-friendly, perceptually uniform palettes for chimerax</t>
  </si>
  <si>
    <t>GitHub - smsaladi/vmd_viridis: Colorblind-friendly, perceptually uniform palettes for vmd</t>
  </si>
  <si>
    <t>GitHub - smsaladi/structure_scales: structures need scales!</t>
  </si>
  <si>
    <t>Wild flies hedge their thermal preference bets in response to seasonal fluctuations | Zenodo</t>
  </si>
  <si>
    <t xml:space="preserve">de Bivort Lab: Wild flies hedge their thermal preference bets in response to seasonal fluctuations
        </t>
  </si>
  <si>
    <t>GitHub - tobywise/covid19-risk-perception</t>
  </si>
  <si>
    <t>DrosAdultVNSdomains/Court2017/template at master Â· VirtualFlyBrain/DrosAdultVNSdomains Â· GitHub</t>
  </si>
  <si>
    <t>Support Files for Showalter et al. Icarus (2020)</t>
  </si>
  <si>
    <t>Morris et al 2020-JGR-2019JE006324</t>
  </si>
  <si>
    <t>COVID-19/csse_covid_19_data at master Â· CSSEGISandData/COVID-19 Â· GitHub</t>
  </si>
  <si>
    <t>COVID-19 Testing in US Colleges - Google Sheets</t>
  </si>
  <si>
    <t>GitHub - pachterlab/BTRBP_2020</t>
  </si>
  <si>
    <t xml:space="preserve">
    EMDB &lt; EMD-23462
</t>
  </si>
  <si>
    <t xml:space="preserve">
    EMDB &lt; EMD-23465
</t>
  </si>
  <si>
    <t>[MITgcm] Index of /MITgcm_contrib/llc_hires/llc_4320</t>
  </si>
  <si>
    <t>Software â€“ Climate Dynamics Group</t>
  </si>
  <si>
    <t>Tectonics Observatory at Caltech</t>
  </si>
  <si>
    <t xml:space="preserve">
JCI Insight -
Comprehensive plasma proteomic profiling reveals biomarkers for active tuberculosis
</t>
  </si>
  <si>
    <t>Dropbox - Origami design + staples + movie - Simplify your life</t>
  </si>
  <si>
    <t>GitHub - kevindoyle/geoscience-first-authorship: Code for "First authorship gender gap in the geosciences"</t>
  </si>
  <si>
    <t>gwemlightcurves/lightcurves at master Â· mcoughlin/gwemlightcurves Â· GitHub</t>
  </si>
  <si>
    <t>Index of /PDS/data/jnomwr_1100/data_calibrated</t>
  </si>
  <si>
    <t>Project: Supply and removal of trace elements in the subtropical South Pacific | BCO-DMO</t>
  </si>
  <si>
    <t>Pavia, FJ et al. (2020): Dissolved thorium isotopes from SONNE cruise SO245 (UltraPac)</t>
  </si>
  <si>
    <t>Pavia, FJ et al. (2020): Particulate thorium isotopes from SONNE cruise SO245 (UltraPac)</t>
  </si>
  <si>
    <t>GitHub - caltech-bioinformatics-resource-center/Guttman_Ismagilov_Labs</t>
  </si>
  <si>
    <t>ID 578541 - BioProject - NCBI</t>
  </si>
  <si>
    <t>Addgene: Ubiq-Cas9.874W</t>
  </si>
  <si>
    <t>Addgene: OA-986B</t>
  </si>
  <si>
    <t>Addgene: OA-986C</t>
  </si>
  <si>
    <t>Addgene: OA-986D</t>
  </si>
  <si>
    <t>Addgene: OA-986E</t>
  </si>
  <si>
    <t>Addgene: OA-1045A</t>
  </si>
  <si>
    <t>Addgene: OA-1045B</t>
  </si>
  <si>
    <t>Addgene: OA-1045C</t>
  </si>
  <si>
    <t>Addgene: OA-1045D</t>
  </si>
  <si>
    <t>Addgene: OA-1045E</t>
  </si>
  <si>
    <t xml:space="preserve">_x000D_
        Bloomington Drosophila Stock Center:_x000D_
_x000D_
        Indiana University Bloomington_x000D_
    </t>
  </si>
  <si>
    <t>Dawn - NASA Planetary Data System</t>
  </si>
  <si>
    <t>SIMBAD Astronomical Database - CDS (Strasbourg)</t>
  </si>
  <si>
    <t xml:space="preserve">Supplemental Research Data </t>
  </si>
  <si>
    <t>GitHub - vipulsinghal02/txtlsim_buildacell: txtlsim: A MATLAB software toolbox to accompany the TX-TL cell-free genetic circuit prototyping platform.</t>
  </si>
  <si>
    <t>GitHub - tysonnsa/eLifePPCTouch: Code and Data for "Neural encoding of felt and imagined touch within human posterior parietal cortex"</t>
  </si>
  <si>
    <t>Revision - aead504 - Merge branch 'main' of https://github.com/tysonnsa/eLifePPCTouch [...] â€“ Software Heritage archive</t>
  </si>
  <si>
    <t>GitHub - GradinaruLab/dLight1</t>
  </si>
  <si>
    <t>Replication data for: Estimating Time Preferences from Convex Budgets</t>
  </si>
  <si>
    <t>A Multi-Year Data Set on Aerosol-Cloud-Precipitation-Meteorology Interactions for Marine Stratocumulus Clouds</t>
  </si>
  <si>
    <t>Replication data for: Risk Preferences Are Not Time Preferences</t>
  </si>
  <si>
    <t>Nevada Geodetic Laboratory - Station Page for GISB</t>
  </si>
  <si>
    <t>Nevada Geodetic Laboratory - Station Page for J750</t>
  </si>
  <si>
    <t>Replication data for: Violence and Risk Preference: Experimental Evidence from Afghanistan</t>
  </si>
  <si>
    <t>Replication data for: Present-Biased Preferences and Credit Card Borrowing</t>
  </si>
  <si>
    <t>Sup. Movies. Forebrain Paper - Google Drive</t>
  </si>
  <si>
    <t>imv-uw/trifuse: | Zenodo</t>
  </si>
  <si>
    <t>Supporting Data: Generation of ordered protein assemblies using rigid three-body fusion (https://doi.org/10.1073/pnas.2015037118) | Zenodo</t>
  </si>
  <si>
    <t>Fits files | Zenodo</t>
  </si>
  <si>
    <t>GitHub - amafi-gpcr/Beta-arrestin2-mu-opioid-receptor-agonist-complex-PNAS-2020</t>
  </si>
  <si>
    <t>OSF | Team flow is a unique brain state associated with enhanced information integration and neural synchrony</t>
  </si>
  <si>
    <t>NEI Commons</t>
  </si>
  <si>
    <t>GitHub - sturkarslan/evolution-of-syntrophy: Code and data related to analysis of genomics data</t>
  </si>
  <si>
    <t>MERRA-2</t>
  </si>
  <si>
    <t>GitHub - jgarciasuarez/1DSR_stiffnessless_surface: Supplementary material to "Linear One-dimensional Site Response Analysis in the presence of stiffness-less free surface for certain power-law heterogeneities"</t>
  </si>
  <si>
    <t>EarthChem Library - Repository | Dataset Information</t>
  </si>
  <si>
    <t>UCSC Cell Browser</t>
  </si>
  <si>
    <t>Contribution of Trf4/5 and the Nuclear Exosome to Genome Stability Through Regulation of Histone mRNA Levels in Saccharomyces cerevisiae | Genetics | Oxford Academic</t>
  </si>
  <si>
    <t>Dpb2p, a Noncatalytic Subunit of DNA Polymerase Îµ, Contributes to the Fidelity of DNA Replication in Saccharomyces cerevisiae | Genetics | Oxford Academic</t>
  </si>
  <si>
    <t>GitHub - pachterlab/BLCSBGLKP_2020: Code for analysis of SARS-CoV-2 sequencing based diagnostic testing data</t>
  </si>
  <si>
    <t>Data for: Redox fluctuations, trace metal enrichment and phosphogenesis in the ~2.0 Ga Zaonega Formation - Mendeley Data</t>
  </si>
  <si>
    <t>MassIVE Dataset Summary</t>
  </si>
  <si>
    <t>Ridgecrest field photos and metadata from Wagon Wheel Staging Area, California | Stanford Digital Repository</t>
  </si>
  <si>
    <t>OSF | The Alichur dome, South Pamir, western Indiaâ€’Asia collisional zone: detailing the Neogene Shakhdaraâ€“Alichur syn-collisional gneiss-dome complex and connection to lithospheric processes</t>
  </si>
  <si>
    <t>Bitbucket</t>
  </si>
  <si>
    <t>Shallow landslide data from Switzerland and California used in Prancevic et al. (2020, GRL) | CUAHSI HydroShare</t>
  </si>
  <si>
    <t>Reconstitution of Nup157 and Nup145N into the Nup84 Complex*[boxs] - Journal of Biological Chemistry</t>
  </si>
  <si>
    <t>NAP1 Modulates Binding of Linker Histone H1 to Chromatin and Induces an Extended Chromatin Fiber Conformation* - Journal of Biological Chemistry</t>
  </si>
  <si>
    <t>GitHub - cbstamatis/RNT: Repetitive Negative Thinking, Stress, and Decision-Making</t>
  </si>
  <si>
    <t>SOCRATES Data Access</t>
  </si>
  <si>
    <t>EOL data archive -- NASA SatCORPS Himawari Cloud Retrieval Data</t>
  </si>
  <si>
    <t>Dataset: Inventory of push cores taken on Alvin dives on RV/Atlantis cruise AT37-13 and AT42-03 at methane seeps off the Pacific coast of Costa Rica (Costa Rica Seeps project) | BCO-DMO</t>
  </si>
  <si>
    <t>Interaction between Microtubules and the Drosophila Formin Cappuccino and Its Effect on Actin Assembly*  - Journal of Biological Chemistry</t>
  </si>
  <si>
    <t>GitHub - pachterlab/BP_2020: Decrease in ACE2 mRNA expression in aged mouse lung, bioRxiv, 2020.</t>
  </si>
  <si>
    <t>INDI PRIME-DE</t>
  </si>
  <si>
    <t>OSF | Instrumental behavior in humans is sensitive to the correlation between response rate and reward rate</t>
  </si>
  <si>
    <t>OSF | Evidence of General Economic Principles of Bargaining and Trade from 2,000 Classroom Experiments</t>
  </si>
  <si>
    <t>GitHub - skstavroglou/pattern_causality: Pattern Causality Algorithm to Reproduce Results for "Unveiling Causal Interactions in Complex Systems".</t>
  </si>
  <si>
    <t>Highly-efficient frequency comb generation in AlGaAs-on-insulator microresonators | Zenodo</t>
  </si>
  <si>
    <t>GIZMO | Phil Hopkinsâ€™ Research Group</t>
  </si>
  <si>
    <t>GitHub - rutishauserlab/recogmem-release-NWB: A NWB-based Dataset and Processing Pipeline of Human Single-Neuron Activity During a Declarative Memory Task</t>
  </si>
  <si>
    <t>GitHub - amafi-gpcr/Kappa-Opioid-Receptor-Gi-Protein-MP1104-agonist-Complex-PNAS-2020: Kappa-Opioid-Receptor-Gi-Protein-MP1104-agonist-Complex</t>
  </si>
  <si>
    <t>NeMO Data Archive Assets</t>
  </si>
  <si>
    <t>BICCN: Mouse primary motor cortex (MOp) cell types</t>
  </si>
  <si>
    <t>GitHub - IsmagilovLab/Digital_NAAT_2Ch_MeltCurve_Analyzer</t>
  </si>
  <si>
    <t>GitHub - lymolympic/list_relaxed_liars: R function to implement the method proposed in Li's "Relaxing the No Liars Assumption in List Experiment Analyses" (Political Analysis, forthcoming)</t>
  </si>
  <si>
    <t>OSF | Confidence database</t>
  </si>
  <si>
    <t>GitHub - yzhang34/Instant-FLIM-Control: An open-source LabView program to control the instant FLIM system</t>
  </si>
  <si>
    <t>GitHub - yzhang34/Instant-FLIM-Analysis: An open-source Matlab program to analyze the instant FLIM imaging data</t>
  </si>
  <si>
    <t>Replication Data for: Studies of a Lacustrine-Volcanic Mars Analog Field Site with Mars-2020-like Instruments - Harvard Dataverse</t>
  </si>
  <si>
    <t>GitHub - ggrekas/rsif-2020-0823</t>
  </si>
  <si>
    <t>Data for: Quantitative Assessment of Uncertainties in Modeled Crater Retention Ages on Mars - Mendeley Data</t>
  </si>
  <si>
    <t>OSF | Comprehensive trait attributions from faces</t>
  </si>
  <si>
    <t>OSF | A cross-cultural study of the dimensionality of comprehensive trait attributions from faces</t>
  </si>
  <si>
    <t>Face Research Lab London Set</t>
  </si>
  <si>
    <t>Oslo Face Database | Leknes Affective Brain lab</t>
  </si>
  <si>
    <t>OSF | Social Network and the Social Brain</t>
  </si>
  <si>
    <t>CISL RDA: JRA-55: Japanese 55-year Reanalysis, Daily 3-Hourly and 6-Hourly Data</t>
  </si>
  <si>
    <t>ECCO Drive</t>
  </si>
  <si>
    <t>GitHub - lluism/BALs: Data from our Quasar Outflow Works</t>
  </si>
  <si>
    <t>GitHub - markusmeister/Electrode-Pooling-Data-and-Code</t>
  </si>
  <si>
    <t xml:space="preserve">
JCI -
Plasma deconvolution identifies broadly neutralizing antibodies associated with hepatitis C virus clearance
</t>
  </si>
  <si>
    <t xml:space="preserve">
Glial Bridge | DeltaScope | Smith College
</t>
  </si>
  <si>
    <t xml:space="preserve">
Role of slit1a | DeltaScope | Smith College
</t>
  </si>
  <si>
    <t>Data for: The mineral diversity of Jezero crater: Evidence for possible lacustrine carbonates on Mars - Mendeley Data</t>
  </si>
  <si>
    <t xml:space="preserve">_x000D_
	_x000D_
	Get CHIS Data | _x000D_
	UCLA Center for Health Policy Research_x000D_
_x000D_
</t>
  </si>
  <si>
    <t>WormLabCaltech Â· GitHub</t>
  </si>
  <si>
    <t>OSMOSIS (Ocean Surface Mixing, Ocean Submesoscale Interaction Study) Seaglider Data</t>
  </si>
  <si>
    <t>OSF | ReferentialGame</t>
  </si>
  <si>
    <t>GitHub - kyobisk/ldm_project</t>
  </si>
  <si>
    <t xml:space="preserve">
Public Archive: bfad8e9ca7cf171e6d225371b36c3372
</t>
  </si>
  <si>
    <t>GitHub - de-Bivort-Lab/decathlon: analysis code to characterize the structure of intragenotypic behavioral variation</t>
  </si>
  <si>
    <t xml:space="preserve"> de Bivort Lab: The structure of behavioral variation within a genotype</t>
  </si>
  <si>
    <t>The Structure of Behavioral Variation Within a Genotype | Zenodo</t>
  </si>
  <si>
    <t>DeepCell</t>
  </si>
  <si>
    <t>Data for: Fluid circulations and diagenesis of carbonate reservoirs in a foreland basin: Evidences of thermal disequilibrium between fluids and host rocks - Mendeley Data</t>
  </si>
  <si>
    <t>GitHub - pachterlab/poseidon: poseidon system - open source syringe pumps and microscope for laboratories</t>
  </si>
  <si>
    <t>Single cell studies database - Google Sheets</t>
  </si>
  <si>
    <t>OSF | Sign in</t>
  </si>
  <si>
    <t>Dryad Data -- Molecular, spatial and functional single-cell profiling of the hypothalamic preoptic region</t>
  </si>
  <si>
    <t>Redirectingâ€¦</t>
  </si>
  <si>
    <t>Single Cell Portal</t>
  </si>
  <si>
    <t>Data | CyCIF</t>
  </si>
  <si>
    <t>MIBI Datasets | angelolab</t>
  </si>
  <si>
    <t>GitHub - RubD/spatial-datasets: overview of spatial datasets</t>
  </si>
  <si>
    <t>The value of whatâ€™s to come: Neural mechanisms coupling prediction error and the utility of anticipation</t>
  </si>
  <si>
    <t>GitHub - magnus-haw/whistler-pulses: Data from quadprobe on whistler wave pulses</t>
  </si>
  <si>
    <t>GitHub - ydluo/qdyn: A Quasi-DYNamic earthquake simulator</t>
  </si>
  <si>
    <t>KEPLER</t>
  </si>
  <si>
    <t>ATom: Column-Integrated Densities of Hydroxyl and Formaldehyde in Remote Troposphere, https://doi.org/10.3334/ORNLDAAC/1669</t>
  </si>
  <si>
    <t>GitHub - RPGroup-PBoC/mwc_mutants: The Energetics of Molecular Adaptation in Transcriptional Regulation</t>
  </si>
  <si>
    <t>GitHub - dgerosa/spops: Spinning black-hole binary POPulation Synthesis</t>
  </si>
  <si>
    <t>GitHub - govinda-kamath/clustering_on_transcript_compatibility_counts: Clustering cells from single cell RNA seq assays</t>
  </si>
  <si>
    <t>GitHub - shapiro-lab/GV_cavitation: Public repository for GV cavitation data file</t>
  </si>
  <si>
    <t>md_tian2/pes_rebo_mod.f90 at master Â· akandra/md_tian2 Â· GitHub</t>
  </si>
  <si>
    <t>LIGO-P1800333-v7: Searches for Continuous Gravitational Waves from Fifteen Supernova Remnants and Fomalhaut b with Advanced LIGO</t>
  </si>
  <si>
    <t>Analyze Study Data | ProtaBank</t>
  </si>
  <si>
    <t>cpHMM/multimodal_control_paper_sandbox/dat at master Â· GarciaLab/cpHMM Â· GitHub</t>
  </si>
  <si>
    <t>SEAD Reference Repository</t>
  </si>
  <si>
    <t>GitHub - helgestein/materials-images-spectra: This repository contains code for handling the materials images and spectra dataset that is the largest expermental materials science dataset containign composition, images, UV-Vis spectra and processing information for over 180.000 compositions</t>
  </si>
  <si>
    <t>CaltechCameraTraps | Caltech Camera Trap dataset page</t>
  </si>
  <si>
    <t>OSF | Slow, but not fast, escape decisions are swayed by trait anxiety</t>
  </si>
  <si>
    <t>Welcome to MorphDBase ver. 3.5</t>
  </si>
  <si>
    <t>GitHub - ezhan94/multiagent-programmatic-supervision: PyTorch implementation of Generating Multi-Agent Trajectories using Programmatic Weak Supervision</t>
  </si>
  <si>
    <t>High-Pressure Methanol-Water Solutions 2018 - Mendeley Data</t>
  </si>
  <si>
    <t>GitHub - CaiGroup/seqFISH-PLUS</t>
  </si>
  <si>
    <t>PIT data (Shocked)</t>
  </si>
  <si>
    <t>PIT data (Touched)</t>
  </si>
  <si>
    <t>OSF | Modeling ToM Learning in ASD: Behavioral</t>
  </si>
  <si>
    <t>OSF | Behavioural evidence for parallel outcome sensitive and outcome insensitive Pavlovian learning systems in humans</t>
  </si>
  <si>
    <t xml:space="preserve">
Public Archive: 4f4b98346d6b007ba44411c642b39fa1
</t>
  </si>
  <si>
    <t>GitHub - Baltimore-Lab/nat-methods-SABR-trogo: Code for analysis of SABR and Trogocytosis antigen discovery assay sequencing</t>
  </si>
  <si>
    <t>Mouse Academy Data - Google Drive</t>
  </si>
  <si>
    <t>EMDB-0566: Subtomogram average of the Legionella pneumophila Dot/Icm type IV... - Yorodumi</t>
  </si>
  <si>
    <t>GitHub - pyscf/pyscf: Python module for quantum chemistry</t>
  </si>
  <si>
    <t>Raw data.xlsx</t>
  </si>
  <si>
    <t>OSF | audiovisual rabbit illusions</t>
  </si>
  <si>
    <t>Dataset: Nitrogen isotopes of coral skeleton-bound organic matter from various sampling locations world-wide | BCO-DMO</t>
  </si>
  <si>
    <t>GitHub - brain-machine-intelligence/task_complexity_2018: Simulation code for the computational model of arbitration and corresponding group effect fMRI results</t>
  </si>
  <si>
    <t>GitHub - cloudwilliam/Collins_et_al_Sci_Adv_2018</t>
  </si>
  <si>
    <t>bioinfo_scripts/metagenome_screening at master Â· dspeth/bioinfo_scripts Â· GitHub</t>
  </si>
  <si>
    <t>GitHub - everthemore/krylov-cpp: Time-evolution of a wavefunction using a Krylov subspace expansion</t>
  </si>
  <si>
    <t xml:space="preserve"> In situ observations of phase changes in shock compressed forsterite  - CaltechAUTHORS</t>
  </si>
  <si>
    <t>GitHub - ccharpen/Info_seeking_PNAS: Data and Code from manuscript: Charpentier, Bromberg-Martin, Sharot (in press) 'Valuation of Knowledge and Ignorance in Mesolimbic Reward Circuitry' PNAS</t>
  </si>
  <si>
    <t>OSF | It's all about gains: Risk preferences in problem gambling</t>
  </si>
  <si>
    <t>GitHub - milo-lab/biomass_distribution</t>
  </si>
  <si>
    <t>Log in â€“ Data Publisher for Earth &amp; Environmental Science</t>
  </si>
  <si>
    <t>Dryad Data -- Nuclear microenvironments modulate transcription from low-affinity enhancers</t>
  </si>
  <si>
    <t>LIGO-P1700149-v7: Tilt Seismology</t>
  </si>
  <si>
    <t>Data for: A New Zealand perspective on centennial-scale Southern Hemisphere westerly wind shifts during the last two millennia - Mendeley Data</t>
  </si>
  <si>
    <t>Dryad Data -- A double-sided microscope to realize whole-ganglion imaging of membrane potential in the medicinal leech</t>
  </si>
  <si>
    <t>PDS Geosciences Node Data and Services: MSL SAM</t>
  </si>
  <si>
    <t>Deriving a multivariate Î±CO conversion function using the [CÂ ii]/COâ€‰(1âˆ’0) ratio and its application to molecular gas scaling relations | Monthly Notices of the Royal Astronomical Society | Oxford Academic</t>
  </si>
  <si>
    <t>Triple dissociation of duration perception regulating mechanisms: Top-down attention is inherent</t>
  </si>
  <si>
    <t>GSA Data Repository</t>
  </si>
  <si>
    <t>A Pyrrole-Imidazole Polyamide Is Active against Enzalutamide-Resistant Prostate Cancer | Cancer Research | American Association for Cancer Research</t>
  </si>
  <si>
    <t>The Molecular Mechanism for Receptor-Stimulated Iron Release from the Plasma Iron Transport Protein Transferrin - ScienceDirect</t>
  </si>
  <si>
    <t>The Transferrin Receptor Modulates Hfe-Dependent Regulation of Hepcidin Expression - ScienceDirect</t>
  </si>
  <si>
    <t xml:space="preserve">Supplemental Reseach Data </t>
  </si>
  <si>
    <t>Bioorthogonal Noncanonical Amino Acid Tagging (BONCAT) Enables Time-Resolved Analysis of Protein Synthesis in Native Plant Tissue | Plant Physiology | Oxford Academic</t>
  </si>
  <si>
    <t>Escherichia coli K1 Modulates Peroxisome Proliferatorâ€“Activated Receptor Î³ and Glucose Transporter 1 at the Blood-Brain Barrier in Neonatal Meningitis | The Journal of Infectious Diseases | Oxford Academic</t>
  </si>
  <si>
    <t>Homeotic Protein AGAMOUS Controls Late Stamen Development by Regulating a Jasmonate Biosynthetic Gene in Arabidopsis | The Plant Cell | Oxford Academic</t>
  </si>
  <si>
    <t>Global Expression Profiling Applied to the Analysis of Arabidopsis Stamen Development | Plant Physiology | Oxford Academic</t>
  </si>
  <si>
    <t>HANABA TARANU Is a GATA Transcription Factor That Regulates Shoot Apical Meristem and Flower Development in Arabidopsis[W] | The Plant Cell | Oxford Academic</t>
  </si>
  <si>
    <t>Genome-Wide Analysis of Spatial Gene Expression in Arabidopsis Flowers[W] | The Plant Cell | Oxford Academic</t>
  </si>
  <si>
    <t>A signaling pathway leading to metastasis is controlled by N-cadherin and the FGF receptor - ScienceDirect</t>
  </si>
  <si>
    <t>Photometric follow-up of the transiting planet WASP-1b | Monthly Notices of the Royal Astronomical Society | Oxford Academic</t>
  </si>
  <si>
    <t>Automated analysis of eclipsing binary light curves â€“ II. Statistical analysis of OGLE LMC eclipsing binaries | Monthly Notices of the Royal Astronomical Society | Oxford Academic</t>
  </si>
  <si>
    <t>Is fear perception special? Evidence at the level of decision-making and subjective confidence | Social Cognitive and Affective Neuroscience | Oxford Academic</t>
  </si>
  <si>
    <t>Overview of the interactive task in BioCreative V | Database | Oxford Academic</t>
  </si>
  <si>
    <t>Supplementary Data: Local Regulation of Gene Expression by lncRNA Promoters, Transcription, and Splicing</t>
  </si>
  <si>
    <t>Framing Camera Ceres Image Mosaics | PDS SBN Asteroid/Dust Subnode</t>
  </si>
  <si>
    <t>DAWN Visible and Infrared Spectrometer (VIR) - NASA Planetary Data System</t>
  </si>
  <si>
    <t>Ceres GRaND | PDS SBN Asteroid/Dust Subnode</t>
  </si>
  <si>
    <t>PDS Geosciences Node Data and Services: MRO CRISM</t>
  </si>
  <si>
    <t>Conditional HIF-1 induction produces multistage neovascularization with stage-specific sensitivity to VEGFR inhibitors and myeloid cell independence | Blood | American Society of Hematology</t>
  </si>
  <si>
    <t>Valosin-containing protein (VCP)â€“Adaptor Interactions are Exceptionally Dynamic and Subject to Differential Modulation by a VCP Inhibitor*  - Molecular &amp; Cellular Proteomics</t>
  </si>
  <si>
    <t>Supplement to Biophysical and Biochemical Characterization of Avian Secretory Component Provides Structural Insights into the Evolution of the Polymeric Ig Receptor | The Journal of Immunology</t>
  </si>
  <si>
    <t xml:space="preserve">
    EMDB &lt; EMD-2444
</t>
  </si>
  <si>
    <t xml:space="preserve">
    EMDB &lt; EMD-2443
</t>
  </si>
  <si>
    <t>Multiplexed miRNA northern blots via hybridization chain reaction | Nucleic Acids Research | Oxford Academic</t>
  </si>
  <si>
    <t>Conservation, Duplication, and Divergence of Five Opsin Genes in Insect Evolution | Genome Biology and Evolution | Oxford Academic</t>
  </si>
  <si>
    <t>Analysis of Liver Tumor-Prone Mouse Models of the Hippo Kinase Scaffold Proteins RASSF1A and SAV1 | Cancer Research | American Association for Cancer Research</t>
  </si>
  <si>
    <t>Supplement to Maternal Immune Activation Alters Fetal Brain Development through Interleukin-6 | Journal of Neuroscience</t>
  </si>
  <si>
    <t>Supplement to FGF Signaling Mediates Regeneration of the Differentiating Cerebellum through Repatterning of the Anterior Hindbrain and Reinitiation of Neuronal Migration | Journal of Neuroscience</t>
  </si>
  <si>
    <t>A DNA-binding Molecule Targeting the Adaptive Hypoxic Response in Multiple Myeloma Has Potent Antitumor Activity | Molecular Cancer Research | American Association for Cancer Research</t>
  </si>
  <si>
    <t>FamNet: A Framework to Identify Multiplied Modules Driving Pathway Expansion in Plants | Plant Physiology | Oxford Academic</t>
  </si>
  <si>
    <t>An HRE-Binding Py-Im Polyamide Impairs Hypoxic Signaling in Tumors | Molecular Cancer Therapeutics | American Association for Cancer Research</t>
  </si>
  <si>
    <t>PONE-D-15-41990R1 - Harvard Dataverse</t>
  </si>
  <si>
    <t>Supplement to Nasal Airflow Rate Affects the Sensitivity and Pattern of Glomerular Odorant Responses in the Mouse Olfactory Bulb | Journal of Neuroscience</t>
  </si>
  <si>
    <t>Odorant Receptor Map in the Mouse Olfactory Bulb: In Vivo Sensitivity and Specificity of Receptor-Defined Glomeruli: Neuron</t>
  </si>
  <si>
    <t>Mutations in adenine-binding pockets enhance catalytic properties of NAD(P)H-dependent enzymes | Protein Engineering, Design and Selection | Oxford Academic</t>
  </si>
  <si>
    <t>Supplement to Zebrafish TRPA1 Channels Are Required for Chemosensation But Not for Thermosensation or Mechanosensory Hair Cell Function | Journal of Neuroscience</t>
  </si>
  <si>
    <t>Lack of correlation between reaction speed and analytical sensitivity in isothermal amplification reveals the value of digital methods for optimization: validation using digital real-time RT-LAMP | Nucleic Acids Research | Oxford Academic</t>
  </si>
  <si>
    <t>OSF | An Enhanced Default Approach Bias Following Human Amygdala Lesions</t>
  </si>
  <si>
    <t>RCSB PDB - 5CJX: Crystal structure of 8ANC195 Fab in complex with BG505 SOSIP.664 HIV-1 Env trimer</t>
  </si>
  <si>
    <t>Current limitations of molecular dynamic simulations as probes of thermo-physical behavior of silicate melts | American Mineralogist | GeoScienceWorld</t>
  </si>
  <si>
    <t>Inagaki, F et al. (2015): IODP Expedition 337, Shimokita Deep Coalbed Biosphere</t>
  </si>
  <si>
    <t>JSBML 1.0: providing a smorgasbord of options to encode systems biology models | Bioinformatics | Oxford Academic</t>
  </si>
  <si>
    <t>Hydrous species in feldspars: A reassessment based on FTIR and SIMS | American Mineralogist | GeoScienceWorld</t>
  </si>
  <si>
    <t>EOL/DC3_2012 FIELD CATALOG - Home</t>
  </si>
  <si>
    <t>Living on the edge: phase transitions in convex programs with random data | Information and Inference: A Journal of the IMA | Oxford Academic</t>
  </si>
  <si>
    <t>Can Housing Risk Be Diversified? A Cautionary Tale from the Housing Boom and Bust | The Review of Financial Studies | Oxford Academic</t>
  </si>
  <si>
    <t>Projects and Team Dynamics | The Review of Economic Studies | Oxford Academic</t>
  </si>
  <si>
    <t>specific hypoactivation of right temporo-parietal junction/posterior superior temporal sulcus in response to socially awkward situations in autism | Social Cognitive and Affective Neuroscience | Oxford Academic</t>
  </si>
  <si>
    <t>The Allosteric Regulatory Mechanism of the Escherichia coli MetNI Methionine ATP Binding Cassette (ABC) Transporter*  - Journal of Biological Chemistry</t>
  </si>
  <si>
    <t>Variations in Fe3+/âˆ‘Fe of Mariana Arc Basalts and Mantle Wedge fO2 | Journal of Petrology | Oxford Academic</t>
  </si>
  <si>
    <t>Phosphorylation of Synaptic GTPase-activating Protein (synGAP) by Ca2+/Calmodulin-dependent Protein Kinase II (CaMKII) and Cyclin-dependent Kinase 5 (CDK5) Alters the Ratio of Its GAP Activity toward Ras and Rap GTPases* - Journal of Biological Chemistry</t>
  </si>
  <si>
    <t>RCSB PDB - 4WWR: Crystal Structure of Bag6-Ubl4A Dimerization Domain</t>
  </si>
  <si>
    <t>Shock formation and rate effects in impacted carbon nanotube foams - ScienceDirect</t>
  </si>
  <si>
    <t>LINKIN, a new transmembrane protein necessary for cell adhesion | eLife</t>
  </si>
  <si>
    <t>Solar geoengineering to limit the rate of temperature change | Philosophical Transactions of the Royal Society A: Mathematical, Physical and Engineering Sciences</t>
  </si>
  <si>
    <t>Role of the Posterior Temporal and Medial Prefrontal Cortices in Mediating Learning from Romantic Interest and Rejection | Cerebral Cortex | Oxford Academic</t>
  </si>
  <si>
    <t>American Mineralogist</t>
  </si>
  <si>
    <t>Changing the mind? Not reallyâ€”activity and connectivity in the caudate correlates with changes of choice | Social Cognitive and Affective Neuroscience | Oxford Academic</t>
  </si>
  <si>
    <t>OSF | Multisensory integration in complete unawareness: evidence from audiovisual congruency priming</t>
  </si>
  <si>
    <t>Protein-responsive ribozyme switches in eukaryotic cells | Nucleic Acids Research | Oxford Academic</t>
  </si>
  <si>
    <t>Uncovering the spatio-temporal dynamics of value-based decision-making in the human brain: a combined fMRIâ€“EEG study | Philosophical Transactions of the Royal Society B: Biological Sciences</t>
  </si>
  <si>
    <t>Replication stress by Pyâ€“Im polyamides induces a non-canonical ATR-dependent checkpoint response | Nucleic Acids Research | Oxford Academic</t>
  </si>
  <si>
    <t>Supplement to GATA-3 Dose-Dependent Checkpoints in Early T Cell Commitment | The Journal of Immunology</t>
  </si>
  <si>
    <t>Imperfect Choice or Imperfect Attention? Understanding Strategic Thinking in Private Information Games | The Review of Economic Studies | Oxford Academic</t>
  </si>
  <si>
    <t>Political Analysis | Cambridge Core</t>
  </si>
  <si>
    <t>Intrinsic frequency for a systems approach to haemodynamic waveform analysis with clinical applications | Journal of The Royal Society Interface</t>
  </si>
  <si>
    <t>9-1-1 checkpoint clamp stimulates DNA resection by Dna2-Sgs1 and Exo1 | Nucleic Acids Research | Oxford Academic</t>
  </si>
  <si>
    <t>Comb Jelly Opsins and the Origins of Animal Phototransduction | Genome Biology and Evolution | Oxford Academic</t>
  </si>
  <si>
    <t>Neural Representation of Voluntary Task-Set Selection in Dynamic Environments | Cerebral Cortex | Oxford Academic</t>
  </si>
  <si>
    <t>Supplement to Human NK Cells Licensed by Killer Ig Receptor Genes Have an Altered Cytokine Program That Modifies CD4+ T Cell Function | The Journal of Immunology</t>
  </si>
  <si>
    <t>Adoptive Transfer of MART-1 T-Cell Receptor Transgenic Lymphocytes and Dendritic Cell Vaccination in Patients with Metastatic Melanoma | Clinical Cancer Research | American Association for Cancer Research</t>
  </si>
  <si>
    <t>Ophirite, Ca2Mg4[Zn2Mn23+(H2O)2(Fe3+W9O34)2]Â·46H2O, a new mineral with a heteropolytungstate tri-lacunary Keggin anion | American Mineralogist | GeoScienceWorld</t>
  </si>
  <si>
    <t>Deposits</t>
  </si>
  <si>
    <t>Evidence for dust destruction from the early-time colour change of GRBÂ 120119A | Monthly Notices of the Royal Astronomical Society | Oxford Academic</t>
  </si>
  <si>
    <t>Zonation of H2O and F Concentrations around Melt Inclusions in Olivines | Journal of Petrology | Oxford Academic</t>
  </si>
  <si>
    <t>F-box Protein FBXL16 Binds PP2A-B55Î± and Regulates Differentiation of Embryonic Stem Cells along the FLK1+ Lineage*  - Molecular &amp; Cellular Proteomics</t>
  </si>
  <si>
    <t>Activity of a Pyâ€“Im Polyamide Targeted to the Estrogen Response Element | Molecular Cancer Therapeutics | American Association for Cancer Research</t>
  </si>
  <si>
    <t>High Time Resolution Universe Pulsar Survey â€“ V. Single-pulse energetics and modulation properties of 315 pulsars | Monthly Notices of the Royal Astronomical Society | Oxford Academic</t>
  </si>
  <si>
    <t>[1212.1716v1] Rotating Radio Transients and Their Place Among Pulsars</t>
  </si>
  <si>
    <t>Role of Mismatch Repair Enzymes in GAAÂ·TTC Triplet-repeat Expansion in Friedreich Ataxia Induced Pluripotent Stem Cells* - Journal of Biological Chemistry</t>
  </si>
  <si>
    <t>A Self-Associating Protein Critical for Chromosome Attachment, Division, and Polar Organization in Caulobacter: Cell</t>
  </si>
  <si>
    <t>Mechanisms of Base Selection by the Escherichia coli Mispaired Uracil Glycosylase* - Journal of Biological Chemistry</t>
  </si>
  <si>
    <t>Unanticipated differences between Î±- and Î³-diaminobutyric acid-linked hairpin polyamide-alkylator conjugates | Nucleic Acids Research | Oxford Academic</t>
  </si>
  <si>
    <t>Space Weather | NCEI</t>
  </si>
  <si>
    <t>ID 769435 - BioProject - NCBI</t>
  </si>
  <si>
    <t>GitHub - GradinaruLab/mCREATE</t>
  </si>
  <si>
    <t xml:space="preserve">
	  GPCP Version 2.3 Combined Precipitation Data Set: NOAA Physical Sciences Laboratory
	</t>
  </si>
  <si>
    <t>Index of /pub/tmp/FluxSat_GPP</t>
  </si>
  <si>
    <t>Carbon Monoxide | Tropomi</t>
  </si>
  <si>
    <t>GitHub - HBaldwin3/CaseStudy_FSH_LaoPDR: Scripts associated with Case Study of ISCE &gt; FSH (YLei) workflow in Lao PDR</t>
  </si>
  <si>
    <t>color FERET Database | NIST</t>
  </si>
  <si>
    <t>Computer Vision Laboratory</t>
  </si>
  <si>
    <t>The MR2 face database â€” Nina Strohminger</t>
  </si>
  <si>
    <t>AR Face Database Webpage</t>
  </si>
  <si>
    <t>CelebA Dataset</t>
  </si>
  <si>
    <t>HST Search</t>
  </si>
  <si>
    <t xml:space="preserve">Gemini Observatory Archive Search </t>
  </si>
  <si>
    <t>Community Seismic Network</t>
  </si>
  <si>
    <t>Modomics - A Database of RNA Modifications</t>
  </si>
  <si>
    <t>ECMWF | ERA Interim, Synoptic Monthly Means</t>
  </si>
  <si>
    <t>Accessing TESS data products - TESS Science Support Center</t>
  </si>
  <si>
    <t>MOODv2 Web App</t>
  </si>
  <si>
    <t>MRC - Data Portal</t>
  </si>
  <si>
    <t>Vietnamese Mekong Delta Principle Channel Bed Elevations for 2018 - Digital Repository</t>
  </si>
  <si>
    <t>Daily summarized seasonal measurements of discharge, water temperature, and specific conductivity from the Onyx River at Lower Wright, McMurdo Dry Valleys, Antarctica (1972-2020, ongoing) | McMurdo Dry Valleys LTER</t>
  </si>
  <si>
    <t>Extract FIRST Image Cutouts</t>
  </si>
  <si>
    <t>GitHub - Shasha-Chong/CodeFor2018SciencePaper: This is the repo for the 2018 Science paper</t>
  </si>
  <si>
    <t xml:space="preserve"> materials database</t>
  </si>
  <si>
    <t>PRQ-Blue-Shift | Replication repository for â€œWhy Do Election Results Change After Election Day? The Blue Shift in California Electionsâ€</t>
  </si>
  <si>
    <t>HIPPO | Earth Observing Laboratory</t>
  </si>
  <si>
    <t>Data â€” ALMA Science Portal at ESO</t>
  </si>
  <si>
    <t>EHT Data Products | Event Horizon Telescope</t>
  </si>
  <si>
    <t>The Street View House Numbers (SVHN) Dataset</t>
  </si>
  <si>
    <t>GOFS 3.1: 41-layer HYCOM + NCODA Global 1/12Â° Analysis</t>
  </si>
  <si>
    <t>Atmospheres Data Set Search</t>
  </si>
  <si>
    <t xml:space="preserve">
            ARM Research Facility        </t>
  </si>
  <si>
    <t>Water temperature, salinity, and others collected taken by CTD from the seaglider SG660 in the Southern and South Indian Oceans from from 2019-05-01 to 2019-07-25 (NCEI Accession 0228185)</t>
  </si>
  <si>
    <t>Water temperature, salinity, and others collected taken by CTD from the seaglider SG659 in the Southern and South Indian Oceans from 2019-05-01 to 2019-07-26 (NCEI Accession 0228187)</t>
  </si>
  <si>
    <t>Synapse | Sage Bionetworks</t>
  </si>
  <si>
    <t>Xspec Home Page</t>
  </si>
  <si>
    <t>OSF | Late Cretaceous TPW</t>
  </si>
  <si>
    <t>Index of /MOLT/MOD17A2H.006</t>
  </si>
  <si>
    <t>Index of /MOTA/MCD18A2.006</t>
  </si>
  <si>
    <t xml:space="preserve">
	  NCEP-DOE AMIP-II Reanalysis (AKA Reanalysis 2): NOAA Physical Sciences Laboratory
	</t>
  </si>
  <si>
    <t>Index of /MOTA/MCD43C4.006</t>
  </si>
  <si>
    <t>Index of /MOLT/MOD09A1.006</t>
  </si>
  <si>
    <t>UKSSDC - STEREO Archive data access</t>
  </si>
  <si>
    <t>PSA UI</t>
  </si>
  <si>
    <t>GOES Space Environment Monitor | NCEI</t>
  </si>
  <si>
    <t>Geomagnetic Data Service</t>
  </si>
  <si>
    <t>HET Data and Plots</t>
  </si>
  <si>
    <t>Atlas3D Survey</t>
  </si>
  <si>
    <t xml:space="preserve">CMIP5 - Home | ESGF-CoG </t>
  </si>
  <si>
    <t>Data | UNAVCO</t>
  </si>
  <si>
    <t>InSAR â€“ ASF</t>
  </si>
  <si>
    <t>jonaskat87/lava-solidification: Second release | Zenodo</t>
  </si>
  <si>
    <t>ZTF Public Data Releases</t>
  </si>
  <si>
    <t>WellFinder</t>
  </si>
  <si>
    <t xml:space="preserve">_x000D_
	_x000D_
    _x000D_
    _x000D_
    Geothermal Production and Injection Data Maps_x000D_
    _x000D_
    _x000D_
</t>
  </si>
  <si>
    <t>Simulation of an imaging calorimeter to demonstrate GarNet on FPGA | Zenodo</t>
  </si>
  <si>
    <t>Carbon Fluxes - FluxCom</t>
  </si>
  <si>
    <t>Data | Copernicus</t>
  </si>
  <si>
    <t>High-resolution gridded datasets</t>
  </si>
  <si>
    <t>READY - Gridded Data Archives</t>
  </si>
  <si>
    <t>ODIAC Fossil fuel emission dataset | Center for Global Environmental Research</t>
  </si>
  <si>
    <t>Standard | Get Data â€“ AIRS</t>
  </si>
  <si>
    <t>Index of /~gwerf/GFED/GFED4</t>
  </si>
  <si>
    <t>Summary data | deCODE genetics</t>
  </si>
  <si>
    <t>3D-PACT Data and Codes</t>
  </si>
  <si>
    <t>ATom - Atmospheric Tomography Mission</t>
  </si>
  <si>
    <t>ECMWF | ERA Interim, Daily</t>
  </si>
  <si>
    <t xml:space="preserve">
	  NOAA Interpolated OLR: NOAA Physical Sciences Laboratory
	</t>
  </si>
  <si>
    <t>PDS Geosciences Node Data and Services: MRO SHARAD</t>
  </si>
  <si>
    <t>Extraterrestrial irradiance and Top of Atmosphere - SoDa</t>
  </si>
  <si>
    <t>Index of /stereo/data/sept</t>
  </si>
  <si>
    <t>ESA Herschel Science Archive</t>
  </si>
  <si>
    <t>Home - ISO - Cosmos</t>
  </si>
  <si>
    <t>Dataset Overview | National Centers for Environmental Information (NCEI)</t>
  </si>
  <si>
    <t>GitHub - WIRC-Pol/wirc_drp: Object oriented data reduction pipeline for the WIRC+POL instrument at Palomar Observatory</t>
  </si>
  <si>
    <t>GridRad - Overview</t>
  </si>
  <si>
    <t>EOL data archive -- NCEP/EMC 4KM Gridded Data (GRIB) Stage IV Data</t>
  </si>
  <si>
    <t>2011 National Emissions Inventory (NEI) Data | US EPA</t>
  </si>
  <si>
    <t>GitHub - joshsbloom/swabseq: UCLA Swabseq Software</t>
  </si>
  <si>
    <t>Dataset: Depth profiles of seawater dissolved 232Th, 230Th, and 231Pa from RVIB Nathaniel B. Palmer cruise NBP1702 from January to March 2017 | BCO-DMO</t>
  </si>
  <si>
    <t>United States Antarctic Program Data Center (USAP-DC)</t>
  </si>
  <si>
    <t>NBP1702 - Marine Geoscience Data System</t>
  </si>
  <si>
    <t>Giovanni</t>
  </si>
  <si>
    <t xml:space="preserve">
	  Daily Climate Composites: NOAA Physical Sciences Laboratory
	</t>
  </si>
  <si>
    <t>JCMT Science Archive â€“ James Clerk Maxwell Telescope</t>
  </si>
  <si>
    <t>Data for Fig. 2</t>
  </si>
  <si>
    <t>Data for Fig. 3</t>
  </si>
  <si>
    <t>Home - Earth Online</t>
  </si>
  <si>
    <t>GEWEX Cloud Assessment</t>
  </si>
  <si>
    <t>Topography extraction and topographic change measurements using PlanetScope data:  Shisper Glacier (Pakistan) | Zenodo</t>
  </si>
  <si>
    <t>OSF | OMICAS P4 - Crop phenotyping</t>
  </si>
  <si>
    <t>Index of /pub/data/satellite/MetOp/GOME_F/v28</t>
  </si>
  <si>
    <t>Climatic Research Unit - Groups and Centres</t>
  </si>
  <si>
    <t>BfG  -  The GRDC</t>
  </si>
  <si>
    <t>Global Surface Water - Data Access</t>
  </si>
  <si>
    <t>GitHub - chengcli/2020.JupiterPolarVortex: Data archive for publication</t>
  </si>
  <si>
    <t>NHC Data Archive</t>
  </si>
  <si>
    <t>RAMMB: SHIPS</t>
  </si>
  <si>
    <t>Global Environmental Database | Center for Global Environmental Research</t>
  </si>
  <si>
    <t>GALEXVIEW END OF LIFE</t>
  </si>
  <si>
    <t>STScI | Mikulski Archive for Space Telescopes (MAST) Portal</t>
  </si>
  <si>
    <t>GitHub - fhalab/SPGen</t>
  </si>
  <si>
    <t>JUNO JIRAM</t>
  </si>
  <si>
    <t>EasyFlow | Matlab Based Flow Cytometry Analysis Tool</t>
  </si>
  <si>
    <t>GitHub - jxcbecker/trappist1: Code and plots from Becker et al. 2020</t>
  </si>
  <si>
    <t>MAST Home</t>
  </si>
  <si>
    <t>Hangmuren Datenbank - Login</t>
  </si>
  <si>
    <t>IRSA - Cosmic Evolution Survey (COSMOS)</t>
  </si>
  <si>
    <t>Index of /biccn/lab/zeng/transcriptome/scell</t>
  </si>
  <si>
    <t>Index of /data_public</t>
  </si>
  <si>
    <t>Index of /~yzw/share/Wang-2020-NCC</t>
  </si>
  <si>
    <t xml:space="preserve">  Earthdata Login User Registration
</t>
  </si>
  <si>
    <t>GitHub - ThomasYeoLab/CBIG</t>
  </si>
  <si>
    <t>doritdorit (Dorit Kliemann) Â· GitHub</t>
  </si>
  <si>
    <t>Table 2 Available datasets</t>
  </si>
  <si>
    <t>Index of /webdav/ftp/Data_Collections/Muller_etal_2019_Tectonics</t>
  </si>
  <si>
    <t>GitHub - ihoughton/Houghton2018_data</t>
  </si>
  <si>
    <t>GitHub - wmpauli/mb_pavlovian_mvpa</t>
  </si>
  <si>
    <t>HEASARC Data Archive</t>
  </si>
  <si>
    <t>IRIS</t>
  </si>
  <si>
    <t>Data for: Ocean redox conditions between the Snowballs â€“ geochemical constraints from Arena Formation, East Greenland - Mendeley Data</t>
  </si>
  <si>
    <t xml:space="preserve">  Locke CJ et al. (2006) Brain Res "Genetic interactions among cortical malformation genes that influence susceptibility to convulsions in C. elegans." (paper) -  WormBase : Nematode Information Resource</t>
  </si>
  <si>
    <t>PNAS</t>
  </si>
  <si>
    <t>APDRC Datadoc | Ocean Mixed Layer Depth Climatology</t>
  </si>
  <si>
    <t xml:space="preserve"> Waveform plot data used in 'Evidence for Universal Earthquake Rupture Initiation Behavior'  - CaltechAUTHORS</t>
  </si>
  <si>
    <t>PRIMOS: Prebiotic Interstellar Molecular Survey</t>
  </si>
  <si>
    <t>Cosmos Home - Cosmos</t>
  </si>
  <si>
    <t>K2 Search</t>
  </si>
  <si>
    <t xml:space="preserve"> 
    Browse Articles
  | Nature</t>
  </si>
  <si>
    <t>SPACE</t>
  </si>
  <si>
    <t>IMG</t>
  </si>
  <si>
    <t>TXT</t>
  </si>
  <si>
    <t>DOCX</t>
  </si>
  <si>
    <t>PDF</t>
  </si>
  <si>
    <t>ZIP</t>
  </si>
  <si>
    <t>ZIPR</t>
  </si>
  <si>
    <t>GZ</t>
  </si>
  <si>
    <t>DOI</t>
  </si>
  <si>
    <t>Row Labels</t>
  </si>
  <si>
    <t>(blank)</t>
  </si>
  <si>
    <t>Grand Total</t>
  </si>
  <si>
    <t>Count of linkTitle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</si>
</sst>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ney" refreshedDate="44677.461670254626" createdVersion="6" refreshedVersion="6" minRefreshableVersion="3" recordCount="1537">
  <cacheSource type="worksheet">
    <worksheetSource ref="A1:B1048576" sheet="linkTitles"/>
  </cacheSource>
  <cacheFields count="2">
    <cacheField name="rowNum" numFmtId="0">
      <sharedItems containsString="0" containsBlank="1" containsNumber="1" containsInteger="1" minValue="1" maxValue="1536"/>
    </cacheField>
    <cacheField name="linkTitle" numFmtId="0">
      <sharedItems containsBlank="1" containsMixedTypes="1" containsNumber="1" containsInteger="1" minValue="404" maxValue="404" count="720" longText="1">
        <s v="NASA's Space Physics Data Facility (SPDF)"/>
        <n v="404"/>
        <s v="TCCON Data Archive"/>
        <s v="Copernicus Climate Data Store | Copernicus Climate Data Store"/>
        <s v="WDCGG (World Data Centre for Greenhouse Gases)"/>
        <s v="GMOD"/>
        <s v="Southern California Earthquake Data Center at Caltech"/>
        <s v="The BICEP and Keck Array CMB Experiments"/>
        <s v="Welcome to the Planetary Data System"/>
        <s v="VizieR archives"/>
        <s v="single-cell"/>
        <s v="NA"/>
        <s v="SCARDEC Source Time Functions Database"/>
        <s v="Servicio SismolÃ³gico Nacional | UNAM, MÃ©xico"/>
        <s v="Index of /"/>
        <s v="Wormicloud"/>
        <s v="PM2.5å®žæ—¶æŸ¥è¯¢|PM2.5åŽ†å²æ•°æ®æŸ¥è¯¢|PM2.5å…¨å›½åŸŽå¸‚æŽ’å|PM2.5é›¾éœ¾åœ°å›¾|ä¸­å›½ç©ºæ°”è´¨é‡åœ¨çº¿ç›‘æµ‹åˆ†æžå¹³å°|çœŸæ°”ç½‘"/>
        <s v="Dash"/>
        <s v="DeepCell Datasets"/>
        <s v="Human Impacts by the Numbers"/>
        <s v="PRISM Climate Group, Oregon State U"/>
        <s v="Exoplanet Imaging Data Challenge"/>
        <s v="Particle Data Group"/>
        <s v="Sentinel-5P Pre-Operations Data Hub"/>
        <s v="FRB host database"/>
        <s v="Home | WISeREP"/>
        <s v="NCAR Climate Data Gateway"/>
        <s v="BEACO2N"/>
        <s v="Home - GloH2O"/>
        <s v=" GISAID - Initiative"/>
        <s v="MAVE-NN: learning genotype-phenotype maps from multiplex assays of variant effect â€” mavenn 1.0 documentation"/>
        <s v="FIRE: Feedback In Realistic Environments | Increasing the predictive power of galaxy formation simulations"/>
        <s v="prime-re.github.io | Open resource exchange platform for non-human primate neuroimaging"/>
        <s v="CO2 Virtual Science Data Environment"/>
        <s v="USDA/NASS QuickStats Ad-hoc Query Tool"/>
        <s v="Main page"/>
        <s v="Voyager Cosmic Ray Subsystem"/>
        <s v="Welcome to MassIVE"/>
        <s v="CFD | Chicago Face Database"/>
        <s v="Home | MARIMBA"/>
        <s v="Decathlon Data Browser"/>
        <s v="Gene Ontology Resource"/>
        <s v="yt Hub"/>
        <s v="BioCreative - Latest 3 News Items"/>
        <s v="British Oceanographic Data Centre (BODC) â€” oceanographic and marine data"/>
        <s v="GeneNetwork GeneNetwork 2"/>
        <s v="Sun Earth Connection Coronal and Heliospheric Investigation (SECCHI) | SECCHI"/>
        <s v="MODIS Active Fire and Burned Area Products - Home"/>
        <s v="NIED Hi-net Î² Ver. [High Sensitivity Seismograph Network Japan]"/>
        <s v="NOAA National Centers for Environmental Information (NCEI)"/>
        <s v="GES DISC"/>
        <s v="ASF Data Search"/>
        <s v="USGS Water Services"/>
        <s v="MAGDA | Home"/>
        <s v="NMDB"/>
        <s v="PDS/PPI Home Page "/>
        <s v="PDS Geosciences Node, Washington University, St. Louis, Missouri"/>
        <s v="WSO2 Identity Server"/>
        <s v="Mission Sign-in form"/>
        <s v="_x000a_        _x000a_            _x000a_                Greenhouse Gases (GHGs)_x000a_            _x000a_        _x000a_    "/>
        <s v="JPL: MkIV FTIR Interferometer"/>
        <s v="Parker Solar Probe Science Gateway | Parker Solar Probe Science Gateway"/>
        <s v="STEREO - Science Center Home Page"/>
        <s v="SPDF - Coordinated Data Analysis Web (CDAWeb)"/>
        <s v="Atmospheric Chemistry Observations &amp; Modeling (ACOM)"/>
        <s v="Open Access Hub"/>
        <s v="Data Publisher for Earth &amp; Environmental Science"/>
        <s v="TCCON Weather"/>
        <s v="MesoWest Data"/>
        <s v="USGS Water Data for the Nation"/>
        <s v="FLUXNET"/>
        <s v="Dr. Xiao's Global Ecology Group"/>
        <s v="Analyst's Notebook"/>
        <s v="NASA JPL MLS | Home"/>
        <s v="ESA CCI Soil Moisture website"/>
        <s v="_x000a_        _x000a_            Genus: A database of genus characteristics of proteins and RNA_x000a_        _x000a_    "/>
        <s v="ENCODE"/>
        <s v="GitHub - ZwickyTransientFacility/ztfcosmodr: DataRelease repository for the ZTFIaCosmo group"/>
        <s v="_x000a__x0009__x0009_Nextcloud_x0009_"/>
        <s v="ID 748400 - BioProject - NCBI"/>
        <s v="NASA Langley LaRC www-air"/>
        <s v="NASA Airborne Science Data for Atmospheric Composition"/>
        <s v="ATom DC-8 files | ATom"/>
        <s v="NASA LaRC Airborne Science Data for Atmospheric Composition - DC3  "/>
        <s v="KORUS-AQ: An International Cooperative Air Quality Field Study in Korea"/>
        <s v="Data Discovery"/>
        <s v="Search Results - WebCSD"/>
        <s v="GitHub - kjj11033/relative_controllability"/>
        <s v="Official Datasets for LHC Olympics 2020 Anomaly Detection Challenge | Zenodo"/>
        <s v="GitHub - jgarciasuarez/layered_TFs: Support material for &quot;Analytical 1D transfer functions for layered soils&quot;"/>
        <s v="The SCEC Sequences of Earthquakes and Aseismic Slip Project"/>
        <s v="Index of /cvws/seas/download"/>
        <m/>
        <s v="Atmospheres Product Search"/>
        <s v="ID 521160 - BioProject - NCBI"/>
        <s v="Index of /CCCMA/publications/COVID19"/>
        <s v="Sampling Station Records | Scripps CO2 Program"/>
        <s v="_x000a_    GEO Accession viewer_x000a_    "/>
        <s v="ProteomeXchange Dataset PXD027787"/>
        <s v="Quick Scatterometer (QuikSCAT) Mission | PO.DAAC / JPL / NASA"/>
        <s v="Index of /data_public/EPIHi/level2"/>
        <s v="Dryad Pre-publication sharing link"/>
        <s v="CaltechDATA"/>
        <s v="ColmTalbot/psd-covariance-matrices: v0.1.0 | Zenodo"/>
        <s v="CodaLab - Competition"/>
        <s v="_x000a_    EMDB &lt; EMD-12964_x000a_"/>
        <s v="_x000a_    EMDB &lt; EMD-12965_x000a_"/>
        <s v="RCSB PDB - 7OKQ: Cryo-EM Structure of the DDB1-DCAF1-CUL4A-RBX1 Complex"/>
        <s v="Data Downloads"/>
        <s v="pds-geosciences.wustl.edu - /mex/mex-m-omega-2-edr-flight-v1/mexomg-0001/data/"/>
        <s v="Index of /PDS/EDR/ESP/ORB_036600_036699/ESP_036618_1985/"/>
        <s v="Index of /PDS/EDR/ESP/ORB_037100_037199/ESP_037119_1985/"/>
        <s v="Index of /PDS/EDR/PSP/ORB_002300_002399/PSP_002387_1985/"/>
        <s v="Index of /PDS/EDR/PSP/ORB_003700_003799/PSP_003798_1985/"/>
        <s v="Mars 2020 Terrain Relative Navigation Context Camera Orthorectified Image Mosaic | USGS Astrogeology Science Center"/>
        <s v="Images from the Mars Perseverance Rover - NASA Mars"/>
        <s v="MEOP-CTD Database: vertical profiles of temperature and salinity | Marine Mammals Exploring the Oceans Pole to Pole | Fabien Roquet"/>
        <s v="GitHub - pshankinclarke/Water_Publication"/>
        <s v="Paleo Data Search | Study | National Centers for Environmental Information (NCEI)"/>
        <s v="Carla P. Gomes : UDiscoverIt Downloads"/>
        <s v="Program: EXport Processes in the Ocean from Remote Sensing | BCO-DMO"/>
        <s v="Deformational Processes Accommodating Slip on an Active Low-Angle Normal Fault, Suckling-Dayman Metamorphic Core Complex, Papua New Guinea"/>
        <s v="CISL RDA: NCAR Upper Air Database, 1920-ongoing"/>
        <s v="CISL RDA: NCEP ADP Global Surface Observational Weather Data, October 1999 - continuing"/>
        <s v="Ring-Moon Systems Node - Spacecraft-Based Ring Occultations"/>
        <s v="GitHub - pachterlab/GVFP_2021: SDE comparison preprint"/>
        <s v="Identifiers.org"/>
        <s v="CheMin database"/>
        <s v="OpenNeuro"/>
        <s v="IllustrisTNG - Data Access"/>
        <s v="HiRISE | DTM: InSight Mission Candidate Landing Site"/>
        <s v="Atmospheric Tomography (ATom) | ESPO Data Archive"/>
        <s v="NIMH Data Archive - Data - Collection"/>
        <s v="vim-2 â€” CRCNS.org"/>
        <s v="GitHub - elisabethadams/superpig-public: SuPerPiG code to search for ultra-short-period planets in K2 data"/>
        <s v="Supplemental material: Aridity-induced Miocene canyon incision in the Central Andes"/>
        <s v="ID 713414 - BioProject - NCBI"/>
        <s v="VizieR {{catName}}"/>
        <s v="svhn_cropped Â |Â  TensorFlow Datasets"/>
        <s v="Aerosol Robotic Network (AERONET) Homepage"/>
        <s v="This website is under maintenance"/>
        <s v="_x000a_        _x000a_          IRIS: Assembled Data Request_x000a_        _x000a_      "/>
        <s v="GitHub - Romit-Maulik/POD_RKHS: Using RKHS for simulating evolution of POD coefficients with applications to NWP, Climate"/>
        <s v="PDS Geosciences Node Data and Services: Mars Science Laboratory (MSL) Mission"/>
        <s v="LAMBDA - Atacama Cosmology Telescope (ACT) Overview"/>
        <s v="Index of /PDS/data/jnojir_1001"/>
        <s v="Index of /PDS/data/jnojir_1002"/>
        <s v="Index of /PDS/data/jnojir_1003"/>
        <s v="Index of /PDS/data/jnojir_2001"/>
        <s v="Index of /PDS/data/jnojir_2002"/>
        <s v="Index of /PDS/data/jnojir_2003"/>
        <s v="extended movie s1 - YouTube"/>
        <s v="extended movie s2 - YouTube"/>
        <s v="GitHub - WormBase/scdefg: A single page Flask app with a GUI for performing differential expression with scvi-tools. Returns a volcano plot and downloadable tables with DE results."/>
        <s v="GitHub - WormBase/wormcells-viz: Visualization tools for C. elegans single cell RNA sequencing data"/>
        <s v="GitHub - WormBase/anndata-wrangling: This repository describes how WormBase anndata files (.h5ad) for single cell RNA sequencing data should be wrangled"/>
        <s v="NCAR CESM Global High Resolution Ocean Model Fields"/>
        <s v="ENA Browser"/>
        <s v="OSIRIS-REx Mission - NASA Planetary Data System"/>
        <s v="GitHub - carnegie/SEM_public at Ruggles_et_al_2021"/>
        <s v="SSC Boxfit Â· GitLab"/>
        <s v="GitHub - mpiacentino/2021-Essential-function-and-targets-of-BMP-signaling-during-midbrain-neural-crest-delamination: Code and source data pertaining to Piacentino et al., 2021: Transcriptome profiling reveals BMP target genes during midbrain neural crest delamination"/>
        <s v="Datasets - 10x Genomics"/>
        <s v="PopAlign_Data"/>
        <s v="ID 630476 - BioProject - NCBI"/>
        <s v="GitHub - BrunildaBalliu/FastGxC: Computationally efficient and statistically powerful software for detecting context-specific eQTL effects in multi-context genomic studies."/>
        <s v="Methane Seep Sediment and Carbonate Microbial Comm... (ID 648152)  - BioProject - NCBI"/>
        <s v="DASH library"/>
        <s v="GitHub - frortega/EPIC_LS: EPIC Tikhonov Regularization for Least Squares Inversion"/>
        <s v="Dataset for &quot;Wind speed inference from environmental flow-structure interactions&quot;, Flow, 2021. | Stanford Digital Repository"/>
        <s v="KINGFISH Herschel Data"/>
        <s v="GitHub - shapiro-lab/burst-imaging-public: Public repository for BURST imaging code and image data"/>
        <s v="Main search page"/>
        <s v="GitHub - ExoplanetML/Nigraha: A neural network based pipeline to identify and evaluate planet candidates from TESS light curves."/>
        <s v="GitHub - aohdera/Ames_et_al_2020"/>
        <s v="GitHub - ClaireRabut/Rabut_2021_uAM_processing_and_data"/>
        <s v="UKSSDC | The Swift XRT GRB Catalogue"/>
        <s v="JPL | AVIRIS-NG Data Portal"/>
        <s v="Integrated Science Investigation of the Sun (ISÊ˜IS) | Space Physics at Princeton"/>
        <s v="cmip6 Data Search | cmip6 | ESGF-CoG"/>
        <s v="ID 667957 - BioProject - NCBI"/>
        <s v="MIGS Cultured Bacterial/Archaeal sample from Vario...  - BioSample - NCBI"/>
        <s v="Variovorax paradoxus strain VAI-C chromosome, complete genome - Nucleotide - NCBI"/>
        <s v="Variovorax paradoxus strain VAI-C plasmid unnamed1, complete sequence - Nucleotide - NCBI"/>
        <s v="AHL_degrader_long - SRA - NCBI"/>
        <s v="AHL_degrader_short - SRA - NCBI"/>
        <s v="Database for the museum of spatial transcriptomics project - Google Sheets"/>
        <s v="GitHub - dsfranca/hamiltonian_updates_tomography: Code used to generate data for paper &quot;Fast and robust quantum state tomography from few basis measurements&quot;"/>
        <s v="Abaqus UEL subroutine for a soft MRE device comprising a coil and iron core using the vector potential in three-dimensions | Zenodo"/>
        <s v="MASE Data"/>
        <s v="GitHub - ncclabsustech/SAT-in-sensorimotor-control"/>
        <s v="PeptideAtlas"/>
        <s v="Interpretation of temporal and spatial trends of SARS-CoV-2 RNA in San Francisco Bay Area wastewater. | Zenodo"/>
        <s v="AIcrowd | Multi-Agent Behavior: Representation, Modeling, Measurement, and Applications | Challenges"/>
        <s v="Machine Learning for Particle Physics | Zenodo"/>
        <s v="RRS James Clark Ross (74JC) cruise JR20070226 (JR165, JR170, JR174) â€” BODC Cruise Metadata Report"/>
        <s v="G-RUN ENSEMBLE"/>
        <s v="Water temperature, salinity, and others taken by CTD and ADCP from the research vessel Nathaniel B. Palmer in the Bellingshausen Sea and Amundsen Sea from 2018-12-17 to 2019-01-19 (NCEI Accession 0210639)"/>
        <s v="Data | FIRE: Feedback In Realistic Environments"/>
        <s v="ATom-4 files | ESPO Data Archive"/>
        <s v="GitHub - jmwingenroth/wingenroth-et-al-2021: Wingenroth, Jordan, Candace Yee, Justin Nghiem, Laurel Larsen. (2021). &quot;Effects of Stem Density and Reynolds Number on Fine Sediment Interception by Emergent Vegetation.&quot; Geosciences 2021, 11(3), 136; https://doi.org/10.3390/geosciences11030136."/>
        <s v="_x000d__x000a__x0009__x000d__x000a_        NA12878_x000d__x000a_    _x000d__x000a_"/>
        <s v="_x000d__x000a__x0009__x000d__x000a_        GM15453_x000d__x000a_    _x000d__x000a_"/>
        <s v="_x000d__x000a__x0009__x000d__x000a_        NA04965_x000d__x000a_    _x000d__x000a_"/>
        <s v="Emission primarily drives nationwide air quality changes during and after the COVID-19 lockdown in China | Zenodo"/>
        <s v="CMDC"/>
        <s v="CDAÂ -Â Home"/>
        <s v="OCIS - Google Drive"/>
        <s v="Food and agriculture projections to 2050Â |Â Global Perspectives StudiesÂ |Â Food and Agriculture Organization of the United Nations"/>
        <s v="PDS: Data Search"/>
        <s v="Dropbox - Yoo et. al. Cell Resource - Raw Data - Simplify your life"/>
        <s v="ALMA Science Archive"/>
        <s v="A2C2S"/>
        <s v="GitHub - ilac/ZTF-J1901-1458"/>
        <s v="GSM3084402: WT zebrafish embryo (6-somite); Danio rerio; RNA-Seq - SRA - NCBI"/>
        <s v="GSM3097063: Inf_rep1; Mus musculus; RNA-Seq - SRA - NCBI"/>
        <s v="GSM3188351: Pineal_Gland_Vehicle_Control; Rattus norvegicus; RNA-Seq - SRA - NCBI"/>
        <s v="GSM3477862: d10_Tet; Mus musculus; RNA-Seq - SRA - NCBI"/>
        <s v="GSM3516947: Patient derived xenograft 110; Homo sapiens; RNA-Seq - SRA - NCBI"/>
        <s v="GSM3589358: KS_10X_iPSC_KS1_K1-1_scRNA-seq; Homo sapiens; RNA-Seq - SRA - NCBI"/>
        <s v="E-MTAB-7320 &lt; Browse &lt; ArrayExpress &lt; EMBL-EBI"/>
        <s v="GSM3490689: WT_rep1; Arabidopsis thaliana; RNA-Seq - SRA - NCBI"/>
        <s v="GSM3585578: Third instar larval ovary dissociated with Trypsin and Co... - SRA - NCBI"/>
        <s v="GSM3618670: UW synchronized 300 min post bleach; Caenorhabditis elega... - SRA - NCBI"/>
        <s v="GSM3629848: 10x_osk_esc; Mus musculus; RNA-Seq - SRA - NCBI"/>
        <s v="GitHub - kaist-amsg/JPtNW_Manuscript2021"/>
        <s v="Index of /open-access-data-2/TROPOMI/tropomi/ch4/14_14_Lorente_et_al_2020_AMTD"/>
        <s v="pds-geosciences.wustl.edu - /msl/msl-m-sam-2-rdr-l0-v1/mslsam_1xxx/data/"/>
        <s v="_x000a_        Exploring nonlinear subgrid-scale models and new characteristic length scales for large-eddy simulation_x000a_     â€” the University of Groningen research portal"/>
        <s v="GitHub - fuhaiastro/data: Data files associated with published work"/>
        <s v="OSF | Expanding and Explaining Parent-Preferences in Other-Oriented Decision-Making During Late Adolescence and Young Adulthood"/>
        <s v="GitHub - YeungRepo/NetworkRecon"/>
        <s v="500ï½ãƒ¡ãƒƒã‚·ãƒ¥æ°´æ·±ãƒ‡ãƒ¼ã‚¿ï½œæ—¥æœ¬æµ·æ´‹ãƒ‡ãƒ¼ã‚¿ã‚»ãƒ³ã‚¿ãƒ¼ JODC"/>
        <s v="PHANGS-HST"/>
        <s v="PRJNA699282 - SRA - NCBI"/>
        <s v="Data for: Late Cenomanian Age and OAE2 Deposition in the Western Narmada Valley, India - Mendeley Data"/>
        <s v="Data for: &quot;Interaction-driven Band Flattening and Correlated Phases in Twisted Bilayer Graphene&quot; | Zenodo"/>
        <s v="Juno Archive"/>
        <s v="Index of /PDS/data/jnomwr_1100"/>
        <s v="GitHub - Burigede/Learning_based_multiscale"/>
        <s v="GitHub - jinlong83/statistical-constrained-GANS: This project studies the statistical constraints to improve the robustness of generative adversarial networks (GANs)."/>
        <s v="GitHub - maxjiang93/space_time_pde: MeshfreeFlowNet: Physical Constrained Space Time Super-Resolution"/>
        <s v="GitHub - Rose-STL-Lab/Turbulent-Flow-Net"/>
        <s v="GitHub - ashesh6810/Deep-Spatial-Transformers: Deep Spatial Transformers for Autoregressive Forecasting of QG Turbulence"/>
        <s v="Data | Copernicus Marine"/>
        <s v="Data Portal - Data Package Summary | Environmental Data Initiative (EDI)"/>
        <s v="GitHub - arkadaw9/PGA_LSTM: Physics Guided Architecture (PGA) of Neural Networks for Quantifying Uncertainty in Lake Temperature Modelling"/>
        <s v="Data Search | North Temperate Lakes"/>
        <s v="Mike Pritchard / spcam3.0-neural-net Â· GitLab"/>
        <s v="Dataset: Size-fractionated major and minor particle composition and concentration collected from RV Thompson (TN303) along the US GEOTRACES EPZT transect in the Eastern Tropical Pacific during 2013 (US GEOTRACES EPZT project) | BCO-DMO"/>
        <s v="Dataset: Small and large particulate Th and Pa samples from different depth profiles collected on R/V Thomas G. Thompson in the Eastern Tropical Pacific during 2013 (EPZT Th Pa project) | BCO-DMO"/>
        <s v="CERN Open Data Portal"/>
        <s v="GitHub - GALE-Lab/Mason2020_JSR_NorthLoup: Subaqueous dune field pattern evolution and interactions: North Loup River, Nebraska, USA"/>
        <s v="Severe acute respiratory syndrome coronavirus 2 isolate SARS-CoV-2/hum - Nucleotide - NCBI"/>
        <s v="DeepDrill SPITZER Data"/>
        <s v="LC-MS/MS data for Shi et al. NCB paper"/>
        <s v="QEDSurface/Caiazzo_Heyl_Model at master Â· UBC-Astrophysics/QEDSurface Â· GitHub"/>
        <s v="LAMBDA - ACT (ACTPol) Data Product Listings"/>
        <s v="LIGO-P2000158-v4: GW190521 parameter estimation samples and figure data"/>
        <s v="Reddening Map â€” Magellanic System"/>
        <s v="GitHub - pachterlab/GP_2021: Gamma-OU Gillespie mini-project."/>
        <s v="GitHub - stratust/igpipeline"/>
        <s v="_x000a_    EMDB &lt; Home_x000a_"/>
        <s v="MAST About HST Data"/>
        <s v="PRIDE - Proteomics Identification Database"/>
        <s v="Search - WebCSD"/>
        <s v="_x000a_        _x000a_          IRIS: Wilber 3: Select Event_x000a_        _x000a_      "/>
        <s v="GitHub - julianmwagner/bq_bug"/>
        <s v="(U-Th)/He &amp; 26Al/10Be geochronology data and MATLAB code for 26Al/10Be min-max age calculations - Mendeley Data"/>
        <s v="GitHub - d80b2t/CIV_CLQs: The repo for the work into the high-redshift Carbon IV Changing Look Quasars"/>
        <s v="ID 683999 - BioProject - NCBI"/>
        <s v="Archegozetes longisetosus strain:RAN (ID 683935)  - BioProject - NCBI"/>
        <s v="Data and code for: &quot;Testable Implications of Models of Intertemporal Choice: Exponential Discounting and Its Generalizations&quot;"/>
        <s v="14CHRONO Marine20 Reservoir Database"/>
        <s v="GitHub - ayush9pandey/AutoReduce: Python based automated model reduction tool for SBML models"/>
        <s v="Google Colab"/>
        <s v="Integrated spatial genomics dataset | Zenodo"/>
        <s v="Air Quality Data (PST) Query Tool"/>
        <s v="GitHub - ltsypin/Cportucalensis_observation: Analysis of C. portucalensis MBL phenazine redox observation"/>
        <s v=" Highly multiplexed spatially resolved gene expression profiling of mouse organogenesis "/>
        <s v="DES Data Management"/>
        <s v="COVID Live - Coronavirus Statistics - Worldometer"/>
        <s v="Gob.cl - Cifras Oficiales"/>
        <s v="GitHub - alexcritschristoph/wastewater_sarscov2: A repository for sharing data, analyses, and results from Bay Area wastewater Sars-CoV-2 sequencing"/>
        <s v="ID 661613 - BioProject - NCBI"/>
        <s v="GitHub - FRBs/FRB: Python code related to DM calculations, estimations, and analysis"/>
        <s v="Sentinel-1 Ascending and Descending Tracks for the January 24, 2020 Mw 6.7 Elazig, Turkey Earthquake | Zenodo"/>
        <s v="National Geologic Map Database"/>
        <s v="Total Sediment Thickness of the World's Oceans and Marginal Seas, Latest Version (GlobSed) and Version 2 | NCEI"/>
        <s v="Satellite Geodesy, IGPP, SIO, UCSD | Radar Altimetry | Marine Gravity from Satellite Altimetry"/>
        <s v="New Zealand bathymetry data set | NIWA"/>
        <s v="Marine Geoscience Data System | Collections"/>
        <s v=" The Earth's Inner Core revealed by observational seismology - electronic supplements"/>
        <s v="_x000a_        _x000a_          FDSN: 6A (2017-2018): Teno Valley Seismic Network_x000a_        _x000a_      "/>
        <s v="_x000a_        _x000a_          IRIS: _x000a_  Data Management Center_x000a__x000a_        _x000a_      "/>
        <s v="HEASARC Browse: Main Interface"/>
        <s v="TROPOMI_CONUS - Google Drive"/>
        <s v="MGL1803 - Marine Geoscience Data System"/>
        <s v="Pradeep Uchil, PhD &lt; Yale School of Medicine"/>
        <s v="Walther Mothes, PhD &lt; Yale School of Medicine"/>
        <s v="GitHub - RPGroup-PBoC/growth_limits: Repository for our project on exploring fundamental limits to bacterial growth"/>
        <s v="_x000a_            Galaxy_x000a_            | CoralSNP_x000a_        "/>
        <s v="GitHub - salterg/bifurcation_network"/>
        <s v="Yellow River Kenli\Lijin Station Survey | Zenodo"/>
        <s v="Data Sets - LILA BC"/>
        <s v="World Ocean Database Select"/>
        <s v="SubmissionMaterial2020"/>
        <s v="GitHub - ctlee/bccgc4: BioChemCoRe D3R Grand Challenge 4 Team Repository"/>
        <s v="Campbell Lab Data Sharing"/>
        <s v="Data repository associated with the manuscript &quot;Field testing of biohybrid robotic jellyfish to demonstrate enhanced swimming speeds&quot; | Stanford Digital Repository"/>
        <s v="GitHub - pachterlab/GP_2020_2: Intrinsic/extrinsic noise mini-project"/>
        <s v="MSL Online Data Volumes"/>
        <s v="PDS Geosciences Node Data and Services: MSL ChemCam"/>
        <s v="GitHub - smsaladi/pymol_viridis: Colorblind-friendly, perceptually uniform palettes for pymol"/>
        <s v="GitHub - smsaladi/chimerax_viridis: Colorblind-friendly, perceptually uniform palettes for chimerax"/>
        <s v="GitHub - smsaladi/vmd_viridis: Colorblind-friendly, perceptually uniform palettes for vmd"/>
        <s v="GitHub - smsaladi/structure_scales: structures need scales!"/>
        <s v="Wild flies hedge their thermal preference bets in response to seasonal fluctuations | Zenodo"/>
        <s v="de Bivort Lab: Wild flies hedge their thermal preference bets in response to seasonal fluctuations_x000a_        "/>
        <s v="GitHub - tobywise/covid19-risk-perception"/>
        <s v="DrosAdultVNSdomains/Court2017/template at master Â· VirtualFlyBrain/DrosAdultVNSdomains Â· GitHub"/>
        <s v="Support Files for Showalter et al. Icarus (2020)"/>
        <s v="Morris et al 2020-JGR-2019JE006324"/>
        <s v="COVID-19/csse_covid_19_data at master Â· CSSEGISandData/COVID-19 Â· GitHub"/>
        <s v="COVID-19 Testing in US Colleges - Google Sheets"/>
        <s v="GitHub - pachterlab/BTRBP_2020"/>
        <s v="_x000a_    EMDB &lt; EMD-23462_x000a_"/>
        <s v="_x000a_    EMDB &lt; EMD-23465_x000a_"/>
        <s v="[MITgcm] Index of /MITgcm_contrib/llc_hires/llc_4320"/>
        <s v="Software â€“ Climate Dynamics Group"/>
        <s v="Tectonics Observatory at Caltech"/>
        <s v="_x000a_JCI Insight -_x000a_Comprehensive plasma proteomic profiling reveals biomarkers for active tuberculosis_x000a_"/>
        <s v="Dropbox - Origami design + staples + movie - Simplify your life"/>
        <s v="GitHub - kevindoyle/geoscience-first-authorship: Code for &quot;First authorship gender gap in the geosciences&quot;"/>
        <s v="gwemlightcurves/lightcurves at master Â· mcoughlin/gwemlightcurves Â· GitHub"/>
        <s v="Index of /PDS/data/jnomwr_1100/data_calibrated"/>
        <s v="Project: Supply and removal of trace elements in the subtropical South Pacific | BCO-DMO"/>
        <s v="Pavia, FJ et al. (2020): Dissolved thorium isotopes from SONNE cruise SO245 (UltraPac)"/>
        <s v="Pavia, FJ et al. (2020): Particulate thorium isotopes from SONNE cruise SO245 (UltraPac)"/>
        <s v="GitHub - caltech-bioinformatics-resource-center/Guttman_Ismagilov_Labs"/>
        <s v="ID 578541 - BioProject - NCBI"/>
        <s v="Addgene: Ubiq-Cas9.874W"/>
        <s v="Addgene: OA-986B"/>
        <s v="Addgene: OA-986C"/>
        <s v="Addgene: OA-986D"/>
        <s v="Addgene: OA-986E"/>
        <s v="Addgene: OA-1045A"/>
        <s v="Addgene: OA-1045B"/>
        <s v="Addgene: OA-1045C"/>
        <s v="Addgene: OA-1045D"/>
        <s v="Addgene: OA-1045E"/>
        <s v="_x000d__x000a_        Bloomington Drosophila Stock Center:_x000d__x000a__x000d__x000a_        Indiana University Bloomington_x000d__x000a_    "/>
        <s v="Dawn - NASA Planetary Data System"/>
        <s v="SIMBAD Astronomical Database - CDS (Strasbourg)"/>
        <s v="Supplemental Research Data "/>
        <s v="GitHub - vipulsinghal02/txtlsim_buildacell: txtlsim: A MATLAB software toolbox to accompany the TX-TL cell-free genetic circuit prototyping platform."/>
        <s v="GitHub - tysonnsa/eLifePPCTouch: Code and Data for &quot;Neural encoding of felt and imagined touch within human posterior parietal cortex&quot;"/>
        <s v="Revision - aead504 - Merge branch 'main' of https://github.com/tysonnsa/eLifePPCTouch [...] â€“ Software Heritage archive"/>
        <s v="GitHub - GradinaruLab/dLight1"/>
        <s v="Replication data for: Estimating Time Preferences from Convex Budgets"/>
        <s v="A Multi-Year Data Set on Aerosol-Cloud-Precipitation-Meteorology Interactions for Marine Stratocumulus Clouds"/>
        <s v="Replication data for: Risk Preferences Are Not Time Preferences"/>
        <s v="Nevada Geodetic Laboratory - Station Page for GISB"/>
        <s v="Nevada Geodetic Laboratory - Station Page for J750"/>
        <s v="Replication data for: Violence and Risk Preference: Experimental Evidence from Afghanistan"/>
        <s v="Replication data for: Present-Biased Preferences and Credit Card Borrowing"/>
        <s v="Sup. Movies. Forebrain Paper - Google Drive"/>
        <s v="imv-uw/trifuse: | Zenodo"/>
        <s v="Supporting Data: Generation of ordered protein assemblies using rigid three-body fusion (https://doi.org/10.1073/pnas.2015037118) | Zenodo"/>
        <s v="Fits files | Zenodo"/>
        <s v="GitHub - amafi-gpcr/Beta-arrestin2-mu-opioid-receptor-agonist-complex-PNAS-2020"/>
        <s v="OSF | Team flow is a unique brain state associated with enhanced information integration and neural synchrony"/>
        <s v="NEI Commons"/>
        <s v="GitHub - sturkarslan/evolution-of-syntrophy: Code and data related to analysis of genomics data"/>
        <s v="MERRA-2"/>
        <s v="GitHub - jgarciasuarez/1DSR_stiffnessless_surface: Supplementary material to &quot;Linear One-dimensional Site Response Analysis in the presence of stiffness-less free surface for certain power-law heterogeneities&quot;"/>
        <s v="EarthChem Library - Repository | Dataset Information"/>
        <s v="UCSC Cell Browser"/>
        <s v="Contribution of Trf4/5 and the Nuclear Exosome to Genome Stability Through Regulation of Histone mRNA Levels in Saccharomyces cerevisiae | Genetics | Oxford Academic"/>
        <s v="Dpb2p, a Noncatalytic Subunit of DNA Polymerase Îµ, Contributes to the Fidelity of DNA Replication in Saccharomyces cerevisiae | Genetics | Oxford Academic"/>
        <s v="GitHub - pachterlab/BLCSBGLKP_2020: Code for analysis of SARS-CoV-2 sequencing based diagnostic testing data"/>
        <s v="Data for: Redox fluctuations, trace metal enrichment and phosphogenesis in the ~2.0 Ga Zaonega Formation - Mendeley Data"/>
        <s v="MassIVE Dataset Summary"/>
        <s v="Ridgecrest field photos and metadata from Wagon Wheel Staging Area, California | Stanford Digital Repository"/>
        <s v="OSF | The Alichur dome, South Pamir, western Indiaâ€’Asia collisional zone: detailing the Neogene Shakhdaraâ€“Alichur syn-collisional gneiss-dome complex and connection to lithospheric processes"/>
        <s v="Bitbucket"/>
        <s v="Shallow landslide data from Switzerland and California used in Prancevic et al. (2020, GRL) | CUAHSI HydroShare"/>
        <s v="Reconstitution of Nup157 and Nup145N into the Nup84 Complex*[boxs] - Journal of Biological Chemistry"/>
        <s v="NAP1 Modulates Binding of Linker Histone H1 to Chromatin and Induces an Extended Chromatin Fiber Conformation* - Journal of Biological Chemistry"/>
        <s v="GitHub - cbstamatis/RNT: Repetitive Negative Thinking, Stress, and Decision-Making"/>
        <s v="SOCRATES Data Access"/>
        <s v="EOL data archive -- NASA SatCORPS Himawari Cloud Retrieval Data"/>
        <s v="Dataset: Inventory of push cores taken on Alvin dives on RV/Atlantis cruise AT37-13 and AT42-03 at methane seeps off the Pacific coast of Costa Rica (Costa Rica Seeps project) | BCO-DMO"/>
        <s v="Interaction between Microtubules and the Drosophila Formin Cappuccino and Its Effect on Actin Assembly*  - Journal of Biological Chemistry"/>
        <s v="GitHub - pachterlab/BP_2020: Decrease in ACE2 mRNA expression in aged mouse lung, bioRxiv, 2020."/>
        <s v="INDI PRIME-DE"/>
        <s v="OSF | Instrumental behavior in humans is sensitive to the correlation between response rate and reward rate"/>
        <s v="OSF | Evidence of General Economic Principles of Bargaining and Trade from 2,000 Classroom Experiments"/>
        <s v="GitHub - skstavroglou/pattern_causality: Pattern Causality Algorithm to Reproduce Results for &quot;Unveiling Causal Interactions in Complex Systems&quot;."/>
        <s v="Highly-efficient frequency comb generation in AlGaAs-on-insulator microresonators | Zenodo"/>
        <s v="GIZMO | Phil Hopkinsâ€™ Research Group"/>
        <s v="GitHub - rutishauserlab/recogmem-release-NWB: A NWB-based Dataset and Processing Pipeline of Human Single-Neuron Activity During a Declarative Memory Task"/>
        <s v="GitHub - amafi-gpcr/Kappa-Opioid-Receptor-Gi-Protein-MP1104-agonist-Complex-PNAS-2020: Kappa-Opioid-Receptor-Gi-Protein-MP1104-agonist-Complex"/>
        <s v="NeMO Data Archive Assets"/>
        <s v="BICCN: Mouse primary motor cortex (MOp) cell types"/>
        <s v="GitHub - IsmagilovLab/Digital_NAAT_2Ch_MeltCurve_Analyzer"/>
        <s v="GitHub - lymolympic/list_relaxed_liars: R function to implement the method proposed in Li's &quot;Relaxing the No Liars Assumption in List Experiment Analyses&quot; (Political Analysis, forthcoming)"/>
        <s v="OSF | Confidence database"/>
        <s v="GitHub - yzhang34/Instant-FLIM-Control: An open-source LabView program to control the instant FLIM system"/>
        <s v="GitHub - yzhang34/Instant-FLIM-Analysis: An open-source Matlab program to analyze the instant FLIM imaging data"/>
        <s v="Replication Data for: Studies of a Lacustrine-Volcanic Mars Analog Field Site with Mars-2020-like Instruments - Harvard Dataverse"/>
        <s v="GitHub - ggrekas/rsif-2020-0823"/>
        <s v="Data for: Quantitative Assessment of Uncertainties in Modeled Crater Retention Ages on Mars - Mendeley Data"/>
        <s v="OSF | Comprehensive trait attributions from faces"/>
        <s v="OSF | A cross-cultural study of the dimensionality of comprehensive trait attributions from faces"/>
        <s v="Face Research Lab London Set"/>
        <s v="Oslo Face Database | Leknes Affective Brain lab"/>
        <s v="OSF | Social Network and the Social Brain"/>
        <s v="CISL RDA: JRA-55: Japanese 55-year Reanalysis, Daily 3-Hourly and 6-Hourly Data"/>
        <s v="ECCO Drive"/>
        <s v="GitHub - lluism/BALs: Data from our Quasar Outflow Works"/>
        <s v="GitHub - markusmeister/Electrode-Pooling-Data-and-Code"/>
        <s v="_x000a_JCI -_x000a_Plasma deconvolution identifies broadly neutralizing antibodies associated with hepatitis C virus clearance_x000a_"/>
        <s v="_x000a_Glial Bridge | DeltaScope | Smith College_x000a_"/>
        <s v="_x000a_Role of slit1a | DeltaScope | Smith College_x000a_"/>
        <s v="Data for: The mineral diversity of Jezero crater: Evidence for possible lacustrine carbonates on Mars - Mendeley Data"/>
        <s v="_x000d__x000a__x0009__x000d__x000a__x0009_Get CHIS Data | _x000d__x000a__x0009_UCLA Center for Health Policy Research_x000d__x000a__x000d__x000a_"/>
        <s v="WormLabCaltech Â· GitHub"/>
        <s v="OSMOSIS (Ocean Surface Mixing, Ocean Submesoscale Interaction Study) Seaglider Data"/>
        <s v="OSF | ReferentialGame"/>
        <s v="GitHub - kyobisk/ldm_project"/>
        <s v="_x000a_Public Archive: bfad8e9ca7cf171e6d225371b36c3372_x000a_"/>
        <s v="GitHub - de-Bivort-Lab/decathlon: analysis code to characterize the structure of intragenotypic behavioral variation"/>
        <s v=" de Bivort Lab: The structure of behavioral variation within a genotype"/>
        <s v="The Structure of Behavioral Variation Within a Genotype | Zenodo"/>
        <s v="DeepCell"/>
        <s v="Data for: Fluid circulations and diagenesis of carbonate reservoirs in a foreland basin: Evidences of thermal disequilibrium between fluids and host rocks - Mendeley Data"/>
        <s v="GitHub - pachterlab/poseidon: poseidon system - open source syringe pumps and microscope for laboratories"/>
        <s v="Single cell studies database - Google Sheets"/>
        <s v="OSF | Sign in"/>
        <s v="Dryad Data -- Molecular, spatial and functional single-cell profiling of the hypothalamic preoptic region"/>
        <s v="Redirectingâ€¦"/>
        <s v="Single Cell Portal"/>
        <s v="Data | CyCIF"/>
        <s v="MIBI Datasets | angelolab"/>
        <s v="GitHub - RubD/spatial-datasets: overview of spatial datasets"/>
        <s v="The value of whatâ€™s to come: Neural mechanisms coupling prediction error and the utility of anticipation"/>
        <s v="GitHub - magnus-haw/whistler-pulses: Data from quadprobe on whistler wave pulses"/>
        <s v="GitHub - ydluo/qdyn: A Quasi-DYNamic earthquake simulator"/>
        <s v="KEPLER"/>
        <s v="ATom: Column-Integrated Densities of Hydroxyl and Formaldehyde in Remote Troposphere, https://doi.org/10.3334/ORNLDAAC/1669"/>
        <s v="GitHub - RPGroup-PBoC/mwc_mutants: The Energetics of Molecular Adaptation in Transcriptional Regulation"/>
        <s v="GitHub - dgerosa/spops: Spinning black-hole binary POPulation Synthesis"/>
        <s v="GitHub - govinda-kamath/clustering_on_transcript_compatibility_counts: Clustering cells from single cell RNA seq assays"/>
        <s v="GitHub - shapiro-lab/GV_cavitation: Public repository for GV cavitation data file"/>
        <s v="md_tian2/pes_rebo_mod.f90 at master Â· akandra/md_tian2 Â· GitHub"/>
        <s v="LIGO-P1800333-v7: Searches for Continuous Gravitational Waves from Fifteen Supernova Remnants and Fomalhaut b with Advanced LIGO"/>
        <s v="Analyze Study Data | ProtaBank"/>
        <s v="cpHMM/multimodal_control_paper_sandbox/dat at master Â· GarciaLab/cpHMM Â· GitHub"/>
        <s v="SEAD Reference Repository"/>
        <s v="GitHub - helgestein/materials-images-spectra: This repository contains code for handling the materials images and spectra dataset that is the largest expermental materials science dataset containign composition, images, UV-Vis spectra and processing information for over 180.000 compositions"/>
        <s v="CaltechCameraTraps | Caltech Camera Trap dataset page"/>
        <s v="OSF | Slow, but not fast, escape decisions are swayed by trait anxiety"/>
        <s v="Welcome to MorphDBase ver. 3.5"/>
        <s v="GitHub - ezhan94/multiagent-programmatic-supervision: PyTorch implementation of Generating Multi-Agent Trajectories using Programmatic Weak Supervision"/>
        <s v="High-Pressure Methanol-Water Solutions 2018 - Mendeley Data"/>
        <s v="GitHub - CaiGroup/seqFISH-PLUS"/>
        <s v="PIT data (Shocked)"/>
        <s v="PIT data (Touched)"/>
        <s v="OSF | Modeling ToM Learning in ASD: Behavioral"/>
        <s v="OSF | Behavioural evidence for parallel outcome sensitive and outcome insensitive Pavlovian learning systems in humans"/>
        <s v="_x000a_Public Archive: 4f4b98346d6b007ba44411c642b39fa1_x000a_"/>
        <s v="GitHub - Baltimore-Lab/nat-methods-SABR-trogo: Code for analysis of SABR and Trogocytosis antigen discovery assay sequencing"/>
        <s v="Mouse Academy Data - Google Drive"/>
        <s v="EMDB-0566: Subtomogram average of the Legionella pneumophila Dot/Icm type IV... - Yorodumi"/>
        <s v="GitHub - pyscf/pyscf: Python module for quantum chemistry"/>
        <s v="Raw data.xlsx"/>
        <s v="OSF | audiovisual rabbit illusions"/>
        <s v="Dataset: Nitrogen isotopes of coral skeleton-bound organic matter from various sampling locations world-wide | BCO-DMO"/>
        <s v="GitHub - brain-machine-intelligence/task_complexity_2018: Simulation code for the computational model of arbitration and corresponding group effect fMRI results"/>
        <s v="GitHub - cloudwilliam/Collins_et_al_Sci_Adv_2018"/>
        <s v="bioinfo_scripts/metagenome_screening at master Â· dspeth/bioinfo_scripts Â· GitHub"/>
        <s v="GitHub - everthemore/krylov-cpp: Time-evolution of a wavefunction using a Krylov subspace expansion"/>
        <s v=" In situ observations of phase changes in shock compressed forsterite  - CaltechAUTHORS"/>
        <s v="GitHub - ccharpen/Info_seeking_PNAS: Data and Code from manuscript: Charpentier, Bromberg-Martin, Sharot (in press) 'Valuation of Knowledge and Ignorance in Mesolimbic Reward Circuitry' PNAS"/>
        <s v="OSF | It's all about gains: Risk preferences in problem gambling"/>
        <s v="GitHub - milo-lab/biomass_distribution"/>
        <s v="Log in â€“ Data Publisher for Earth &amp; Environmental Science"/>
        <s v="Dryad Data -- Nuclear microenvironments modulate transcription from low-affinity enhancers"/>
        <s v="LIGO-P1700149-v7: Tilt Seismology"/>
        <s v="Data for: A New Zealand perspective on centennial-scale Southern Hemisphere westerly wind shifts during the last two millennia - Mendeley Data"/>
        <s v="Dryad Data -- A double-sided microscope to realize whole-ganglion imaging of membrane potential in the medicinal leech"/>
        <s v="PDS Geosciences Node Data and Services: MSL SAM"/>
        <s v="Deriving a multivariate Î±CO conversion function using the [CÂ ii]/COâ€‰(1âˆ’0) ratio and its application to molecular gas scaling relations | Monthly Notices of the Royal Astronomical Society | Oxford Academic"/>
        <s v="Triple dissociation of duration perception regulating mechanisms: Top-down attention is inherent"/>
        <s v="GSA Data Repository"/>
        <s v="A Pyrrole-Imidazole Polyamide Is Active against Enzalutamide-Resistant Prostate Cancer | Cancer Research | American Association for Cancer Research"/>
        <s v="The Molecular Mechanism for Receptor-Stimulated Iron Release from the Plasma Iron Transport Protein Transferrin - ScienceDirect"/>
        <s v="The Transferrin Receptor Modulates Hfe-Dependent Regulation of Hepcidin Expression - ScienceDirect"/>
        <s v="Supplemental Reseach Data "/>
        <s v="Bioorthogonal Noncanonical Amino Acid Tagging (BONCAT) Enables Time-Resolved Analysis of Protein Synthesis in Native Plant Tissue | Plant Physiology | Oxford Academic"/>
        <s v="Escherichia coli K1 Modulates Peroxisome Proliferatorâ€“Activated Receptor Î³ and Glucose Transporter 1 at the Blood-Brain Barrier in Neonatal Meningitis | The Journal of Infectious Diseases | Oxford Academic"/>
        <s v="Homeotic Protein AGAMOUS Controls Late Stamen Development by Regulating a Jasmonate Biosynthetic Gene in Arabidopsis | The Plant Cell | Oxford Academic"/>
        <s v="Global Expression Profiling Applied to the Analysis of Arabidopsis Stamen Development | Plant Physiology | Oxford Academic"/>
        <s v="HANABA TARANU Is a GATA Transcription Factor That Regulates Shoot Apical Meristem and Flower Development in Arabidopsis[W] | The Plant Cell | Oxford Academic"/>
        <s v="Genome-Wide Analysis of Spatial Gene Expression in Arabidopsis Flowers[W] | The Plant Cell | Oxford Academic"/>
        <s v="A signaling pathway leading to metastasis is controlled by N-cadherin and the FGF receptor - ScienceDirect"/>
        <s v="Photometric follow-up of the transiting planet WASP-1b | Monthly Notices of the Royal Astronomical Society | Oxford Academic"/>
        <s v="Automated analysis of eclipsing binary light curves â€“ II. Statistical analysis of OGLE LMC eclipsing binaries | Monthly Notices of the Royal Astronomical Society | Oxford Academic"/>
        <s v="Is fear perception special? Evidence at the level of decision-making and subjective confidence | Social Cognitive and Affective Neuroscience | Oxford Academic"/>
        <s v="Overview of the interactive task in BioCreative V | Database | Oxford Academic"/>
        <s v="Supplementary Data: Local Regulation of Gene Expression by lncRNA Promoters, Transcription, and Splicing"/>
        <s v="Framing Camera Ceres Image Mosaics | PDS SBN Asteroid/Dust Subnode"/>
        <s v="DAWN Visible and Infrared Spectrometer (VIR) - NASA Planetary Data System"/>
        <s v="Ceres GRaND | PDS SBN Asteroid/Dust Subnode"/>
        <s v="PDS Geosciences Node Data and Services: MRO CRISM"/>
        <s v="Conditional HIF-1 induction produces multistage neovascularization with stage-specific sensitivity to VEGFR inhibitors and myeloid cell independence | Blood | American Society of Hematology"/>
        <s v="Valosin-containing protein (VCP)â€“Adaptor Interactions are Exceptionally Dynamic and Subject to Differential Modulation by a VCP Inhibitor*  - Molecular &amp; Cellular Proteomics"/>
        <s v="Supplement to Biophysical and Biochemical Characterization of Avian Secretory Component Provides Structural Insights into the Evolution of the Polymeric Ig Receptor | The Journal of Immunology"/>
        <s v="_x000a_    EMDB &lt; EMD-2444_x000a_"/>
        <s v="_x000a_    EMDB &lt; EMD-2443_x000a_"/>
        <s v="Multiplexed miRNA northern blots via hybridization chain reaction | Nucleic Acids Research | Oxford Academic"/>
        <s v="Conservation, Duplication, and Divergence of Five Opsin Genes in Insect Evolution | Genome Biology and Evolution | Oxford Academic"/>
        <s v="Analysis of Liver Tumor-Prone Mouse Models of the Hippo Kinase Scaffold Proteins RASSF1A and SAV1 | Cancer Research | American Association for Cancer Research"/>
        <s v="Supplement to Maternal Immune Activation Alters Fetal Brain Development through Interleukin-6 | Journal of Neuroscience"/>
        <s v="Supplement to FGF Signaling Mediates Regeneration of the Differentiating Cerebellum through Repatterning of the Anterior Hindbrain and Reinitiation of Neuronal Migration | Journal of Neuroscience"/>
        <s v="A DNA-binding Molecule Targeting the Adaptive Hypoxic Response in Multiple Myeloma Has Potent Antitumor Activity | Molecular Cancer Research | American Association for Cancer Research"/>
        <s v="FamNet: A Framework to Identify Multiplied Modules Driving Pathway Expansion in Plants | Plant Physiology | Oxford Academic"/>
        <s v="An HRE-Binding Py-Im Polyamide Impairs Hypoxic Signaling in Tumors | Molecular Cancer Therapeutics | American Association for Cancer Research"/>
        <s v="PONE-D-15-41990R1 - Harvard Dataverse"/>
        <s v="Supplement to Nasal Airflow Rate Affects the Sensitivity and Pattern of Glomerular Odorant Responses in the Mouse Olfactory Bulb | Journal of Neuroscience"/>
        <s v="Odorant Receptor Map in the Mouse Olfactory Bulb: In Vivo Sensitivity and Specificity of Receptor-Defined Glomeruli: Neuron"/>
        <s v="Mutations in adenine-binding pockets enhance catalytic properties of NAD(P)H-dependent enzymes | Protein Engineering, Design and Selection | Oxford Academic"/>
        <s v="Supplement to Zebrafish TRPA1 Channels Are Required for Chemosensation But Not for Thermosensation or Mechanosensory Hair Cell Function | Journal of Neuroscience"/>
        <s v="Lack of correlation between reaction speed and analytical sensitivity in isothermal amplification reveals the value of digital methods for optimization: validation using digital real-time RT-LAMP | Nucleic Acids Research | Oxford Academic"/>
        <s v="OSF | An Enhanced Default Approach Bias Following Human Amygdala Lesions"/>
        <s v="RCSB PDB - 5CJX: Crystal structure of 8ANC195 Fab in complex with BG505 SOSIP.664 HIV-1 Env trimer"/>
        <s v="Current limitations of molecular dynamic simulations as probes of thermo-physical behavior of silicate melts | American Mineralogist | GeoScienceWorld"/>
        <s v="Inagaki, F et al. (2015): IODP Expedition 337, Shimokita Deep Coalbed Biosphere"/>
        <s v="JSBML 1.0: providing a smorgasbord of options to encode systems biology models | Bioinformatics | Oxford Academic"/>
        <s v="Hydrous species in feldspars: A reassessment based on FTIR and SIMS | American Mineralogist | GeoScienceWorld"/>
        <s v="EOL/DC3_2012 FIELD CATALOG - Home"/>
        <s v="Living on the edge: phase transitions in convex programs with random data | Information and Inference: A Journal of the IMA | Oxford Academic"/>
        <s v="Can Housing Risk Be Diversified? A Cautionary Tale from the Housing Boom and Bust | The Review of Financial Studies | Oxford Academic"/>
        <s v="Projects and Team Dynamics | The Review of Economic Studies | Oxford Academic"/>
        <s v="specific hypoactivation of right temporo-parietal junction/posterior superior temporal sulcus in response to socially awkward situations in autism | Social Cognitive and Affective Neuroscience | Oxford Academic"/>
        <s v="The Allosteric Regulatory Mechanism of the Escherichia coli MetNI Methionine ATP Binding Cassette (ABC) Transporter*  - Journal of Biological Chemistry"/>
        <s v="Variations in Fe3+/âˆ‘Fe of Mariana Arc Basalts and Mantle Wedge fO2 | Journal of Petrology | Oxford Academic"/>
        <s v="Phosphorylation of Synaptic GTPase-activating Protein (synGAP) by Ca2+/Calmodulin-dependent Protein Kinase II (CaMKII) and Cyclin-dependent Kinase 5 (CDK5) Alters the Ratio of Its GAP Activity toward Ras and Rap GTPases* - Journal of Biological Chemistry"/>
        <s v="RCSB PDB - 4WWR: Crystal Structure of Bag6-Ubl4A Dimerization Domain"/>
        <s v="Shock formation and rate effects in impacted carbon nanotube foams - ScienceDirect"/>
        <s v="LINKIN, a new transmembrane protein necessary for cell adhesion | eLife"/>
        <s v="Solar geoengineering to limit the rate of temperature change | Philosophical Transactions of the Royal Society A: Mathematical, Physical and Engineering Sciences"/>
        <s v="Role of the Posterior Temporal and Medial Prefrontal Cortices in Mediating Learning from Romantic Interest and Rejection | Cerebral Cortex | Oxford Academic"/>
        <s v="American Mineralogist"/>
        <s v="Changing the mind? Not reallyâ€”activity and connectivity in the caudate correlates with changes of choice | Social Cognitive and Affective Neuroscience | Oxford Academic"/>
        <s v="OSF | Multisensory integration in complete unawareness: evidence from audiovisual congruency priming"/>
        <s v="Protein-responsive ribozyme switches in eukaryotic cells | Nucleic Acids Research | Oxford Academic"/>
        <s v="Uncovering the spatio-temporal dynamics of value-based decision-making in the human brain: a combined fMRIâ€“EEG study | Philosophical Transactions of the Royal Society B: Biological Sciences"/>
        <s v="Replication stress by Pyâ€“Im polyamides induces a non-canonical ATR-dependent checkpoint response | Nucleic Acids Research | Oxford Academic"/>
        <s v="Supplement to GATA-3 Dose-Dependent Checkpoints in Early T Cell Commitment | The Journal of Immunology"/>
        <s v="Imperfect Choice or Imperfect Attention? Understanding Strategic Thinking in Private Information Games | The Review of Economic Studies | Oxford Academic"/>
        <s v="Political Analysis | Cambridge Core"/>
        <s v="Intrinsic frequency for a systems approach to haemodynamic waveform analysis with clinical applications | Journal of The Royal Society Interface"/>
        <s v="9-1-1 checkpoint clamp stimulates DNA resection by Dna2-Sgs1 and Exo1 | Nucleic Acids Research | Oxford Academic"/>
        <s v="Comb Jelly Opsins and the Origins of Animal Phototransduction | Genome Biology and Evolution | Oxford Academic"/>
        <s v="Neural Representation of Voluntary Task-Set Selection in Dynamic Environments | Cerebral Cortex | Oxford Academic"/>
        <s v="Supplement to Human NK Cells Licensed by Killer Ig Receptor Genes Have an Altered Cytokine Program That Modifies CD4+ T Cell Function | The Journal of Immunology"/>
        <s v="Adoptive Transfer of MART-1 T-Cell Receptor Transgenic Lymphocytes and Dendritic Cell Vaccination in Patients with Metastatic Melanoma | Clinical Cancer Research | American Association for Cancer Research"/>
        <s v="Ophirite, Ca2Mg4[Zn2Mn23+(H2O)2(Fe3+W9O34)2]Â·46H2O, a new mineral with a heteropolytungstate tri-lacunary Keggin anion | American Mineralogist | GeoScienceWorld"/>
        <s v="Deposits"/>
        <s v="Evidence for dust destruction from the early-time colour change of GRBÂ 120119A | Monthly Notices of the Royal Astronomical Society | Oxford Academic"/>
        <s v="Zonation of H2O and F Concentrations around Melt Inclusions in Olivines | Journal of Petrology | Oxford Academic"/>
        <s v="F-box Protein FBXL16 Binds PP2A-B55Î± and Regulates Differentiation of Embryonic Stem Cells along the FLK1+ Lineage*  - Molecular &amp; Cellular Proteomics"/>
        <s v="Activity of a Pyâ€“Im Polyamide Targeted to the Estrogen Response Element | Molecular Cancer Therapeutics | American Association for Cancer Research"/>
        <s v="High Time Resolution Universe Pulsar Survey â€“ V. Single-pulse energetics and modulation properties of 315 pulsars | Monthly Notices of the Royal Astronomical Society | Oxford Academic"/>
        <s v="[1212.1716v1] Rotating Radio Transients and Their Place Among Pulsars"/>
        <s v="Role of Mismatch Repair Enzymes in GAAÂ·TTC Triplet-repeat Expansion in Friedreich Ataxia Induced Pluripotent Stem Cells* - Journal of Biological Chemistry"/>
        <s v="A Self-Associating Protein Critical for Chromosome Attachment, Division, and Polar Organization in Caulobacter: Cell"/>
        <s v="Mechanisms of Base Selection by the Escherichia coli Mispaired Uracil Glycosylase* - Journal of Biological Chemistry"/>
        <s v="Unanticipated differences between Î±- and Î³-diaminobutyric acid-linked hairpin polyamide-alkylator conjugates | Nucleic Acids Research | Oxford Academic"/>
        <s v="Space Weather | NCEI"/>
        <s v="ID 769435 - BioProject - NCBI"/>
        <s v="GitHub - GradinaruLab/mCREATE"/>
        <s v="_x000a__x0009_  GPCP Version 2.3 Combined Precipitation Data Set: NOAA Physical Sciences Laboratory_x000a__x0009_"/>
        <s v="Index of /pub/tmp/FluxSat_GPP"/>
        <s v="Carbon Monoxide | Tropomi"/>
        <s v="GitHub - HBaldwin3/CaseStudy_FSH_LaoPDR: Scripts associated with Case Study of ISCE &gt; FSH (YLei) workflow in Lao PDR"/>
        <s v="color FERET Database | NIST"/>
        <s v="Computer Vision Laboratory"/>
        <s v="The MR2 face database â€” Nina Strohminger"/>
        <s v="AR Face Database Webpage"/>
        <s v="CelebA Dataset"/>
        <s v="HST Search"/>
        <s v="Gemini Observatory Archive Search "/>
        <s v="Community Seismic Network"/>
        <s v="Modomics - A Database of RNA Modifications"/>
        <s v="ECMWF | ERA Interim, Synoptic Monthly Means"/>
        <s v="Accessing TESS data products - TESS Science Support Center"/>
        <s v="MOODv2 Web App"/>
        <s v="MRC - Data Portal"/>
        <s v="Vietnamese Mekong Delta Principle Channel Bed Elevations for 2018 - Digital Repository"/>
        <s v="Daily summarized seasonal measurements of discharge, water temperature, and specific conductivity from the Onyx River at Lower Wright, McMurdo Dry Valleys, Antarctica (1972-2020, ongoing) | McMurdo Dry Valleys LTER"/>
        <s v="Extract FIRST Image Cutouts"/>
        <s v="GitHub - Shasha-Chong/CodeFor2018SciencePaper: This is the repo for the 2018 Science paper"/>
        <s v=" materials database"/>
        <s v="PRQ-Blue-Shift | Replication repository for â€œWhy Do Election Results Change After Election Day? The Blue Shift in California Electionsâ€"/>
        <s v="HIPPO | Earth Observing Laboratory"/>
        <s v="Data â€” ALMA Science Portal at ESO"/>
        <s v="EHT Data Products | Event Horizon Telescope"/>
        <s v="The Street View House Numbers (SVHN) Dataset"/>
        <s v="GOFS 3.1: 41-layer HYCOM + NCODA Global 1/12Â° Analysis"/>
        <s v="Atmospheres Data Set Search"/>
        <s v="_x000a_            ARM Research Facility        "/>
        <s v="Water temperature, salinity, and others collected taken by CTD from the seaglider SG660 in the Southern and South Indian Oceans from from 2019-05-01 to 2019-07-25 (NCEI Accession 0228185)"/>
        <s v="Water temperature, salinity, and others collected taken by CTD from the seaglider SG659 in the Southern and South Indian Oceans from 2019-05-01 to 2019-07-26 (NCEI Accession 0228187)"/>
        <s v="Synapse | Sage Bionetworks"/>
        <s v="Xspec Home Page"/>
        <s v="OSF | Late Cretaceous TPW"/>
        <s v="Index of /MOLT/MOD17A2H.006"/>
        <s v="Index of /MOTA/MCD18A2.006"/>
        <s v="_x000a__x0009_  NCEP-DOE AMIP-II Reanalysis (AKA Reanalysis 2): NOAA Physical Sciences Laboratory_x000a__x0009_"/>
        <s v="Index of /MOTA/MCD43C4.006"/>
        <s v="Index of /MOLT/MOD09A1.006"/>
        <s v="UKSSDC - STEREO Archive data access"/>
        <s v="PSA UI"/>
        <s v="GOES Space Environment Monitor | NCEI"/>
        <s v="Geomagnetic Data Service"/>
        <s v="HET Data and Plots"/>
        <s v="Atlas3D Survey"/>
        <s v="CMIP5 - Home | ESGF-CoG "/>
        <s v="Data | UNAVCO"/>
        <s v="InSAR â€“ ASF"/>
        <s v="jonaskat87/lava-solidification: Second release | Zenodo"/>
        <s v="ZTF Public Data Releases"/>
        <s v="WellFinder"/>
        <s v="_x000d__x000a__x0009__x000d__x000a_    _x000d__x000a_    _x000d__x000a_    Geothermal Production and Injection Data Maps_x000d__x000a_    _x000d__x000a_    _x000d__x000a_"/>
        <s v="Simulation of an imaging calorimeter to demonstrate GarNet on FPGA | Zenodo"/>
        <s v="Carbon Fluxes - FluxCom"/>
        <s v="Data | Copernicus"/>
        <s v="High-resolution gridded datasets"/>
        <s v="READY - Gridded Data Archives"/>
        <s v="ODIAC Fossil fuel emission dataset | Center for Global Environmental Research"/>
        <s v="Standard | Get Data â€“ AIRS"/>
        <s v="Index of /~gwerf/GFED/GFED4"/>
        <s v="Summary data | deCODE genetics"/>
        <s v="3D-PACT Data and Codes"/>
        <s v="ATom - Atmospheric Tomography Mission"/>
        <s v="ECMWF | ERA Interim, Daily"/>
        <s v="_x000a__x0009_  NOAA Interpolated OLR: NOAA Physical Sciences Laboratory_x000a__x0009_"/>
        <s v="PDS Geosciences Node Data and Services: MRO SHARAD"/>
        <s v="Extraterrestrial irradiance and Top of Atmosphere - SoDa"/>
        <s v="Index of /stereo/data/sept"/>
        <s v="ESA Herschel Science Archive"/>
        <s v="Home - ISO - Cosmos"/>
        <s v="Dataset Overview | National Centers for Environmental Information (NCEI)"/>
        <s v="GitHub - WIRC-Pol/wirc_drp: Object oriented data reduction pipeline for the WIRC+POL instrument at Palomar Observatory"/>
        <s v="GridRad - Overview"/>
        <s v="EOL data archive -- NCEP/EMC 4KM Gridded Data (GRIB) Stage IV Data"/>
        <s v="2011 National Emissions Inventory (NEI) Data | US EPA"/>
        <s v="GitHub - joshsbloom/swabseq: UCLA Swabseq Software"/>
        <s v="Dataset: Depth profiles of seawater dissolved 232Th, 230Th, and 231Pa from RVIB Nathaniel B. Palmer cruise NBP1702 from January to March 2017 | BCO-DMO"/>
        <s v="United States Antarctic Program Data Center (USAP-DC)"/>
        <s v="NBP1702 - Marine Geoscience Data System"/>
        <s v="Giovanni"/>
        <s v="_x000a__x0009_  Daily Climate Composites: NOAA Physical Sciences Laboratory_x000a__x0009_"/>
        <s v="JCMT Science Archive â€“ James Clerk Maxwell Telescope"/>
        <s v="Data for Fig. 2"/>
        <s v="Data for Fig. 3"/>
        <s v="Home - Earth Online"/>
        <s v="GEWEX Cloud Assessment"/>
        <s v="Topography extraction and topographic change measurements using PlanetScope data:  Shisper Glacier (Pakistan) | Zenodo"/>
        <s v="OSF | OMICAS P4 - Crop phenotyping"/>
        <s v="Index of /pub/data/satellite/MetOp/GOME_F/v28"/>
        <s v="Climatic Research Unit - Groups and Centres"/>
        <s v="BfG  -  The GRDC"/>
        <s v="Global Surface Water - Data Access"/>
        <s v="GitHub - chengcli/2020.JupiterPolarVortex: Data archive for publication"/>
        <s v="NHC Data Archive"/>
        <s v="RAMMB: SHIPS"/>
        <s v="Global Environmental Database | Center for Global Environmental Research"/>
        <s v="GALEXVIEW END OF LIFE"/>
        <s v="STScI | Mikulski Archive for Space Telescopes (MAST) Portal"/>
        <s v="GitHub - fhalab/SPGen"/>
        <s v="JUNO JIRAM"/>
        <s v="EasyFlow | Matlab Based Flow Cytometry Analysis Tool"/>
        <s v="GitHub - jxcbecker/trappist1: Code and plots from Becker et al. 2020"/>
        <s v="MAST Home"/>
        <s v="Hangmuren Datenbank - Login"/>
        <s v="IRSA - Cosmic Evolution Survey (COSMOS)"/>
        <s v="Index of /biccn/lab/zeng/transcriptome/scell"/>
        <s v="Index of /data_public"/>
        <s v="Index of /~yzw/share/Wang-2020-NCC"/>
        <s v="  Earthdata Login User Registration_x000a_"/>
        <s v="GitHub - ThomasYeoLab/CBIG"/>
        <s v="doritdorit (Dorit Kliemann) Â· GitHub"/>
        <s v="Table 2 Available datasets"/>
        <s v="Index of /webdav/ftp/Data_Collections/Muller_etal_2019_Tectonics"/>
        <s v="GitHub - ihoughton/Houghton2018_data"/>
        <s v="GitHub - wmpauli/mb_pavlovian_mvpa"/>
        <s v="HEASARC Data Archive"/>
        <s v="IRIS"/>
        <s v="Data for: Ocean redox conditions between the Snowballs â€“ geochemical constraints from Arena Formation, East Greenland - Mendeley Data"/>
        <s v="  Locke CJ et al. (2006) Brain Res &quot;Genetic interactions among cortical malformation genes that influence susceptibility to convulsions in C. elegans.&quot; (paper) -  WormBase : Nematode Information Resource"/>
        <s v="PNAS"/>
        <s v="APDRC Datadoc | Ocean Mixed Layer Depth Climatology"/>
        <s v=" Waveform plot data used in 'Evidence for Universal Earthquake Rupture Initiation Behavior'  - CaltechAUTHORS"/>
        <s v="PRIMOS: Prebiotic Interstellar Molecular Survey"/>
        <s v="Cosmos Home - Cosmos"/>
        <s v="K2 Search"/>
        <s v=" _x000a_    Browse Articles_x000a_  | Nature"/>
        <s v="SPACE"/>
        <s v="IMG"/>
        <s v="TXT"/>
        <s v="DOCX"/>
        <s v="PDF"/>
        <s v="ZIP"/>
        <s v="ZIPR"/>
        <s v="GZ"/>
        <s v="DO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7">
  <r>
    <n v="1"/>
    <x v="0"/>
  </r>
  <r>
    <n v="2"/>
    <x v="0"/>
  </r>
  <r>
    <n v="3"/>
    <x v="1"/>
  </r>
  <r>
    <n v="4"/>
    <x v="2"/>
  </r>
  <r>
    <n v="5"/>
    <x v="3"/>
  </r>
  <r>
    <n v="6"/>
    <x v="4"/>
  </r>
  <r>
    <n v="7"/>
    <x v="5"/>
  </r>
  <r>
    <n v="8"/>
    <x v="0"/>
  </r>
  <r>
    <n v="9"/>
    <x v="6"/>
  </r>
  <r>
    <n v="10"/>
    <x v="7"/>
  </r>
  <r>
    <n v="11"/>
    <x v="8"/>
  </r>
  <r>
    <n v="12"/>
    <x v="8"/>
  </r>
  <r>
    <n v="13"/>
    <x v="0"/>
  </r>
  <r>
    <n v="14"/>
    <x v="9"/>
  </r>
  <r>
    <n v="15"/>
    <x v="8"/>
  </r>
  <r>
    <n v="16"/>
    <x v="10"/>
  </r>
  <r>
    <n v="17"/>
    <x v="11"/>
  </r>
  <r>
    <n v="18"/>
    <x v="0"/>
  </r>
  <r>
    <n v="19"/>
    <x v="0"/>
  </r>
  <r>
    <n v="20"/>
    <x v="0"/>
  </r>
  <r>
    <n v="21"/>
    <x v="0"/>
  </r>
  <r>
    <n v="22"/>
    <x v="0"/>
  </r>
  <r>
    <n v="23"/>
    <x v="12"/>
  </r>
  <r>
    <n v="24"/>
    <x v="11"/>
  </r>
  <r>
    <n v="25"/>
    <x v="0"/>
  </r>
  <r>
    <n v="26"/>
    <x v="13"/>
  </r>
  <r>
    <n v="27"/>
    <x v="14"/>
  </r>
  <r>
    <n v="28"/>
    <x v="15"/>
  </r>
  <r>
    <n v="29"/>
    <x v="11"/>
  </r>
  <r>
    <n v="30"/>
    <x v="16"/>
  </r>
  <r>
    <n v="31"/>
    <x v="8"/>
  </r>
  <r>
    <n v="32"/>
    <x v="2"/>
  </r>
  <r>
    <n v="33"/>
    <x v="17"/>
  </r>
  <r>
    <n v="34"/>
    <x v="18"/>
  </r>
  <r>
    <n v="35"/>
    <x v="19"/>
  </r>
  <r>
    <n v="36"/>
    <x v="20"/>
  </r>
  <r>
    <n v="37"/>
    <x v="8"/>
  </r>
  <r>
    <n v="38"/>
    <x v="8"/>
  </r>
  <r>
    <n v="39"/>
    <x v="2"/>
  </r>
  <r>
    <n v="40"/>
    <x v="21"/>
  </r>
  <r>
    <n v="41"/>
    <x v="22"/>
  </r>
  <r>
    <n v="42"/>
    <x v="8"/>
  </r>
  <r>
    <n v="43"/>
    <x v="23"/>
  </r>
  <r>
    <n v="44"/>
    <x v="6"/>
  </r>
  <r>
    <n v="45"/>
    <x v="24"/>
  </r>
  <r>
    <n v="46"/>
    <x v="25"/>
  </r>
  <r>
    <n v="47"/>
    <x v="26"/>
  </r>
  <r>
    <n v="48"/>
    <x v="9"/>
  </r>
  <r>
    <n v="49"/>
    <x v="27"/>
  </r>
  <r>
    <n v="50"/>
    <x v="0"/>
  </r>
  <r>
    <n v="51"/>
    <x v="28"/>
  </r>
  <r>
    <n v="52"/>
    <x v="11"/>
  </r>
  <r>
    <n v="53"/>
    <x v="8"/>
  </r>
  <r>
    <n v="54"/>
    <x v="29"/>
  </r>
  <r>
    <n v="55"/>
    <x v="30"/>
  </r>
  <r>
    <n v="56"/>
    <x v="31"/>
  </r>
  <r>
    <n v="57"/>
    <x v="32"/>
  </r>
  <r>
    <n v="58"/>
    <x v="33"/>
  </r>
  <r>
    <n v="59"/>
    <x v="34"/>
  </r>
  <r>
    <n v="60"/>
    <x v="2"/>
  </r>
  <r>
    <n v="61"/>
    <x v="31"/>
  </r>
  <r>
    <n v="62"/>
    <x v="35"/>
  </r>
  <r>
    <n v="63"/>
    <x v="36"/>
  </r>
  <r>
    <n v="64"/>
    <x v="0"/>
  </r>
  <r>
    <n v="65"/>
    <x v="0"/>
  </r>
  <r>
    <n v="66"/>
    <x v="0"/>
  </r>
  <r>
    <n v="67"/>
    <x v="0"/>
  </r>
  <r>
    <n v="68"/>
    <x v="0"/>
  </r>
  <r>
    <n v="69"/>
    <x v="0"/>
  </r>
  <r>
    <n v="70"/>
    <x v="37"/>
  </r>
  <r>
    <n v="71"/>
    <x v="38"/>
  </r>
  <r>
    <n v="72"/>
    <x v="39"/>
  </r>
  <r>
    <n v="73"/>
    <x v="40"/>
  </r>
  <r>
    <n v="74"/>
    <x v="2"/>
  </r>
  <r>
    <n v="75"/>
    <x v="41"/>
  </r>
  <r>
    <n v="76"/>
    <x v="42"/>
  </r>
  <r>
    <n v="77"/>
    <x v="43"/>
  </r>
  <r>
    <n v="78"/>
    <x v="8"/>
  </r>
  <r>
    <n v="79"/>
    <x v="44"/>
  </r>
  <r>
    <n v="80"/>
    <x v="1"/>
  </r>
  <r>
    <n v="81"/>
    <x v="1"/>
  </r>
  <r>
    <n v="82"/>
    <x v="45"/>
  </r>
  <r>
    <n v="83"/>
    <x v="1"/>
  </r>
  <r>
    <n v="84"/>
    <x v="8"/>
  </r>
  <r>
    <n v="85"/>
    <x v="11"/>
  </r>
  <r>
    <n v="86"/>
    <x v="11"/>
  </r>
  <r>
    <n v="87"/>
    <x v="11"/>
  </r>
  <r>
    <n v="88"/>
    <x v="11"/>
  </r>
  <r>
    <n v="89"/>
    <x v="46"/>
  </r>
  <r>
    <n v="90"/>
    <x v="47"/>
  </r>
  <r>
    <n v="91"/>
    <x v="48"/>
  </r>
  <r>
    <n v="92"/>
    <x v="11"/>
  </r>
  <r>
    <n v="93"/>
    <x v="49"/>
  </r>
  <r>
    <n v="94"/>
    <x v="50"/>
  </r>
  <r>
    <n v="95"/>
    <x v="2"/>
  </r>
  <r>
    <n v="96"/>
    <x v="38"/>
  </r>
  <r>
    <n v="97"/>
    <x v="51"/>
  </r>
  <r>
    <n v="98"/>
    <x v="52"/>
  </r>
  <r>
    <n v="99"/>
    <x v="53"/>
  </r>
  <r>
    <n v="100"/>
    <x v="13"/>
  </r>
  <r>
    <n v="101"/>
    <x v="3"/>
  </r>
  <r>
    <n v="102"/>
    <x v="46"/>
  </r>
  <r>
    <n v="103"/>
    <x v="14"/>
  </r>
  <r>
    <n v="104"/>
    <x v="54"/>
  </r>
  <r>
    <n v="105"/>
    <x v="55"/>
  </r>
  <r>
    <n v="106"/>
    <x v="56"/>
  </r>
  <r>
    <n v="107"/>
    <x v="57"/>
  </r>
  <r>
    <n v="108"/>
    <x v="58"/>
  </r>
  <r>
    <n v="109"/>
    <x v="3"/>
  </r>
  <r>
    <n v="110"/>
    <x v="53"/>
  </r>
  <r>
    <n v="111"/>
    <x v="1"/>
  </r>
  <r>
    <n v="112"/>
    <x v="47"/>
  </r>
  <r>
    <n v="113"/>
    <x v="59"/>
  </r>
  <r>
    <n v="114"/>
    <x v="2"/>
  </r>
  <r>
    <n v="115"/>
    <x v="60"/>
  </r>
  <r>
    <n v="116"/>
    <x v="57"/>
  </r>
  <r>
    <n v="117"/>
    <x v="58"/>
  </r>
  <r>
    <n v="118"/>
    <x v="61"/>
  </r>
  <r>
    <n v="119"/>
    <x v="62"/>
  </r>
  <r>
    <n v="120"/>
    <x v="63"/>
  </r>
  <r>
    <n v="121"/>
    <x v="64"/>
  </r>
  <r>
    <n v="122"/>
    <x v="65"/>
  </r>
  <r>
    <n v="123"/>
    <x v="3"/>
  </r>
  <r>
    <n v="124"/>
    <x v="66"/>
  </r>
  <r>
    <n v="125"/>
    <x v="67"/>
  </r>
  <r>
    <n v="126"/>
    <x v="1"/>
  </r>
  <r>
    <n v="127"/>
    <x v="12"/>
  </r>
  <r>
    <n v="128"/>
    <x v="68"/>
  </r>
  <r>
    <n v="129"/>
    <x v="69"/>
  </r>
  <r>
    <n v="130"/>
    <x v="70"/>
  </r>
  <r>
    <n v="131"/>
    <x v="71"/>
  </r>
  <r>
    <n v="132"/>
    <x v="72"/>
  </r>
  <r>
    <n v="133"/>
    <x v="73"/>
  </r>
  <r>
    <n v="134"/>
    <x v="2"/>
  </r>
  <r>
    <n v="135"/>
    <x v="74"/>
  </r>
  <r>
    <n v="136"/>
    <x v="31"/>
  </r>
  <r>
    <n v="137"/>
    <x v="63"/>
  </r>
  <r>
    <n v="138"/>
    <x v="75"/>
  </r>
  <r>
    <n v="139"/>
    <x v="66"/>
  </r>
  <r>
    <n v="140"/>
    <x v="76"/>
  </r>
  <r>
    <n v="141"/>
    <x v="77"/>
  </r>
  <r>
    <n v="142"/>
    <x v="78"/>
  </r>
  <r>
    <n v="143"/>
    <x v="79"/>
  </r>
  <r>
    <n v="144"/>
    <x v="1"/>
  </r>
  <r>
    <n v="145"/>
    <x v="80"/>
  </r>
  <r>
    <n v="146"/>
    <x v="81"/>
  </r>
  <r>
    <n v="147"/>
    <x v="82"/>
  </r>
  <r>
    <n v="148"/>
    <x v="83"/>
  </r>
  <r>
    <n v="149"/>
    <x v="81"/>
  </r>
  <r>
    <n v="150"/>
    <x v="84"/>
  </r>
  <r>
    <n v="151"/>
    <x v="81"/>
  </r>
  <r>
    <n v="152"/>
    <x v="81"/>
  </r>
  <r>
    <n v="153"/>
    <x v="85"/>
  </r>
  <r>
    <n v="154"/>
    <x v="86"/>
  </r>
  <r>
    <n v="155"/>
    <x v="87"/>
  </r>
  <r>
    <n v="156"/>
    <x v="88"/>
  </r>
  <r>
    <n v="157"/>
    <x v="89"/>
  </r>
  <r>
    <n v="158"/>
    <x v="90"/>
  </r>
  <r>
    <n v="159"/>
    <x v="91"/>
  </r>
  <r>
    <n v="160"/>
    <x v="86"/>
  </r>
  <r>
    <n v="161"/>
    <x v="86"/>
  </r>
  <r>
    <n v="162"/>
    <x v="86"/>
  </r>
  <r>
    <n v="163"/>
    <x v="86"/>
  </r>
  <r>
    <n v="164"/>
    <x v="86"/>
  </r>
  <r>
    <n v="165"/>
    <x v="86"/>
  </r>
  <r>
    <n v="166"/>
    <x v="86"/>
  </r>
  <r>
    <n v="167"/>
    <x v="92"/>
  </r>
  <r>
    <n v="168"/>
    <x v="1"/>
  </r>
  <r>
    <n v="169"/>
    <x v="1"/>
  </r>
  <r>
    <n v="170"/>
    <x v="93"/>
  </r>
  <r>
    <n v="171"/>
    <x v="94"/>
  </r>
  <r>
    <n v="172"/>
    <x v="95"/>
  </r>
  <r>
    <n v="173"/>
    <x v="96"/>
  </r>
  <r>
    <n v="174"/>
    <x v="97"/>
  </r>
  <r>
    <n v="175"/>
    <x v="97"/>
  </r>
  <r>
    <n v="176"/>
    <x v="11"/>
  </r>
  <r>
    <n v="177"/>
    <x v="98"/>
  </r>
  <r>
    <n v="178"/>
    <x v="99"/>
  </r>
  <r>
    <n v="179"/>
    <x v="100"/>
  </r>
  <r>
    <n v="180"/>
    <x v="101"/>
  </r>
  <r>
    <n v="181"/>
    <x v="102"/>
  </r>
  <r>
    <n v="182"/>
    <x v="102"/>
  </r>
  <r>
    <n v="183"/>
    <x v="102"/>
  </r>
  <r>
    <n v="184"/>
    <x v="1"/>
  </r>
  <r>
    <n v="185"/>
    <x v="103"/>
  </r>
  <r>
    <n v="186"/>
    <x v="1"/>
  </r>
  <r>
    <n v="187"/>
    <x v="104"/>
  </r>
  <r>
    <n v="188"/>
    <x v="105"/>
  </r>
  <r>
    <n v="189"/>
    <x v="106"/>
  </r>
  <r>
    <n v="190"/>
    <x v="107"/>
  </r>
  <r>
    <n v="191"/>
    <x v="108"/>
  </r>
  <r>
    <n v="192"/>
    <x v="97"/>
  </r>
  <r>
    <n v="193"/>
    <x v="1"/>
  </r>
  <r>
    <n v="194"/>
    <x v="109"/>
  </r>
  <r>
    <n v="195"/>
    <x v="110"/>
  </r>
  <r>
    <n v="196"/>
    <x v="111"/>
  </r>
  <r>
    <n v="197"/>
    <x v="112"/>
  </r>
  <r>
    <n v="198"/>
    <x v="113"/>
  </r>
  <r>
    <n v="199"/>
    <x v="114"/>
  </r>
  <r>
    <n v="200"/>
    <x v="115"/>
  </r>
  <r>
    <n v="201"/>
    <x v="116"/>
  </r>
  <r>
    <n v="202"/>
    <x v="117"/>
  </r>
  <r>
    <n v="203"/>
    <x v="118"/>
  </r>
  <r>
    <n v="204"/>
    <x v="118"/>
  </r>
  <r>
    <n v="205"/>
    <x v="119"/>
  </r>
  <r>
    <n v="206"/>
    <x v="120"/>
  </r>
  <r>
    <n v="207"/>
    <x v="121"/>
  </r>
  <r>
    <n v="208"/>
    <x v="97"/>
  </r>
  <r>
    <n v="209"/>
    <x v="97"/>
  </r>
  <r>
    <n v="210"/>
    <x v="122"/>
  </r>
  <r>
    <n v="211"/>
    <x v="123"/>
  </r>
  <r>
    <n v="212"/>
    <x v="124"/>
  </r>
  <r>
    <n v="213"/>
    <x v="125"/>
  </r>
  <r>
    <n v="214"/>
    <x v="126"/>
  </r>
  <r>
    <n v="215"/>
    <x v="127"/>
  </r>
  <r>
    <n v="216"/>
    <x v="128"/>
  </r>
  <r>
    <n v="217"/>
    <x v="129"/>
  </r>
  <r>
    <n v="218"/>
    <x v="130"/>
  </r>
  <r>
    <n v="219"/>
    <x v="1"/>
  </r>
  <r>
    <n v="220"/>
    <x v="131"/>
  </r>
  <r>
    <n v="221"/>
    <x v="132"/>
  </r>
  <r>
    <n v="222"/>
    <x v="128"/>
  </r>
  <r>
    <n v="223"/>
    <x v="133"/>
  </r>
  <r>
    <n v="224"/>
    <x v="134"/>
  </r>
  <r>
    <n v="225"/>
    <x v="135"/>
  </r>
  <r>
    <n v="226"/>
    <x v="136"/>
  </r>
  <r>
    <n v="227"/>
    <x v="137"/>
  </r>
  <r>
    <n v="228"/>
    <x v="97"/>
  </r>
  <r>
    <n v="229"/>
    <x v="128"/>
  </r>
  <r>
    <n v="230"/>
    <x v="102"/>
  </r>
  <r>
    <n v="231"/>
    <x v="102"/>
  </r>
  <r>
    <n v="232"/>
    <x v="138"/>
  </r>
  <r>
    <n v="233"/>
    <x v="139"/>
  </r>
  <r>
    <n v="234"/>
    <x v="140"/>
  </r>
  <r>
    <n v="235"/>
    <x v="141"/>
  </r>
  <r>
    <n v="236"/>
    <x v="142"/>
  </r>
  <r>
    <n v="237"/>
    <x v="137"/>
  </r>
  <r>
    <n v="238"/>
    <x v="143"/>
  </r>
  <r>
    <n v="239"/>
    <x v="144"/>
  </r>
  <r>
    <n v="240"/>
    <x v="145"/>
  </r>
  <r>
    <n v="241"/>
    <x v="146"/>
  </r>
  <r>
    <n v="242"/>
    <x v="147"/>
  </r>
  <r>
    <n v="243"/>
    <x v="148"/>
  </r>
  <r>
    <n v="244"/>
    <x v="149"/>
  </r>
  <r>
    <n v="245"/>
    <x v="150"/>
  </r>
  <r>
    <n v="246"/>
    <x v="151"/>
  </r>
  <r>
    <n v="247"/>
    <x v="152"/>
  </r>
  <r>
    <n v="248"/>
    <x v="153"/>
  </r>
  <r>
    <n v="249"/>
    <x v="154"/>
  </r>
  <r>
    <n v="250"/>
    <x v="155"/>
  </r>
  <r>
    <n v="251"/>
    <x v="97"/>
  </r>
  <r>
    <n v="252"/>
    <x v="156"/>
  </r>
  <r>
    <n v="253"/>
    <x v="157"/>
  </r>
  <r>
    <n v="254"/>
    <x v="97"/>
  </r>
  <r>
    <n v="255"/>
    <x v="158"/>
  </r>
  <r>
    <n v="256"/>
    <x v="159"/>
  </r>
  <r>
    <n v="257"/>
    <x v="160"/>
  </r>
  <r>
    <n v="258"/>
    <x v="1"/>
  </r>
  <r>
    <n v="259"/>
    <x v="161"/>
  </r>
  <r>
    <n v="260"/>
    <x v="102"/>
  </r>
  <r>
    <n v="261"/>
    <x v="6"/>
  </r>
  <r>
    <n v="262"/>
    <x v="162"/>
  </r>
  <r>
    <n v="263"/>
    <x v="163"/>
  </r>
  <r>
    <n v="264"/>
    <x v="164"/>
  </r>
  <r>
    <n v="265"/>
    <x v="97"/>
  </r>
  <r>
    <n v="266"/>
    <x v="1"/>
  </r>
  <r>
    <n v="267"/>
    <x v="165"/>
  </r>
  <r>
    <n v="268"/>
    <x v="166"/>
  </r>
  <r>
    <n v="269"/>
    <x v="167"/>
  </r>
  <r>
    <n v="270"/>
    <x v="168"/>
  </r>
  <r>
    <n v="271"/>
    <x v="169"/>
  </r>
  <r>
    <n v="272"/>
    <x v="170"/>
  </r>
  <r>
    <n v="273"/>
    <x v="92"/>
  </r>
  <r>
    <n v="274"/>
    <x v="171"/>
  </r>
  <r>
    <n v="275"/>
    <x v="172"/>
  </r>
  <r>
    <n v="276"/>
    <x v="173"/>
  </r>
  <r>
    <n v="277"/>
    <x v="174"/>
  </r>
  <r>
    <n v="278"/>
    <x v="175"/>
  </r>
  <r>
    <n v="279"/>
    <x v="176"/>
  </r>
  <r>
    <n v="280"/>
    <x v="177"/>
  </r>
  <r>
    <n v="281"/>
    <x v="178"/>
  </r>
  <r>
    <n v="282"/>
    <x v="179"/>
  </r>
  <r>
    <n v="283"/>
    <x v="180"/>
  </r>
  <r>
    <n v="284"/>
    <x v="181"/>
  </r>
  <r>
    <n v="285"/>
    <x v="182"/>
  </r>
  <r>
    <n v="286"/>
    <x v="183"/>
  </r>
  <r>
    <n v="287"/>
    <x v="184"/>
  </r>
  <r>
    <n v="288"/>
    <x v="185"/>
  </r>
  <r>
    <n v="289"/>
    <x v="186"/>
  </r>
  <r>
    <n v="290"/>
    <x v="187"/>
  </r>
  <r>
    <n v="291"/>
    <x v="188"/>
  </r>
  <r>
    <n v="292"/>
    <x v="189"/>
  </r>
  <r>
    <n v="293"/>
    <x v="190"/>
  </r>
  <r>
    <n v="294"/>
    <x v="191"/>
  </r>
  <r>
    <n v="295"/>
    <x v="192"/>
  </r>
  <r>
    <n v="296"/>
    <x v="193"/>
  </r>
  <r>
    <n v="297"/>
    <x v="194"/>
  </r>
  <r>
    <n v="298"/>
    <x v="195"/>
  </r>
  <r>
    <n v="299"/>
    <x v="196"/>
  </r>
  <r>
    <n v="300"/>
    <x v="197"/>
  </r>
  <r>
    <n v="301"/>
    <x v="198"/>
  </r>
  <r>
    <n v="302"/>
    <x v="81"/>
  </r>
  <r>
    <n v="303"/>
    <x v="199"/>
  </r>
  <r>
    <n v="304"/>
    <x v="97"/>
  </r>
  <r>
    <n v="305"/>
    <x v="200"/>
  </r>
  <r>
    <n v="306"/>
    <x v="102"/>
  </r>
  <r>
    <n v="307"/>
    <x v="201"/>
  </r>
  <r>
    <n v="308"/>
    <x v="202"/>
  </r>
  <r>
    <n v="309"/>
    <x v="203"/>
  </r>
  <r>
    <n v="310"/>
    <x v="204"/>
  </r>
  <r>
    <n v="311"/>
    <x v="205"/>
  </r>
  <r>
    <n v="312"/>
    <x v="206"/>
  </r>
  <r>
    <n v="313"/>
    <x v="137"/>
  </r>
  <r>
    <n v="314"/>
    <x v="207"/>
  </r>
  <r>
    <n v="315"/>
    <x v="86"/>
  </r>
  <r>
    <n v="316"/>
    <x v="86"/>
  </r>
  <r>
    <n v="317"/>
    <x v="97"/>
  </r>
  <r>
    <n v="318"/>
    <x v="1"/>
  </r>
  <r>
    <n v="319"/>
    <x v="208"/>
  </r>
  <r>
    <n v="320"/>
    <x v="209"/>
  </r>
  <r>
    <n v="321"/>
    <x v="210"/>
  </r>
  <r>
    <n v="322"/>
    <x v="211"/>
  </r>
  <r>
    <n v="323"/>
    <x v="212"/>
  </r>
  <r>
    <n v="324"/>
    <x v="102"/>
  </r>
  <r>
    <n v="325"/>
    <x v="213"/>
  </r>
  <r>
    <n v="326"/>
    <x v="162"/>
  </r>
  <r>
    <n v="327"/>
    <x v="214"/>
  </r>
  <r>
    <n v="328"/>
    <x v="215"/>
  </r>
  <r>
    <n v="329"/>
    <x v="216"/>
  </r>
  <r>
    <n v="330"/>
    <x v="217"/>
  </r>
  <r>
    <n v="331"/>
    <x v="218"/>
  </r>
  <r>
    <n v="332"/>
    <x v="219"/>
  </r>
  <r>
    <n v="333"/>
    <x v="220"/>
  </r>
  <r>
    <n v="334"/>
    <x v="221"/>
  </r>
  <r>
    <n v="335"/>
    <x v="222"/>
  </r>
  <r>
    <n v="336"/>
    <x v="223"/>
  </r>
  <r>
    <n v="337"/>
    <x v="224"/>
  </r>
  <r>
    <n v="338"/>
    <x v="206"/>
  </r>
  <r>
    <n v="339"/>
    <x v="211"/>
  </r>
  <r>
    <n v="340"/>
    <x v="225"/>
  </r>
  <r>
    <n v="341"/>
    <x v="226"/>
  </r>
  <r>
    <n v="342"/>
    <x v="227"/>
  </r>
  <r>
    <n v="343"/>
    <x v="97"/>
  </r>
  <r>
    <n v="344"/>
    <x v="228"/>
  </r>
  <r>
    <n v="345"/>
    <x v="229"/>
  </r>
  <r>
    <n v="346"/>
    <x v="1"/>
  </r>
  <r>
    <n v="347"/>
    <x v="230"/>
  </r>
  <r>
    <n v="348"/>
    <x v="231"/>
  </r>
  <r>
    <n v="349"/>
    <x v="232"/>
  </r>
  <r>
    <n v="350"/>
    <x v="102"/>
  </r>
  <r>
    <n v="351"/>
    <x v="233"/>
  </r>
  <r>
    <n v="352"/>
    <x v="234"/>
  </r>
  <r>
    <n v="353"/>
    <x v="235"/>
  </r>
  <r>
    <n v="354"/>
    <x v="236"/>
  </r>
  <r>
    <n v="355"/>
    <x v="237"/>
  </r>
  <r>
    <n v="356"/>
    <x v="238"/>
  </r>
  <r>
    <n v="357"/>
    <x v="97"/>
  </r>
  <r>
    <n v="358"/>
    <x v="102"/>
  </r>
  <r>
    <n v="359"/>
    <x v="23"/>
  </r>
  <r>
    <n v="360"/>
    <x v="239"/>
  </r>
  <r>
    <n v="361"/>
    <x v="240"/>
  </r>
  <r>
    <n v="362"/>
    <x v="241"/>
  </r>
  <r>
    <n v="363"/>
    <x v="242"/>
  </r>
  <r>
    <n v="364"/>
    <x v="1"/>
  </r>
  <r>
    <n v="365"/>
    <x v="243"/>
  </r>
  <r>
    <n v="366"/>
    <x v="244"/>
  </r>
  <r>
    <n v="367"/>
    <x v="245"/>
  </r>
  <r>
    <n v="368"/>
    <x v="246"/>
  </r>
  <r>
    <n v="369"/>
    <x v="247"/>
  </r>
  <r>
    <n v="370"/>
    <x v="248"/>
  </r>
  <r>
    <n v="371"/>
    <x v="249"/>
  </r>
  <r>
    <n v="372"/>
    <x v="250"/>
  </r>
  <r>
    <n v="373"/>
    <x v="194"/>
  </r>
  <r>
    <n v="374"/>
    <x v="251"/>
  </r>
  <r>
    <n v="375"/>
    <x v="252"/>
  </r>
  <r>
    <n v="376"/>
    <x v="102"/>
  </r>
  <r>
    <n v="377"/>
    <x v="253"/>
  </r>
  <r>
    <n v="378"/>
    <x v="253"/>
  </r>
  <r>
    <n v="379"/>
    <x v="102"/>
  </r>
  <r>
    <n v="380"/>
    <x v="254"/>
  </r>
  <r>
    <n v="381"/>
    <x v="97"/>
  </r>
  <r>
    <n v="382"/>
    <x v="255"/>
  </r>
  <r>
    <n v="383"/>
    <x v="198"/>
  </r>
  <r>
    <n v="384"/>
    <x v="256"/>
  </r>
  <r>
    <n v="385"/>
    <x v="118"/>
  </r>
  <r>
    <n v="386"/>
    <x v="257"/>
  </r>
  <r>
    <n v="387"/>
    <x v="258"/>
  </r>
  <r>
    <n v="388"/>
    <x v="97"/>
  </r>
  <r>
    <n v="389"/>
    <x v="259"/>
  </r>
  <r>
    <n v="390"/>
    <x v="137"/>
  </r>
  <r>
    <n v="391"/>
    <x v="206"/>
  </r>
  <r>
    <n v="392"/>
    <x v="260"/>
  </r>
  <r>
    <n v="393"/>
    <x v="261"/>
  </r>
  <r>
    <n v="394"/>
    <x v="262"/>
  </r>
  <r>
    <n v="395"/>
    <x v="263"/>
  </r>
  <r>
    <n v="396"/>
    <x v="198"/>
  </r>
  <r>
    <n v="397"/>
    <x v="1"/>
  </r>
  <r>
    <n v="398"/>
    <x v="1"/>
  </r>
  <r>
    <n v="399"/>
    <x v="264"/>
  </r>
  <r>
    <n v="400"/>
    <x v="265"/>
  </r>
  <r>
    <n v="401"/>
    <x v="266"/>
  </r>
  <r>
    <n v="402"/>
    <x v="102"/>
  </r>
  <r>
    <n v="403"/>
    <x v="102"/>
  </r>
  <r>
    <n v="404"/>
    <x v="267"/>
  </r>
  <r>
    <n v="405"/>
    <x v="268"/>
  </r>
  <r>
    <n v="406"/>
    <x v="269"/>
  </r>
  <r>
    <n v="407"/>
    <x v="270"/>
  </r>
  <r>
    <n v="408"/>
    <x v="271"/>
  </r>
  <r>
    <n v="409"/>
    <x v="272"/>
  </r>
  <r>
    <n v="410"/>
    <x v="102"/>
  </r>
  <r>
    <n v="411"/>
    <x v="273"/>
  </r>
  <r>
    <n v="412"/>
    <x v="274"/>
  </r>
  <r>
    <n v="413"/>
    <x v="275"/>
  </r>
  <r>
    <n v="414"/>
    <x v="276"/>
  </r>
  <r>
    <n v="415"/>
    <x v="92"/>
  </r>
  <r>
    <n v="416"/>
    <x v="102"/>
  </r>
  <r>
    <n v="417"/>
    <x v="277"/>
  </r>
  <r>
    <n v="418"/>
    <x v="278"/>
  </r>
  <r>
    <n v="419"/>
    <x v="279"/>
  </r>
  <r>
    <n v="420"/>
    <x v="280"/>
  </r>
  <r>
    <n v="421"/>
    <x v="281"/>
  </r>
  <r>
    <n v="422"/>
    <x v="282"/>
  </r>
  <r>
    <n v="423"/>
    <x v="283"/>
  </r>
  <r>
    <n v="424"/>
    <x v="284"/>
  </r>
  <r>
    <n v="425"/>
    <x v="97"/>
  </r>
  <r>
    <n v="426"/>
    <x v="285"/>
  </r>
  <r>
    <n v="427"/>
    <x v="286"/>
  </r>
  <r>
    <n v="428"/>
    <x v="287"/>
  </r>
  <r>
    <n v="429"/>
    <x v="288"/>
  </r>
  <r>
    <n v="430"/>
    <x v="289"/>
  </r>
  <r>
    <n v="431"/>
    <x v="290"/>
  </r>
  <r>
    <n v="432"/>
    <x v="291"/>
  </r>
  <r>
    <n v="433"/>
    <x v="292"/>
  </r>
  <r>
    <n v="434"/>
    <x v="293"/>
  </r>
  <r>
    <n v="435"/>
    <x v="294"/>
  </r>
  <r>
    <n v="436"/>
    <x v="295"/>
  </r>
  <r>
    <n v="437"/>
    <x v="294"/>
  </r>
  <r>
    <n v="438"/>
    <x v="296"/>
  </r>
  <r>
    <n v="439"/>
    <x v="297"/>
  </r>
  <r>
    <n v="440"/>
    <x v="102"/>
  </r>
  <r>
    <n v="441"/>
    <x v="298"/>
  </r>
  <r>
    <n v="442"/>
    <x v="299"/>
  </r>
  <r>
    <n v="443"/>
    <x v="300"/>
  </r>
  <r>
    <n v="444"/>
    <x v="301"/>
  </r>
  <r>
    <n v="445"/>
    <x v="302"/>
  </r>
  <r>
    <n v="446"/>
    <x v="118"/>
  </r>
  <r>
    <n v="447"/>
    <x v="303"/>
  </r>
  <r>
    <n v="448"/>
    <x v="304"/>
  </r>
  <r>
    <n v="449"/>
    <x v="305"/>
  </r>
  <r>
    <n v="450"/>
    <x v="306"/>
  </r>
  <r>
    <n v="451"/>
    <x v="97"/>
  </r>
  <r>
    <n v="452"/>
    <x v="307"/>
  </r>
  <r>
    <n v="453"/>
    <x v="1"/>
  </r>
  <r>
    <n v="454"/>
    <x v="308"/>
  </r>
  <r>
    <n v="455"/>
    <x v="309"/>
  </r>
  <r>
    <n v="456"/>
    <x v="310"/>
  </r>
  <r>
    <n v="457"/>
    <x v="311"/>
  </r>
  <r>
    <n v="458"/>
    <x v="312"/>
  </r>
  <r>
    <n v="459"/>
    <x v="313"/>
  </r>
  <r>
    <n v="460"/>
    <x v="314"/>
  </r>
  <r>
    <n v="461"/>
    <x v="315"/>
  </r>
  <r>
    <n v="462"/>
    <x v="316"/>
  </r>
  <r>
    <n v="463"/>
    <x v="317"/>
  </r>
  <r>
    <n v="464"/>
    <x v="318"/>
  </r>
  <r>
    <n v="465"/>
    <x v="319"/>
  </r>
  <r>
    <n v="466"/>
    <x v="320"/>
  </r>
  <r>
    <n v="467"/>
    <x v="321"/>
  </r>
  <r>
    <n v="468"/>
    <x v="258"/>
  </r>
  <r>
    <n v="469"/>
    <x v="81"/>
  </r>
  <r>
    <n v="470"/>
    <x v="143"/>
  </r>
  <r>
    <n v="471"/>
    <x v="322"/>
  </r>
  <r>
    <n v="472"/>
    <x v="143"/>
  </r>
  <r>
    <n v="473"/>
    <x v="282"/>
  </r>
  <r>
    <n v="474"/>
    <x v="323"/>
  </r>
  <r>
    <n v="475"/>
    <x v="97"/>
  </r>
  <r>
    <n v="476"/>
    <x v="324"/>
  </r>
  <r>
    <n v="477"/>
    <x v="325"/>
  </r>
  <r>
    <n v="478"/>
    <x v="326"/>
  </r>
  <r>
    <n v="479"/>
    <x v="327"/>
  </r>
  <r>
    <n v="480"/>
    <x v="328"/>
  </r>
  <r>
    <n v="481"/>
    <x v="329"/>
  </r>
  <r>
    <n v="482"/>
    <x v="330"/>
  </r>
  <r>
    <n v="483"/>
    <x v="331"/>
  </r>
  <r>
    <n v="484"/>
    <x v="332"/>
  </r>
  <r>
    <n v="485"/>
    <x v="118"/>
  </r>
  <r>
    <n v="486"/>
    <x v="333"/>
  </r>
  <r>
    <n v="487"/>
    <x v="334"/>
  </r>
  <r>
    <n v="488"/>
    <x v="1"/>
  </r>
  <r>
    <n v="489"/>
    <x v="143"/>
  </r>
  <r>
    <n v="490"/>
    <x v="237"/>
  </r>
  <r>
    <n v="491"/>
    <x v="335"/>
  </r>
  <r>
    <n v="492"/>
    <x v="336"/>
  </r>
  <r>
    <n v="493"/>
    <x v="337"/>
  </r>
  <r>
    <n v="494"/>
    <x v="338"/>
  </r>
  <r>
    <n v="495"/>
    <x v="102"/>
  </r>
  <r>
    <n v="496"/>
    <x v="102"/>
  </r>
  <r>
    <n v="497"/>
    <x v="97"/>
  </r>
  <r>
    <n v="498"/>
    <x v="339"/>
  </r>
  <r>
    <n v="499"/>
    <x v="340"/>
  </r>
  <r>
    <n v="500"/>
    <x v="341"/>
  </r>
  <r>
    <n v="501"/>
    <x v="342"/>
  </r>
  <r>
    <n v="502"/>
    <x v="343"/>
  </r>
  <r>
    <n v="503"/>
    <x v="344"/>
  </r>
  <r>
    <n v="504"/>
    <x v="345"/>
  </r>
  <r>
    <n v="505"/>
    <x v="346"/>
  </r>
  <r>
    <n v="506"/>
    <x v="347"/>
  </r>
  <r>
    <n v="507"/>
    <x v="348"/>
  </r>
  <r>
    <n v="508"/>
    <x v="349"/>
  </r>
  <r>
    <n v="509"/>
    <x v="350"/>
  </r>
  <r>
    <n v="510"/>
    <x v="351"/>
  </r>
  <r>
    <n v="511"/>
    <x v="351"/>
  </r>
  <r>
    <n v="512"/>
    <x v="351"/>
  </r>
  <r>
    <n v="513"/>
    <x v="352"/>
  </r>
  <r>
    <n v="514"/>
    <x v="353"/>
  </r>
  <r>
    <n v="515"/>
    <x v="354"/>
  </r>
  <r>
    <n v="516"/>
    <x v="355"/>
  </r>
  <r>
    <n v="517"/>
    <x v="356"/>
  </r>
  <r>
    <n v="518"/>
    <x v="357"/>
  </r>
  <r>
    <n v="519"/>
    <x v="358"/>
  </r>
  <r>
    <n v="520"/>
    <x v="102"/>
  </r>
  <r>
    <n v="521"/>
    <x v="1"/>
  </r>
  <r>
    <n v="522"/>
    <x v="359"/>
  </r>
  <r>
    <n v="523"/>
    <x v="360"/>
  </r>
  <r>
    <n v="524"/>
    <x v="361"/>
  </r>
  <r>
    <n v="525"/>
    <x v="362"/>
  </r>
  <r>
    <n v="526"/>
    <x v="363"/>
  </r>
  <r>
    <n v="527"/>
    <x v="364"/>
  </r>
  <r>
    <n v="528"/>
    <x v="365"/>
  </r>
  <r>
    <n v="529"/>
    <x v="366"/>
  </r>
  <r>
    <n v="530"/>
    <x v="367"/>
  </r>
  <r>
    <n v="531"/>
    <x v="368"/>
  </r>
  <r>
    <n v="532"/>
    <x v="97"/>
  </r>
  <r>
    <n v="533"/>
    <x v="369"/>
  </r>
  <r>
    <n v="534"/>
    <x v="370"/>
  </r>
  <r>
    <n v="535"/>
    <x v="198"/>
  </r>
  <r>
    <n v="536"/>
    <x v="1"/>
  </r>
  <r>
    <n v="537"/>
    <x v="371"/>
  </r>
  <r>
    <n v="538"/>
    <x v="372"/>
  </r>
  <r>
    <n v="539"/>
    <x v="373"/>
  </r>
  <r>
    <n v="540"/>
    <x v="374"/>
  </r>
  <r>
    <n v="541"/>
    <x v="102"/>
  </r>
  <r>
    <n v="542"/>
    <x v="375"/>
  </r>
  <r>
    <n v="543"/>
    <x v="376"/>
  </r>
  <r>
    <n v="544"/>
    <x v="377"/>
  </r>
  <r>
    <n v="545"/>
    <x v="378"/>
  </r>
  <r>
    <n v="546"/>
    <x v="379"/>
  </r>
  <r>
    <n v="547"/>
    <x v="380"/>
  </r>
  <r>
    <n v="548"/>
    <x v="381"/>
  </r>
  <r>
    <n v="549"/>
    <x v="382"/>
  </r>
  <r>
    <n v="550"/>
    <x v="383"/>
  </r>
  <r>
    <n v="551"/>
    <x v="384"/>
  </r>
  <r>
    <n v="552"/>
    <x v="128"/>
  </r>
  <r>
    <n v="553"/>
    <x v="385"/>
  </r>
  <r>
    <n v="554"/>
    <x v="386"/>
  </r>
  <r>
    <n v="555"/>
    <x v="1"/>
  </r>
  <r>
    <n v="556"/>
    <x v="387"/>
  </r>
  <r>
    <n v="557"/>
    <x v="388"/>
  </r>
  <r>
    <n v="558"/>
    <x v="354"/>
  </r>
  <r>
    <n v="559"/>
    <x v="354"/>
  </r>
  <r>
    <n v="560"/>
    <x v="389"/>
  </r>
  <r>
    <n v="561"/>
    <x v="390"/>
  </r>
  <r>
    <n v="562"/>
    <x v="391"/>
  </r>
  <r>
    <n v="563"/>
    <x v="392"/>
  </r>
  <r>
    <n v="564"/>
    <x v="393"/>
  </r>
  <r>
    <n v="565"/>
    <x v="97"/>
  </r>
  <r>
    <n v="566"/>
    <x v="394"/>
  </r>
  <r>
    <n v="567"/>
    <x v="395"/>
  </r>
  <r>
    <n v="568"/>
    <x v="1"/>
  </r>
  <r>
    <n v="569"/>
    <x v="396"/>
  </r>
  <r>
    <n v="570"/>
    <x v="397"/>
  </r>
  <r>
    <n v="571"/>
    <x v="102"/>
  </r>
  <r>
    <n v="572"/>
    <x v="398"/>
  </r>
  <r>
    <n v="573"/>
    <x v="399"/>
  </r>
  <r>
    <n v="574"/>
    <x v="400"/>
  </r>
  <r>
    <n v="575"/>
    <x v="102"/>
  </r>
  <r>
    <n v="576"/>
    <x v="401"/>
  </r>
  <r>
    <n v="577"/>
    <x v="402"/>
  </r>
  <r>
    <n v="578"/>
    <x v="403"/>
  </r>
  <r>
    <n v="579"/>
    <x v="404"/>
  </r>
  <r>
    <n v="580"/>
    <x v="102"/>
  </r>
  <r>
    <n v="581"/>
    <x v="405"/>
  </r>
  <r>
    <n v="582"/>
    <x v="274"/>
  </r>
  <r>
    <n v="583"/>
    <x v="406"/>
  </r>
  <r>
    <n v="584"/>
    <x v="81"/>
  </r>
  <r>
    <n v="585"/>
    <x v="407"/>
  </r>
  <r>
    <n v="586"/>
    <x v="408"/>
  </r>
  <r>
    <n v="587"/>
    <x v="409"/>
  </r>
  <r>
    <n v="588"/>
    <x v="410"/>
  </r>
  <r>
    <n v="589"/>
    <x v="1"/>
  </r>
  <r>
    <n v="590"/>
    <x v="411"/>
  </r>
  <r>
    <n v="591"/>
    <x v="412"/>
  </r>
  <r>
    <n v="592"/>
    <x v="413"/>
  </r>
  <r>
    <n v="593"/>
    <x v="414"/>
  </r>
  <r>
    <n v="594"/>
    <x v="415"/>
  </r>
  <r>
    <n v="595"/>
    <x v="416"/>
  </r>
  <r>
    <n v="596"/>
    <x v="97"/>
  </r>
  <r>
    <n v="597"/>
    <x v="97"/>
  </r>
  <r>
    <n v="598"/>
    <x v="417"/>
  </r>
  <r>
    <n v="599"/>
    <x v="97"/>
  </r>
  <r>
    <n v="600"/>
    <x v="418"/>
  </r>
  <r>
    <n v="601"/>
    <x v="1"/>
  </r>
  <r>
    <n v="602"/>
    <x v="419"/>
  </r>
  <r>
    <n v="603"/>
    <x v="420"/>
  </r>
  <r>
    <n v="604"/>
    <x v="421"/>
  </r>
  <r>
    <n v="605"/>
    <x v="422"/>
  </r>
  <r>
    <n v="606"/>
    <x v="102"/>
  </r>
  <r>
    <n v="607"/>
    <x v="423"/>
  </r>
  <r>
    <n v="608"/>
    <x v="424"/>
  </r>
  <r>
    <n v="609"/>
    <x v="1"/>
  </r>
  <r>
    <n v="610"/>
    <x v="425"/>
  </r>
  <r>
    <n v="611"/>
    <x v="426"/>
  </r>
  <r>
    <n v="612"/>
    <x v="427"/>
  </r>
  <r>
    <n v="613"/>
    <x v="428"/>
  </r>
  <r>
    <n v="614"/>
    <x v="429"/>
  </r>
  <r>
    <n v="615"/>
    <x v="430"/>
  </r>
  <r>
    <n v="616"/>
    <x v="431"/>
  </r>
  <r>
    <n v="617"/>
    <x v="432"/>
  </r>
  <r>
    <n v="618"/>
    <x v="433"/>
  </r>
  <r>
    <n v="619"/>
    <x v="434"/>
  </r>
  <r>
    <n v="620"/>
    <x v="435"/>
  </r>
  <r>
    <n v="621"/>
    <x v="436"/>
  </r>
  <r>
    <n v="622"/>
    <x v="437"/>
  </r>
  <r>
    <n v="623"/>
    <x v="438"/>
  </r>
  <r>
    <n v="624"/>
    <x v="358"/>
  </r>
  <r>
    <n v="625"/>
    <x v="439"/>
  </r>
  <r>
    <n v="626"/>
    <x v="102"/>
  </r>
  <r>
    <n v="627"/>
    <x v="102"/>
  </r>
  <r>
    <n v="628"/>
    <x v="440"/>
  </r>
  <r>
    <n v="629"/>
    <x v="441"/>
  </r>
  <r>
    <n v="630"/>
    <x v="1"/>
  </r>
  <r>
    <n v="631"/>
    <x v="162"/>
  </r>
  <r>
    <n v="632"/>
    <x v="442"/>
  </r>
  <r>
    <n v="633"/>
    <x v="443"/>
  </r>
  <r>
    <n v="634"/>
    <x v="444"/>
  </r>
  <r>
    <n v="635"/>
    <x v="1"/>
  </r>
  <r>
    <n v="636"/>
    <x v="445"/>
  </r>
  <r>
    <n v="637"/>
    <x v="446"/>
  </r>
  <r>
    <n v="638"/>
    <x v="447"/>
  </r>
  <r>
    <n v="639"/>
    <x v="448"/>
  </r>
  <r>
    <n v="640"/>
    <x v="102"/>
  </r>
  <r>
    <n v="641"/>
    <x v="449"/>
  </r>
  <r>
    <n v="642"/>
    <x v="450"/>
  </r>
  <r>
    <n v="643"/>
    <x v="451"/>
  </r>
  <r>
    <n v="644"/>
    <x v="452"/>
  </r>
  <r>
    <n v="645"/>
    <x v="453"/>
  </r>
  <r>
    <n v="646"/>
    <x v="1"/>
  </r>
  <r>
    <n v="647"/>
    <x v="454"/>
  </r>
  <r>
    <n v="648"/>
    <x v="1"/>
  </r>
  <r>
    <n v="649"/>
    <x v="455"/>
  </r>
  <r>
    <n v="650"/>
    <x v="456"/>
  </r>
  <r>
    <n v="651"/>
    <x v="457"/>
  </r>
  <r>
    <n v="652"/>
    <x v="458"/>
  </r>
  <r>
    <n v="653"/>
    <x v="459"/>
  </r>
  <r>
    <n v="654"/>
    <x v="460"/>
  </r>
  <r>
    <n v="655"/>
    <x v="461"/>
  </r>
  <r>
    <n v="656"/>
    <x v="462"/>
  </r>
  <r>
    <n v="657"/>
    <x v="463"/>
  </r>
  <r>
    <n v="658"/>
    <x v="464"/>
  </r>
  <r>
    <n v="659"/>
    <x v="360"/>
  </r>
  <r>
    <n v="660"/>
    <x v="465"/>
  </r>
  <r>
    <n v="661"/>
    <x v="466"/>
  </r>
  <r>
    <n v="662"/>
    <x v="467"/>
  </r>
  <r>
    <n v="663"/>
    <x v="468"/>
  </r>
  <r>
    <n v="664"/>
    <x v="469"/>
  </r>
  <r>
    <n v="665"/>
    <x v="102"/>
  </r>
  <r>
    <n v="666"/>
    <x v="470"/>
  </r>
  <r>
    <n v="667"/>
    <x v="471"/>
  </r>
  <r>
    <n v="668"/>
    <x v="1"/>
  </r>
  <r>
    <n v="669"/>
    <x v="472"/>
  </r>
  <r>
    <n v="670"/>
    <x v="473"/>
  </r>
  <r>
    <n v="671"/>
    <x v="102"/>
  </r>
  <r>
    <n v="672"/>
    <x v="474"/>
  </r>
  <r>
    <n v="673"/>
    <x v="97"/>
  </r>
  <r>
    <n v="674"/>
    <x v="102"/>
  </r>
  <r>
    <n v="675"/>
    <x v="102"/>
  </r>
  <r>
    <n v="676"/>
    <x v="475"/>
  </r>
  <r>
    <n v="677"/>
    <x v="97"/>
  </r>
  <r>
    <n v="678"/>
    <x v="476"/>
  </r>
  <r>
    <n v="679"/>
    <x v="477"/>
  </r>
  <r>
    <n v="680"/>
    <x v="478"/>
  </r>
  <r>
    <n v="681"/>
    <x v="479"/>
  </r>
  <r>
    <n v="682"/>
    <x v="480"/>
  </r>
  <r>
    <n v="683"/>
    <x v="480"/>
  </r>
  <r>
    <n v="684"/>
    <x v="481"/>
  </r>
  <r>
    <n v="685"/>
    <x v="385"/>
  </r>
  <r>
    <n v="686"/>
    <x v="482"/>
  </r>
  <r>
    <n v="687"/>
    <x v="102"/>
  </r>
  <r>
    <n v="688"/>
    <x v="483"/>
  </r>
  <r>
    <n v="689"/>
    <x v="484"/>
  </r>
  <r>
    <n v="690"/>
    <x v="485"/>
  </r>
  <r>
    <n v="691"/>
    <x v="486"/>
  </r>
  <r>
    <n v="692"/>
    <x v="1"/>
  </r>
  <r>
    <n v="693"/>
    <x v="487"/>
  </r>
  <r>
    <n v="694"/>
    <x v="488"/>
  </r>
  <r>
    <n v="695"/>
    <x v="489"/>
  </r>
  <r>
    <n v="696"/>
    <x v="490"/>
  </r>
  <r>
    <n v="697"/>
    <x v="491"/>
  </r>
  <r>
    <n v="698"/>
    <x v="492"/>
  </r>
  <r>
    <n v="699"/>
    <x v="1"/>
  </r>
  <r>
    <n v="700"/>
    <x v="493"/>
  </r>
  <r>
    <n v="701"/>
    <x v="494"/>
  </r>
  <r>
    <n v="702"/>
    <x v="1"/>
  </r>
  <r>
    <n v="703"/>
    <x v="495"/>
  </r>
  <r>
    <n v="704"/>
    <x v="496"/>
  </r>
  <r>
    <n v="705"/>
    <x v="497"/>
  </r>
  <r>
    <n v="706"/>
    <x v="498"/>
  </r>
  <r>
    <n v="707"/>
    <x v="354"/>
  </r>
  <r>
    <n v="708"/>
    <x v="499"/>
  </r>
  <r>
    <n v="709"/>
    <x v="500"/>
  </r>
  <r>
    <n v="710"/>
    <x v="1"/>
  </r>
  <r>
    <n v="711"/>
    <x v="1"/>
  </r>
  <r>
    <n v="712"/>
    <x v="501"/>
  </r>
  <r>
    <n v="713"/>
    <x v="1"/>
  </r>
  <r>
    <n v="714"/>
    <x v="502"/>
  </r>
  <r>
    <n v="715"/>
    <x v="503"/>
  </r>
  <r>
    <n v="716"/>
    <x v="504"/>
  </r>
  <r>
    <n v="717"/>
    <x v="505"/>
  </r>
  <r>
    <n v="718"/>
    <x v="506"/>
  </r>
  <r>
    <n v="719"/>
    <x v="1"/>
  </r>
  <r>
    <n v="720"/>
    <x v="507"/>
  </r>
  <r>
    <n v="721"/>
    <x v="508"/>
  </r>
  <r>
    <n v="722"/>
    <x v="509"/>
  </r>
  <r>
    <n v="723"/>
    <x v="510"/>
  </r>
  <r>
    <n v="724"/>
    <x v="511"/>
  </r>
  <r>
    <n v="725"/>
    <x v="512"/>
  </r>
  <r>
    <n v="726"/>
    <x v="513"/>
  </r>
  <r>
    <n v="727"/>
    <x v="514"/>
  </r>
  <r>
    <n v="728"/>
    <x v="1"/>
  </r>
  <r>
    <n v="729"/>
    <x v="515"/>
  </r>
  <r>
    <n v="730"/>
    <x v="143"/>
  </r>
  <r>
    <n v="731"/>
    <x v="1"/>
  </r>
  <r>
    <n v="732"/>
    <x v="1"/>
  </r>
  <r>
    <n v="733"/>
    <x v="516"/>
  </r>
  <r>
    <n v="734"/>
    <x v="517"/>
  </r>
  <r>
    <n v="735"/>
    <x v="518"/>
  </r>
  <r>
    <n v="736"/>
    <x v="519"/>
  </r>
  <r>
    <n v="737"/>
    <x v="520"/>
  </r>
  <r>
    <n v="738"/>
    <x v="1"/>
  </r>
  <r>
    <n v="739"/>
    <x v="11"/>
  </r>
  <r>
    <n v="740"/>
    <x v="521"/>
  </r>
  <r>
    <n v="741"/>
    <x v="1"/>
  </r>
  <r>
    <n v="742"/>
    <x v="522"/>
  </r>
  <r>
    <n v="743"/>
    <x v="1"/>
  </r>
  <r>
    <n v="744"/>
    <x v="523"/>
  </r>
  <r>
    <n v="745"/>
    <x v="524"/>
  </r>
  <r>
    <n v="746"/>
    <x v="525"/>
  </r>
  <r>
    <n v="747"/>
    <x v="526"/>
  </r>
  <r>
    <n v="748"/>
    <x v="354"/>
  </r>
  <r>
    <n v="749"/>
    <x v="527"/>
  </r>
  <r>
    <n v="750"/>
    <x v="528"/>
  </r>
  <r>
    <n v="751"/>
    <x v="529"/>
  </r>
  <r>
    <n v="752"/>
    <x v="1"/>
  </r>
  <r>
    <n v="753"/>
    <x v="530"/>
  </r>
  <r>
    <n v="754"/>
    <x v="531"/>
  </r>
  <r>
    <n v="755"/>
    <x v="1"/>
  </r>
  <r>
    <n v="756"/>
    <x v="532"/>
  </r>
  <r>
    <n v="757"/>
    <x v="533"/>
  </r>
  <r>
    <n v="758"/>
    <x v="534"/>
  </r>
  <r>
    <n v="759"/>
    <x v="535"/>
  </r>
  <r>
    <n v="760"/>
    <x v="536"/>
  </r>
  <r>
    <n v="761"/>
    <x v="537"/>
  </r>
  <r>
    <n v="762"/>
    <x v="1"/>
  </r>
  <r>
    <n v="763"/>
    <x v="538"/>
  </r>
  <r>
    <n v="764"/>
    <x v="539"/>
  </r>
  <r>
    <n v="765"/>
    <x v="1"/>
  </r>
  <r>
    <n v="766"/>
    <x v="540"/>
  </r>
  <r>
    <n v="767"/>
    <x v="1"/>
  </r>
  <r>
    <n v="768"/>
    <x v="11"/>
  </r>
  <r>
    <n v="769"/>
    <x v="1"/>
  </r>
  <r>
    <n v="770"/>
    <x v="81"/>
  </r>
  <r>
    <n v="771"/>
    <x v="541"/>
  </r>
  <r>
    <n v="772"/>
    <x v="542"/>
  </r>
  <r>
    <n v="773"/>
    <x v="1"/>
  </r>
  <r>
    <n v="774"/>
    <x v="543"/>
  </r>
  <r>
    <n v="775"/>
    <x v="544"/>
  </r>
  <r>
    <n v="776"/>
    <x v="1"/>
  </r>
  <r>
    <n v="777"/>
    <x v="545"/>
  </r>
  <r>
    <n v="778"/>
    <x v="546"/>
  </r>
  <r>
    <n v="779"/>
    <x v="547"/>
  </r>
  <r>
    <n v="780"/>
    <x v="1"/>
  </r>
  <r>
    <n v="781"/>
    <x v="1"/>
  </r>
  <r>
    <n v="782"/>
    <x v="265"/>
  </r>
  <r>
    <n v="783"/>
    <x v="548"/>
  </r>
  <r>
    <n v="784"/>
    <x v="549"/>
  </r>
  <r>
    <n v="785"/>
    <x v="550"/>
  </r>
  <r>
    <n v="786"/>
    <x v="550"/>
  </r>
  <r>
    <n v="787"/>
    <x v="550"/>
  </r>
  <r>
    <n v="788"/>
    <x v="550"/>
  </r>
  <r>
    <n v="789"/>
    <x v="551"/>
  </r>
  <r>
    <n v="790"/>
    <x v="552"/>
  </r>
  <r>
    <n v="791"/>
    <x v="553"/>
  </r>
  <r>
    <n v="792"/>
    <x v="1"/>
  </r>
  <r>
    <n v="793"/>
    <x v="1"/>
  </r>
  <r>
    <n v="794"/>
    <x v="1"/>
  </r>
  <r>
    <n v="795"/>
    <x v="554"/>
  </r>
  <r>
    <n v="796"/>
    <x v="555"/>
  </r>
  <r>
    <n v="797"/>
    <x v="1"/>
  </r>
  <r>
    <n v="798"/>
    <x v="1"/>
  </r>
  <r>
    <n v="799"/>
    <x v="556"/>
  </r>
  <r>
    <n v="800"/>
    <x v="557"/>
  </r>
  <r>
    <n v="801"/>
    <x v="558"/>
  </r>
  <r>
    <n v="802"/>
    <x v="559"/>
  </r>
  <r>
    <n v="803"/>
    <x v="560"/>
  </r>
  <r>
    <n v="804"/>
    <x v="561"/>
  </r>
  <r>
    <n v="805"/>
    <x v="562"/>
  </r>
  <r>
    <n v="806"/>
    <x v="563"/>
  </r>
  <r>
    <n v="807"/>
    <x v="564"/>
  </r>
  <r>
    <n v="808"/>
    <x v="565"/>
  </r>
  <r>
    <n v="809"/>
    <x v="566"/>
  </r>
  <r>
    <n v="810"/>
    <x v="1"/>
  </r>
  <r>
    <n v="811"/>
    <x v="1"/>
  </r>
  <r>
    <n v="812"/>
    <x v="567"/>
  </r>
  <r>
    <n v="813"/>
    <x v="1"/>
  </r>
  <r>
    <n v="814"/>
    <x v="568"/>
  </r>
  <r>
    <n v="815"/>
    <x v="1"/>
  </r>
  <r>
    <n v="816"/>
    <x v="569"/>
  </r>
  <r>
    <n v="817"/>
    <x v="570"/>
  </r>
  <r>
    <n v="818"/>
    <x v="1"/>
  </r>
  <r>
    <n v="819"/>
    <x v="1"/>
  </r>
  <r>
    <n v="820"/>
    <x v="571"/>
  </r>
  <r>
    <n v="821"/>
    <x v="570"/>
  </r>
  <r>
    <n v="822"/>
    <x v="572"/>
  </r>
  <r>
    <n v="823"/>
    <x v="573"/>
  </r>
  <r>
    <n v="824"/>
    <x v="574"/>
  </r>
  <r>
    <n v="825"/>
    <x v="575"/>
  </r>
  <r>
    <n v="826"/>
    <x v="576"/>
  </r>
  <r>
    <n v="827"/>
    <x v="577"/>
  </r>
  <r>
    <n v="828"/>
    <x v="1"/>
  </r>
  <r>
    <n v="829"/>
    <x v="578"/>
  </r>
  <r>
    <n v="830"/>
    <x v="579"/>
  </r>
  <r>
    <n v="831"/>
    <x v="580"/>
  </r>
  <r>
    <n v="832"/>
    <x v="178"/>
  </r>
  <r>
    <n v="833"/>
    <x v="178"/>
  </r>
  <r>
    <n v="834"/>
    <x v="581"/>
  </r>
  <r>
    <n v="835"/>
    <x v="582"/>
  </r>
  <r>
    <n v="836"/>
    <x v="583"/>
  </r>
  <r>
    <n v="837"/>
    <x v="584"/>
  </r>
  <r>
    <n v="838"/>
    <x v="33"/>
  </r>
  <r>
    <n v="839"/>
    <x v="585"/>
  </r>
  <r>
    <n v="840"/>
    <x v="586"/>
  </r>
  <r>
    <n v="841"/>
    <x v="81"/>
  </r>
  <r>
    <n v="842"/>
    <x v="587"/>
  </r>
  <r>
    <n v="843"/>
    <x v="1"/>
  </r>
  <r>
    <n v="844"/>
    <x v="178"/>
  </r>
  <r>
    <n v="845"/>
    <x v="588"/>
  </r>
  <r>
    <n v="846"/>
    <x v="589"/>
  </r>
  <r>
    <n v="847"/>
    <x v="590"/>
  </r>
  <r>
    <n v="848"/>
    <x v="591"/>
  </r>
  <r>
    <n v="849"/>
    <x v="592"/>
  </r>
  <r>
    <n v="850"/>
    <x v="93"/>
  </r>
  <r>
    <n v="851"/>
    <x v="593"/>
  </r>
  <r>
    <n v="852"/>
    <x v="594"/>
  </r>
  <r>
    <n v="853"/>
    <x v="595"/>
  </r>
  <r>
    <n v="854"/>
    <x v="596"/>
  </r>
  <r>
    <n v="855"/>
    <x v="597"/>
  </r>
  <r>
    <n v="856"/>
    <x v="598"/>
  </r>
  <r>
    <n v="857"/>
    <x v="599"/>
  </r>
  <r>
    <n v="858"/>
    <x v="600"/>
  </r>
  <r>
    <n v="859"/>
    <x v="601"/>
  </r>
  <r>
    <n v="860"/>
    <x v="602"/>
  </r>
  <r>
    <n v="861"/>
    <x v="603"/>
  </r>
  <r>
    <n v="862"/>
    <x v="97"/>
  </r>
  <r>
    <n v="863"/>
    <x v="97"/>
  </r>
  <r>
    <n v="864"/>
    <x v="604"/>
  </r>
  <r>
    <n v="865"/>
    <x v="605"/>
  </r>
  <r>
    <n v="866"/>
    <x v="606"/>
  </r>
  <r>
    <n v="867"/>
    <x v="2"/>
  </r>
  <r>
    <n v="868"/>
    <x v="607"/>
  </r>
  <r>
    <n v="869"/>
    <x v="1"/>
  </r>
  <r>
    <n v="870"/>
    <x v="608"/>
  </r>
  <r>
    <n v="871"/>
    <x v="609"/>
  </r>
  <r>
    <n v="872"/>
    <x v="610"/>
  </r>
  <r>
    <n v="873"/>
    <x v="611"/>
  </r>
  <r>
    <n v="874"/>
    <x v="244"/>
  </r>
  <r>
    <n v="875"/>
    <x v="178"/>
  </r>
  <r>
    <n v="876"/>
    <x v="612"/>
  </r>
  <r>
    <n v="877"/>
    <x v="613"/>
  </r>
  <r>
    <n v="878"/>
    <x v="614"/>
  </r>
  <r>
    <n v="879"/>
    <x v="615"/>
  </r>
  <r>
    <n v="880"/>
    <x v="50"/>
  </r>
  <r>
    <n v="881"/>
    <x v="616"/>
  </r>
  <r>
    <n v="882"/>
    <x v="119"/>
  </r>
  <r>
    <n v="883"/>
    <x v="617"/>
  </r>
  <r>
    <n v="884"/>
    <x v="618"/>
  </r>
  <r>
    <n v="885"/>
    <x v="619"/>
  </r>
  <r>
    <n v="886"/>
    <x v="620"/>
  </r>
  <r>
    <n v="887"/>
    <x v="621"/>
  </r>
  <r>
    <n v="888"/>
    <x v="622"/>
  </r>
  <r>
    <n v="889"/>
    <x v="623"/>
  </r>
  <r>
    <n v="890"/>
    <x v="178"/>
  </r>
  <r>
    <n v="891"/>
    <x v="178"/>
  </r>
  <r>
    <n v="892"/>
    <x v="178"/>
  </r>
  <r>
    <n v="893"/>
    <x v="178"/>
  </r>
  <r>
    <n v="894"/>
    <x v="178"/>
  </r>
  <r>
    <n v="895"/>
    <x v="624"/>
  </r>
  <r>
    <n v="896"/>
    <x v="625"/>
  </r>
  <r>
    <n v="897"/>
    <x v="1"/>
  </r>
  <r>
    <n v="898"/>
    <x v="626"/>
  </r>
  <r>
    <n v="899"/>
    <x v="627"/>
  </r>
  <r>
    <n v="900"/>
    <x v="628"/>
  </r>
  <r>
    <n v="901"/>
    <x v="11"/>
  </r>
  <r>
    <n v="902"/>
    <x v="629"/>
  </r>
  <r>
    <n v="903"/>
    <x v="630"/>
  </r>
  <r>
    <n v="904"/>
    <x v="631"/>
  </r>
  <r>
    <n v="905"/>
    <x v="632"/>
  </r>
  <r>
    <n v="906"/>
    <x v="633"/>
  </r>
  <r>
    <n v="907"/>
    <x v="634"/>
  </r>
  <r>
    <n v="908"/>
    <x v="102"/>
  </r>
  <r>
    <n v="909"/>
    <x v="102"/>
  </r>
  <r>
    <n v="910"/>
    <x v="102"/>
  </r>
  <r>
    <n v="911"/>
    <x v="102"/>
  </r>
  <r>
    <n v="912"/>
    <x v="102"/>
  </r>
  <r>
    <n v="913"/>
    <x v="266"/>
  </r>
  <r>
    <n v="914"/>
    <x v="635"/>
  </r>
  <r>
    <n v="915"/>
    <x v="636"/>
  </r>
  <r>
    <n v="916"/>
    <x v="637"/>
  </r>
  <r>
    <n v="917"/>
    <x v="638"/>
  </r>
  <r>
    <n v="918"/>
    <x v="639"/>
  </r>
  <r>
    <n v="919"/>
    <x v="640"/>
  </r>
  <r>
    <n v="920"/>
    <x v="641"/>
  </r>
  <r>
    <n v="921"/>
    <x v="642"/>
  </r>
  <r>
    <n v="922"/>
    <x v="584"/>
  </r>
  <r>
    <n v="923"/>
    <x v="621"/>
  </r>
  <r>
    <n v="924"/>
    <x v="33"/>
  </r>
  <r>
    <n v="925"/>
    <x v="643"/>
  </r>
  <r>
    <n v="926"/>
    <x v="644"/>
  </r>
  <r>
    <n v="927"/>
    <x v="1"/>
  </r>
  <r>
    <n v="928"/>
    <x v="645"/>
  </r>
  <r>
    <n v="929"/>
    <x v="1"/>
  </r>
  <r>
    <n v="930"/>
    <x v="646"/>
  </r>
  <r>
    <n v="931"/>
    <x v="647"/>
  </r>
  <r>
    <n v="932"/>
    <x v="6"/>
  </r>
  <r>
    <n v="933"/>
    <x v="648"/>
  </r>
  <r>
    <n v="934"/>
    <x v="649"/>
  </r>
  <r>
    <n v="935"/>
    <x v="137"/>
  </r>
  <r>
    <n v="936"/>
    <x v="23"/>
  </r>
  <r>
    <n v="937"/>
    <x v="650"/>
  </r>
  <r>
    <n v="938"/>
    <x v="102"/>
  </r>
  <r>
    <n v="939"/>
    <x v="92"/>
  </r>
  <r>
    <n v="940"/>
    <x v="651"/>
  </r>
  <r>
    <n v="941"/>
    <x v="97"/>
  </r>
  <r>
    <n v="942"/>
    <x v="652"/>
  </r>
  <r>
    <n v="943"/>
    <x v="81"/>
  </r>
  <r>
    <n v="944"/>
    <x v="653"/>
  </r>
  <r>
    <n v="945"/>
    <x v="654"/>
  </r>
  <r>
    <n v="946"/>
    <x v="1"/>
  </r>
  <r>
    <n v="947"/>
    <x v="655"/>
  </r>
  <r>
    <n v="948"/>
    <x v="1"/>
  </r>
  <r>
    <n v="949"/>
    <x v="656"/>
  </r>
  <r>
    <n v="950"/>
    <x v="657"/>
  </r>
  <r>
    <n v="951"/>
    <x v="658"/>
  </r>
  <r>
    <n v="952"/>
    <x v="659"/>
  </r>
  <r>
    <n v="953"/>
    <x v="660"/>
  </r>
  <r>
    <n v="954"/>
    <x v="661"/>
  </r>
  <r>
    <n v="955"/>
    <x v="662"/>
  </r>
  <r>
    <n v="956"/>
    <x v="663"/>
  </r>
  <r>
    <n v="957"/>
    <x v="97"/>
  </r>
  <r>
    <n v="958"/>
    <x v="664"/>
  </r>
  <r>
    <n v="959"/>
    <x v="665"/>
  </r>
  <r>
    <n v="960"/>
    <x v="211"/>
  </r>
  <r>
    <n v="961"/>
    <x v="666"/>
  </r>
  <r>
    <n v="962"/>
    <x v="667"/>
  </r>
  <r>
    <n v="963"/>
    <x v="668"/>
  </r>
  <r>
    <n v="964"/>
    <x v="669"/>
  </r>
  <r>
    <n v="965"/>
    <x v="670"/>
  </r>
  <r>
    <n v="966"/>
    <x v="671"/>
  </r>
  <r>
    <n v="967"/>
    <x v="672"/>
  </r>
  <r>
    <n v="968"/>
    <x v="178"/>
  </r>
  <r>
    <n v="969"/>
    <x v="673"/>
  </r>
  <r>
    <n v="970"/>
    <x v="1"/>
  </r>
  <r>
    <n v="971"/>
    <x v="619"/>
  </r>
  <r>
    <n v="972"/>
    <x v="674"/>
  </r>
  <r>
    <n v="973"/>
    <x v="675"/>
  </r>
  <r>
    <n v="974"/>
    <x v="676"/>
  </r>
  <r>
    <n v="975"/>
    <x v="11"/>
  </r>
  <r>
    <n v="976"/>
    <x v="677"/>
  </r>
  <r>
    <n v="977"/>
    <x v="1"/>
  </r>
  <r>
    <n v="978"/>
    <x v="678"/>
  </r>
  <r>
    <n v="979"/>
    <x v="1"/>
  </r>
  <r>
    <n v="980"/>
    <x v="11"/>
  </r>
  <r>
    <n v="981"/>
    <x v="679"/>
  </r>
  <r>
    <n v="982"/>
    <x v="127"/>
  </r>
  <r>
    <n v="983"/>
    <x v="127"/>
  </r>
  <r>
    <n v="984"/>
    <x v="127"/>
  </r>
  <r>
    <n v="985"/>
    <x v="127"/>
  </r>
  <r>
    <n v="986"/>
    <x v="492"/>
  </r>
  <r>
    <n v="987"/>
    <x v="680"/>
  </r>
  <r>
    <n v="988"/>
    <x v="681"/>
  </r>
  <r>
    <n v="989"/>
    <x v="682"/>
  </r>
  <r>
    <n v="990"/>
    <x v="1"/>
  </r>
  <r>
    <n v="991"/>
    <x v="683"/>
  </r>
  <r>
    <n v="992"/>
    <x v="1"/>
  </r>
  <r>
    <n v="993"/>
    <x v="198"/>
  </r>
  <r>
    <n v="994"/>
    <x v="684"/>
  </r>
  <r>
    <n v="995"/>
    <x v="685"/>
  </r>
  <r>
    <n v="996"/>
    <x v="686"/>
  </r>
  <r>
    <n v="997"/>
    <x v="687"/>
  </r>
  <r>
    <n v="998"/>
    <x v="688"/>
  </r>
  <r>
    <n v="999"/>
    <x v="689"/>
  </r>
  <r>
    <n v="1000"/>
    <x v="198"/>
  </r>
  <r>
    <n v="1001"/>
    <x v="690"/>
  </r>
  <r>
    <n v="1002"/>
    <x v="178"/>
  </r>
  <r>
    <n v="1003"/>
    <x v="178"/>
  </r>
  <r>
    <n v="1004"/>
    <x v="178"/>
  </r>
  <r>
    <n v="1005"/>
    <x v="691"/>
  </r>
  <r>
    <n v="1006"/>
    <x v="178"/>
  </r>
  <r>
    <n v="1007"/>
    <x v="178"/>
  </r>
  <r>
    <n v="1008"/>
    <x v="652"/>
  </r>
  <r>
    <n v="1009"/>
    <x v="178"/>
  </r>
  <r>
    <n v="1010"/>
    <x v="102"/>
  </r>
  <r>
    <n v="1011"/>
    <x v="692"/>
  </r>
  <r>
    <n v="1012"/>
    <x v="693"/>
  </r>
  <r>
    <n v="1013"/>
    <x v="694"/>
  </r>
  <r>
    <n v="1014"/>
    <x v="695"/>
  </r>
  <r>
    <n v="1015"/>
    <x v="696"/>
  </r>
  <r>
    <n v="1016"/>
    <x v="697"/>
  </r>
  <r>
    <n v="1017"/>
    <x v="698"/>
  </r>
  <r>
    <n v="1018"/>
    <x v="699"/>
  </r>
  <r>
    <n v="1019"/>
    <x v="700"/>
  </r>
  <r>
    <n v="1020"/>
    <x v="1"/>
  </r>
  <r>
    <n v="1021"/>
    <x v="1"/>
  </r>
  <r>
    <n v="1022"/>
    <x v="701"/>
  </r>
  <r>
    <n v="1023"/>
    <x v="702"/>
  </r>
  <r>
    <n v="1024"/>
    <x v="703"/>
  </r>
  <r>
    <n v="1025"/>
    <x v="704"/>
  </r>
  <r>
    <n v="1026"/>
    <x v="704"/>
  </r>
  <r>
    <n v="1027"/>
    <x v="1"/>
  </r>
  <r>
    <n v="1028"/>
    <x v="1"/>
  </r>
  <r>
    <n v="1029"/>
    <x v="705"/>
  </r>
  <r>
    <n v="1030"/>
    <x v="706"/>
  </r>
  <r>
    <n v="1031"/>
    <x v="513"/>
  </r>
  <r>
    <n v="1032"/>
    <x v="707"/>
  </r>
  <r>
    <n v="1033"/>
    <x v="449"/>
  </r>
  <r>
    <n v="1034"/>
    <x v="708"/>
  </r>
  <r>
    <n v="1035"/>
    <x v="709"/>
  </r>
  <r>
    <n v="1036"/>
    <x v="1"/>
  </r>
  <r>
    <n v="1037"/>
    <x v="97"/>
  </r>
  <r>
    <n v="1038"/>
    <x v="143"/>
  </r>
  <r>
    <n v="1039"/>
    <x v="143"/>
  </r>
  <r>
    <n v="1040"/>
    <x v="710"/>
  </r>
  <r>
    <n v="1041"/>
    <x v="710"/>
  </r>
  <r>
    <n v="1042"/>
    <x v="711"/>
  </r>
  <r>
    <n v="1043"/>
    <x v="711"/>
  </r>
  <r>
    <n v="1044"/>
    <x v="711"/>
  </r>
  <r>
    <n v="1045"/>
    <x v="712"/>
  </r>
  <r>
    <n v="1046"/>
    <x v="713"/>
  </r>
  <r>
    <n v="1047"/>
    <x v="713"/>
  </r>
  <r>
    <n v="1048"/>
    <x v="714"/>
  </r>
  <r>
    <n v="1049"/>
    <x v="714"/>
  </r>
  <r>
    <n v="1050"/>
    <x v="714"/>
  </r>
  <r>
    <n v="1051"/>
    <x v="715"/>
  </r>
  <r>
    <n v="1052"/>
    <x v="715"/>
  </r>
  <r>
    <n v="1053"/>
    <x v="715"/>
  </r>
  <r>
    <n v="1054"/>
    <x v="715"/>
  </r>
  <r>
    <n v="1055"/>
    <x v="715"/>
  </r>
  <r>
    <n v="1056"/>
    <x v="715"/>
  </r>
  <r>
    <n v="1057"/>
    <x v="715"/>
  </r>
  <r>
    <n v="1058"/>
    <x v="715"/>
  </r>
  <r>
    <n v="1059"/>
    <x v="715"/>
  </r>
  <r>
    <n v="1060"/>
    <x v="716"/>
  </r>
  <r>
    <n v="1061"/>
    <x v="716"/>
  </r>
  <r>
    <n v="1062"/>
    <x v="716"/>
  </r>
  <r>
    <n v="1063"/>
    <x v="716"/>
  </r>
  <r>
    <n v="1064"/>
    <x v="716"/>
  </r>
  <r>
    <n v="1065"/>
    <x v="716"/>
  </r>
  <r>
    <n v="1066"/>
    <x v="716"/>
  </r>
  <r>
    <n v="1067"/>
    <x v="716"/>
  </r>
  <r>
    <n v="1068"/>
    <x v="716"/>
  </r>
  <r>
    <n v="1069"/>
    <x v="716"/>
  </r>
  <r>
    <n v="1070"/>
    <x v="716"/>
  </r>
  <r>
    <n v="1071"/>
    <x v="717"/>
  </r>
  <r>
    <n v="1072"/>
    <x v="718"/>
  </r>
  <r>
    <n v="1073"/>
    <x v="718"/>
  </r>
  <r>
    <n v="1074"/>
    <x v="718"/>
  </r>
  <r>
    <n v="1075"/>
    <x v="718"/>
  </r>
  <r>
    <n v="1076"/>
    <x v="718"/>
  </r>
  <r>
    <n v="1077"/>
    <x v="718"/>
  </r>
  <r>
    <n v="1078"/>
    <x v="719"/>
  </r>
  <r>
    <n v="1079"/>
    <x v="719"/>
  </r>
  <r>
    <n v="1080"/>
    <x v="719"/>
  </r>
  <r>
    <n v="1081"/>
    <x v="719"/>
  </r>
  <r>
    <n v="1082"/>
    <x v="719"/>
  </r>
  <r>
    <n v="1083"/>
    <x v="719"/>
  </r>
  <r>
    <n v="1084"/>
    <x v="719"/>
  </r>
  <r>
    <n v="1085"/>
    <x v="719"/>
  </r>
  <r>
    <n v="1086"/>
    <x v="719"/>
  </r>
  <r>
    <n v="1087"/>
    <x v="719"/>
  </r>
  <r>
    <n v="1088"/>
    <x v="719"/>
  </r>
  <r>
    <n v="1089"/>
    <x v="719"/>
  </r>
  <r>
    <n v="1090"/>
    <x v="719"/>
  </r>
  <r>
    <n v="1091"/>
    <x v="719"/>
  </r>
  <r>
    <n v="1092"/>
    <x v="719"/>
  </r>
  <r>
    <n v="1093"/>
    <x v="719"/>
  </r>
  <r>
    <n v="1094"/>
    <x v="719"/>
  </r>
  <r>
    <n v="1095"/>
    <x v="719"/>
  </r>
  <r>
    <n v="1096"/>
    <x v="719"/>
  </r>
  <r>
    <n v="1097"/>
    <x v="719"/>
  </r>
  <r>
    <n v="1098"/>
    <x v="719"/>
  </r>
  <r>
    <n v="1099"/>
    <x v="719"/>
  </r>
  <r>
    <n v="1100"/>
    <x v="719"/>
  </r>
  <r>
    <n v="1101"/>
    <x v="719"/>
  </r>
  <r>
    <n v="1102"/>
    <x v="719"/>
  </r>
  <r>
    <n v="1103"/>
    <x v="719"/>
  </r>
  <r>
    <n v="1104"/>
    <x v="719"/>
  </r>
  <r>
    <n v="1105"/>
    <x v="719"/>
  </r>
  <r>
    <n v="1106"/>
    <x v="719"/>
  </r>
  <r>
    <n v="1107"/>
    <x v="719"/>
  </r>
  <r>
    <n v="1108"/>
    <x v="719"/>
  </r>
  <r>
    <n v="1109"/>
    <x v="719"/>
  </r>
  <r>
    <n v="1110"/>
    <x v="719"/>
  </r>
  <r>
    <n v="1111"/>
    <x v="719"/>
  </r>
  <r>
    <n v="1112"/>
    <x v="719"/>
  </r>
  <r>
    <n v="1113"/>
    <x v="719"/>
  </r>
  <r>
    <n v="1114"/>
    <x v="719"/>
  </r>
  <r>
    <n v="1115"/>
    <x v="719"/>
  </r>
  <r>
    <n v="1116"/>
    <x v="719"/>
  </r>
  <r>
    <n v="1117"/>
    <x v="719"/>
  </r>
  <r>
    <n v="1118"/>
    <x v="719"/>
  </r>
  <r>
    <n v="1119"/>
    <x v="719"/>
  </r>
  <r>
    <n v="1120"/>
    <x v="719"/>
  </r>
  <r>
    <n v="1121"/>
    <x v="719"/>
  </r>
  <r>
    <n v="1122"/>
    <x v="719"/>
  </r>
  <r>
    <n v="1123"/>
    <x v="719"/>
  </r>
  <r>
    <n v="1124"/>
    <x v="719"/>
  </r>
  <r>
    <n v="1125"/>
    <x v="719"/>
  </r>
  <r>
    <n v="1126"/>
    <x v="719"/>
  </r>
  <r>
    <n v="1127"/>
    <x v="719"/>
  </r>
  <r>
    <n v="1128"/>
    <x v="719"/>
  </r>
  <r>
    <n v="1129"/>
    <x v="719"/>
  </r>
  <r>
    <n v="1130"/>
    <x v="719"/>
  </r>
  <r>
    <n v="1131"/>
    <x v="719"/>
  </r>
  <r>
    <n v="1132"/>
    <x v="719"/>
  </r>
  <r>
    <n v="1133"/>
    <x v="719"/>
  </r>
  <r>
    <n v="1134"/>
    <x v="719"/>
  </r>
  <r>
    <n v="1135"/>
    <x v="719"/>
  </r>
  <r>
    <n v="1136"/>
    <x v="719"/>
  </r>
  <r>
    <n v="1137"/>
    <x v="719"/>
  </r>
  <r>
    <n v="1138"/>
    <x v="719"/>
  </r>
  <r>
    <n v="1139"/>
    <x v="719"/>
  </r>
  <r>
    <n v="1140"/>
    <x v="719"/>
  </r>
  <r>
    <n v="1141"/>
    <x v="719"/>
  </r>
  <r>
    <n v="1142"/>
    <x v="719"/>
  </r>
  <r>
    <n v="1143"/>
    <x v="719"/>
  </r>
  <r>
    <n v="1144"/>
    <x v="719"/>
  </r>
  <r>
    <n v="1145"/>
    <x v="719"/>
  </r>
  <r>
    <n v="1146"/>
    <x v="719"/>
  </r>
  <r>
    <n v="1147"/>
    <x v="719"/>
  </r>
  <r>
    <n v="1148"/>
    <x v="719"/>
  </r>
  <r>
    <n v="1149"/>
    <x v="719"/>
  </r>
  <r>
    <n v="1150"/>
    <x v="719"/>
  </r>
  <r>
    <n v="1151"/>
    <x v="719"/>
  </r>
  <r>
    <n v="1152"/>
    <x v="719"/>
  </r>
  <r>
    <n v="1153"/>
    <x v="719"/>
  </r>
  <r>
    <n v="1154"/>
    <x v="719"/>
  </r>
  <r>
    <n v="1155"/>
    <x v="719"/>
  </r>
  <r>
    <n v="1156"/>
    <x v="719"/>
  </r>
  <r>
    <n v="1157"/>
    <x v="719"/>
  </r>
  <r>
    <n v="1158"/>
    <x v="719"/>
  </r>
  <r>
    <n v="1159"/>
    <x v="719"/>
  </r>
  <r>
    <n v="1160"/>
    <x v="719"/>
  </r>
  <r>
    <n v="1161"/>
    <x v="719"/>
  </r>
  <r>
    <n v="1162"/>
    <x v="719"/>
  </r>
  <r>
    <n v="1163"/>
    <x v="719"/>
  </r>
  <r>
    <n v="1164"/>
    <x v="719"/>
  </r>
  <r>
    <n v="1165"/>
    <x v="719"/>
  </r>
  <r>
    <n v="1166"/>
    <x v="719"/>
  </r>
  <r>
    <n v="1167"/>
    <x v="719"/>
  </r>
  <r>
    <n v="1168"/>
    <x v="719"/>
  </r>
  <r>
    <n v="1169"/>
    <x v="719"/>
  </r>
  <r>
    <n v="1170"/>
    <x v="719"/>
  </r>
  <r>
    <n v="1171"/>
    <x v="719"/>
  </r>
  <r>
    <n v="1172"/>
    <x v="719"/>
  </r>
  <r>
    <n v="1173"/>
    <x v="719"/>
  </r>
  <r>
    <n v="1174"/>
    <x v="719"/>
  </r>
  <r>
    <n v="1175"/>
    <x v="719"/>
  </r>
  <r>
    <n v="1176"/>
    <x v="719"/>
  </r>
  <r>
    <n v="1177"/>
    <x v="719"/>
  </r>
  <r>
    <n v="1178"/>
    <x v="719"/>
  </r>
  <r>
    <n v="1179"/>
    <x v="719"/>
  </r>
  <r>
    <n v="1180"/>
    <x v="719"/>
  </r>
  <r>
    <n v="1181"/>
    <x v="719"/>
  </r>
  <r>
    <n v="1182"/>
    <x v="719"/>
  </r>
  <r>
    <n v="1183"/>
    <x v="719"/>
  </r>
  <r>
    <n v="1184"/>
    <x v="719"/>
  </r>
  <r>
    <n v="1185"/>
    <x v="719"/>
  </r>
  <r>
    <n v="1186"/>
    <x v="719"/>
  </r>
  <r>
    <n v="1187"/>
    <x v="719"/>
  </r>
  <r>
    <n v="1188"/>
    <x v="719"/>
  </r>
  <r>
    <n v="1189"/>
    <x v="719"/>
  </r>
  <r>
    <n v="1190"/>
    <x v="719"/>
  </r>
  <r>
    <n v="1191"/>
    <x v="719"/>
  </r>
  <r>
    <n v="1192"/>
    <x v="719"/>
  </r>
  <r>
    <n v="1193"/>
    <x v="719"/>
  </r>
  <r>
    <n v="1194"/>
    <x v="719"/>
  </r>
  <r>
    <n v="1195"/>
    <x v="719"/>
  </r>
  <r>
    <n v="1196"/>
    <x v="719"/>
  </r>
  <r>
    <n v="1197"/>
    <x v="719"/>
  </r>
  <r>
    <n v="1198"/>
    <x v="719"/>
  </r>
  <r>
    <n v="1199"/>
    <x v="719"/>
  </r>
  <r>
    <n v="1200"/>
    <x v="719"/>
  </r>
  <r>
    <n v="1201"/>
    <x v="719"/>
  </r>
  <r>
    <n v="1202"/>
    <x v="719"/>
  </r>
  <r>
    <n v="1203"/>
    <x v="719"/>
  </r>
  <r>
    <n v="1204"/>
    <x v="719"/>
  </r>
  <r>
    <n v="1205"/>
    <x v="719"/>
  </r>
  <r>
    <n v="1206"/>
    <x v="719"/>
  </r>
  <r>
    <n v="1207"/>
    <x v="719"/>
  </r>
  <r>
    <n v="1208"/>
    <x v="719"/>
  </r>
  <r>
    <n v="1209"/>
    <x v="719"/>
  </r>
  <r>
    <n v="1210"/>
    <x v="719"/>
  </r>
  <r>
    <n v="1211"/>
    <x v="719"/>
  </r>
  <r>
    <n v="1212"/>
    <x v="719"/>
  </r>
  <r>
    <n v="1213"/>
    <x v="719"/>
  </r>
  <r>
    <n v="1214"/>
    <x v="719"/>
  </r>
  <r>
    <n v="1215"/>
    <x v="719"/>
  </r>
  <r>
    <n v="1216"/>
    <x v="719"/>
  </r>
  <r>
    <n v="1217"/>
    <x v="719"/>
  </r>
  <r>
    <n v="1218"/>
    <x v="719"/>
  </r>
  <r>
    <n v="1219"/>
    <x v="719"/>
  </r>
  <r>
    <n v="1220"/>
    <x v="719"/>
  </r>
  <r>
    <n v="1221"/>
    <x v="719"/>
  </r>
  <r>
    <n v="1222"/>
    <x v="719"/>
  </r>
  <r>
    <n v="1223"/>
    <x v="719"/>
  </r>
  <r>
    <n v="1224"/>
    <x v="719"/>
  </r>
  <r>
    <n v="1225"/>
    <x v="719"/>
  </r>
  <r>
    <n v="1226"/>
    <x v="719"/>
  </r>
  <r>
    <n v="1227"/>
    <x v="719"/>
  </r>
  <r>
    <n v="1228"/>
    <x v="719"/>
  </r>
  <r>
    <n v="1229"/>
    <x v="719"/>
  </r>
  <r>
    <n v="1230"/>
    <x v="719"/>
  </r>
  <r>
    <n v="1231"/>
    <x v="719"/>
  </r>
  <r>
    <n v="1232"/>
    <x v="719"/>
  </r>
  <r>
    <n v="1233"/>
    <x v="719"/>
  </r>
  <r>
    <n v="1234"/>
    <x v="719"/>
  </r>
  <r>
    <n v="1235"/>
    <x v="719"/>
  </r>
  <r>
    <n v="1236"/>
    <x v="719"/>
  </r>
  <r>
    <n v="1237"/>
    <x v="719"/>
  </r>
  <r>
    <n v="1238"/>
    <x v="719"/>
  </r>
  <r>
    <n v="1239"/>
    <x v="719"/>
  </r>
  <r>
    <n v="1240"/>
    <x v="719"/>
  </r>
  <r>
    <n v="1241"/>
    <x v="719"/>
  </r>
  <r>
    <n v="1242"/>
    <x v="719"/>
  </r>
  <r>
    <n v="1243"/>
    <x v="719"/>
  </r>
  <r>
    <n v="1244"/>
    <x v="719"/>
  </r>
  <r>
    <n v="1245"/>
    <x v="719"/>
  </r>
  <r>
    <n v="1246"/>
    <x v="719"/>
  </r>
  <r>
    <n v="1247"/>
    <x v="719"/>
  </r>
  <r>
    <n v="1248"/>
    <x v="719"/>
  </r>
  <r>
    <n v="1249"/>
    <x v="719"/>
  </r>
  <r>
    <n v="1250"/>
    <x v="719"/>
  </r>
  <r>
    <n v="1251"/>
    <x v="719"/>
  </r>
  <r>
    <n v="1252"/>
    <x v="719"/>
  </r>
  <r>
    <n v="1253"/>
    <x v="719"/>
  </r>
  <r>
    <n v="1254"/>
    <x v="719"/>
  </r>
  <r>
    <n v="1255"/>
    <x v="719"/>
  </r>
  <r>
    <n v="1256"/>
    <x v="719"/>
  </r>
  <r>
    <n v="1257"/>
    <x v="719"/>
  </r>
  <r>
    <n v="1258"/>
    <x v="719"/>
  </r>
  <r>
    <n v="1259"/>
    <x v="719"/>
  </r>
  <r>
    <n v="1260"/>
    <x v="719"/>
  </r>
  <r>
    <n v="1261"/>
    <x v="719"/>
  </r>
  <r>
    <n v="1262"/>
    <x v="719"/>
  </r>
  <r>
    <n v="1263"/>
    <x v="719"/>
  </r>
  <r>
    <n v="1264"/>
    <x v="719"/>
  </r>
  <r>
    <n v="1265"/>
    <x v="719"/>
  </r>
  <r>
    <n v="1266"/>
    <x v="719"/>
  </r>
  <r>
    <n v="1267"/>
    <x v="719"/>
  </r>
  <r>
    <n v="1268"/>
    <x v="719"/>
  </r>
  <r>
    <n v="1269"/>
    <x v="719"/>
  </r>
  <r>
    <n v="1270"/>
    <x v="719"/>
  </r>
  <r>
    <n v="1271"/>
    <x v="719"/>
  </r>
  <r>
    <n v="1272"/>
    <x v="719"/>
  </r>
  <r>
    <n v="1273"/>
    <x v="719"/>
  </r>
  <r>
    <n v="1274"/>
    <x v="719"/>
  </r>
  <r>
    <n v="1275"/>
    <x v="719"/>
  </r>
  <r>
    <n v="1276"/>
    <x v="719"/>
  </r>
  <r>
    <n v="1277"/>
    <x v="719"/>
  </r>
  <r>
    <n v="1278"/>
    <x v="719"/>
  </r>
  <r>
    <n v="1279"/>
    <x v="719"/>
  </r>
  <r>
    <n v="1280"/>
    <x v="719"/>
  </r>
  <r>
    <n v="1281"/>
    <x v="719"/>
  </r>
  <r>
    <n v="1282"/>
    <x v="719"/>
  </r>
  <r>
    <n v="1283"/>
    <x v="719"/>
  </r>
  <r>
    <n v="1284"/>
    <x v="719"/>
  </r>
  <r>
    <n v="1285"/>
    <x v="719"/>
  </r>
  <r>
    <n v="1286"/>
    <x v="719"/>
  </r>
  <r>
    <n v="1287"/>
    <x v="719"/>
  </r>
  <r>
    <n v="1288"/>
    <x v="719"/>
  </r>
  <r>
    <n v="1289"/>
    <x v="719"/>
  </r>
  <r>
    <n v="1290"/>
    <x v="719"/>
  </r>
  <r>
    <n v="1291"/>
    <x v="719"/>
  </r>
  <r>
    <n v="1292"/>
    <x v="719"/>
  </r>
  <r>
    <n v="1293"/>
    <x v="719"/>
  </r>
  <r>
    <n v="1294"/>
    <x v="719"/>
  </r>
  <r>
    <n v="1295"/>
    <x v="719"/>
  </r>
  <r>
    <n v="1296"/>
    <x v="719"/>
  </r>
  <r>
    <n v="1297"/>
    <x v="719"/>
  </r>
  <r>
    <n v="1298"/>
    <x v="719"/>
  </r>
  <r>
    <n v="1299"/>
    <x v="719"/>
  </r>
  <r>
    <n v="1300"/>
    <x v="719"/>
  </r>
  <r>
    <n v="1301"/>
    <x v="719"/>
  </r>
  <r>
    <n v="1302"/>
    <x v="719"/>
  </r>
  <r>
    <n v="1303"/>
    <x v="719"/>
  </r>
  <r>
    <n v="1304"/>
    <x v="719"/>
  </r>
  <r>
    <n v="1305"/>
    <x v="719"/>
  </r>
  <r>
    <n v="1306"/>
    <x v="719"/>
  </r>
  <r>
    <n v="1307"/>
    <x v="719"/>
  </r>
  <r>
    <n v="1308"/>
    <x v="719"/>
  </r>
  <r>
    <n v="1309"/>
    <x v="719"/>
  </r>
  <r>
    <n v="1310"/>
    <x v="719"/>
  </r>
  <r>
    <n v="1311"/>
    <x v="719"/>
  </r>
  <r>
    <n v="1312"/>
    <x v="719"/>
  </r>
  <r>
    <n v="1313"/>
    <x v="719"/>
  </r>
  <r>
    <n v="1314"/>
    <x v="719"/>
  </r>
  <r>
    <n v="1315"/>
    <x v="719"/>
  </r>
  <r>
    <n v="1316"/>
    <x v="719"/>
  </r>
  <r>
    <n v="1317"/>
    <x v="719"/>
  </r>
  <r>
    <n v="1318"/>
    <x v="719"/>
  </r>
  <r>
    <n v="1319"/>
    <x v="719"/>
  </r>
  <r>
    <n v="1320"/>
    <x v="719"/>
  </r>
  <r>
    <n v="1321"/>
    <x v="719"/>
  </r>
  <r>
    <n v="1322"/>
    <x v="719"/>
  </r>
  <r>
    <n v="1323"/>
    <x v="719"/>
  </r>
  <r>
    <n v="1324"/>
    <x v="719"/>
  </r>
  <r>
    <n v="1325"/>
    <x v="719"/>
  </r>
  <r>
    <n v="1326"/>
    <x v="719"/>
  </r>
  <r>
    <n v="1327"/>
    <x v="719"/>
  </r>
  <r>
    <n v="1328"/>
    <x v="719"/>
  </r>
  <r>
    <n v="1329"/>
    <x v="719"/>
  </r>
  <r>
    <n v="1330"/>
    <x v="719"/>
  </r>
  <r>
    <n v="1331"/>
    <x v="719"/>
  </r>
  <r>
    <n v="1332"/>
    <x v="719"/>
  </r>
  <r>
    <n v="1333"/>
    <x v="719"/>
  </r>
  <r>
    <n v="1334"/>
    <x v="719"/>
  </r>
  <r>
    <n v="1335"/>
    <x v="719"/>
  </r>
  <r>
    <n v="1336"/>
    <x v="719"/>
  </r>
  <r>
    <n v="1337"/>
    <x v="719"/>
  </r>
  <r>
    <n v="1338"/>
    <x v="719"/>
  </r>
  <r>
    <n v="1339"/>
    <x v="719"/>
  </r>
  <r>
    <n v="1340"/>
    <x v="719"/>
  </r>
  <r>
    <n v="1341"/>
    <x v="719"/>
  </r>
  <r>
    <n v="1342"/>
    <x v="719"/>
  </r>
  <r>
    <n v="1343"/>
    <x v="719"/>
  </r>
  <r>
    <n v="1344"/>
    <x v="719"/>
  </r>
  <r>
    <n v="1345"/>
    <x v="719"/>
  </r>
  <r>
    <n v="1346"/>
    <x v="719"/>
  </r>
  <r>
    <n v="1347"/>
    <x v="719"/>
  </r>
  <r>
    <n v="1348"/>
    <x v="719"/>
  </r>
  <r>
    <n v="1349"/>
    <x v="719"/>
  </r>
  <r>
    <n v="1350"/>
    <x v="719"/>
  </r>
  <r>
    <n v="1351"/>
    <x v="719"/>
  </r>
  <r>
    <n v="1352"/>
    <x v="719"/>
  </r>
  <r>
    <n v="1353"/>
    <x v="719"/>
  </r>
  <r>
    <n v="1354"/>
    <x v="719"/>
  </r>
  <r>
    <n v="1355"/>
    <x v="719"/>
  </r>
  <r>
    <n v="1356"/>
    <x v="719"/>
  </r>
  <r>
    <n v="1357"/>
    <x v="719"/>
  </r>
  <r>
    <n v="1358"/>
    <x v="719"/>
  </r>
  <r>
    <n v="1359"/>
    <x v="719"/>
  </r>
  <r>
    <n v="1360"/>
    <x v="719"/>
  </r>
  <r>
    <n v="1361"/>
    <x v="719"/>
  </r>
  <r>
    <n v="1362"/>
    <x v="719"/>
  </r>
  <r>
    <n v="1363"/>
    <x v="719"/>
  </r>
  <r>
    <n v="1364"/>
    <x v="719"/>
  </r>
  <r>
    <n v="1365"/>
    <x v="719"/>
  </r>
  <r>
    <n v="1366"/>
    <x v="719"/>
  </r>
  <r>
    <n v="1367"/>
    <x v="719"/>
  </r>
  <r>
    <n v="1368"/>
    <x v="719"/>
  </r>
  <r>
    <n v="1369"/>
    <x v="719"/>
  </r>
  <r>
    <n v="1370"/>
    <x v="719"/>
  </r>
  <r>
    <n v="1371"/>
    <x v="719"/>
  </r>
  <r>
    <n v="1372"/>
    <x v="719"/>
  </r>
  <r>
    <n v="1373"/>
    <x v="719"/>
  </r>
  <r>
    <n v="1374"/>
    <x v="719"/>
  </r>
  <r>
    <n v="1375"/>
    <x v="719"/>
  </r>
  <r>
    <n v="1376"/>
    <x v="719"/>
  </r>
  <r>
    <n v="1377"/>
    <x v="719"/>
  </r>
  <r>
    <n v="1378"/>
    <x v="719"/>
  </r>
  <r>
    <n v="1379"/>
    <x v="719"/>
  </r>
  <r>
    <n v="1380"/>
    <x v="719"/>
  </r>
  <r>
    <n v="1381"/>
    <x v="719"/>
  </r>
  <r>
    <n v="1382"/>
    <x v="719"/>
  </r>
  <r>
    <n v="1383"/>
    <x v="719"/>
  </r>
  <r>
    <n v="1384"/>
    <x v="719"/>
  </r>
  <r>
    <n v="1385"/>
    <x v="719"/>
  </r>
  <r>
    <n v="1386"/>
    <x v="719"/>
  </r>
  <r>
    <n v="1387"/>
    <x v="719"/>
  </r>
  <r>
    <n v="1388"/>
    <x v="719"/>
  </r>
  <r>
    <n v="1389"/>
    <x v="719"/>
  </r>
  <r>
    <n v="1390"/>
    <x v="719"/>
  </r>
  <r>
    <n v="1391"/>
    <x v="719"/>
  </r>
  <r>
    <n v="1392"/>
    <x v="719"/>
  </r>
  <r>
    <n v="1393"/>
    <x v="719"/>
  </r>
  <r>
    <n v="1394"/>
    <x v="719"/>
  </r>
  <r>
    <n v="1395"/>
    <x v="719"/>
  </r>
  <r>
    <n v="1396"/>
    <x v="719"/>
  </r>
  <r>
    <n v="1397"/>
    <x v="719"/>
  </r>
  <r>
    <n v="1398"/>
    <x v="719"/>
  </r>
  <r>
    <n v="1399"/>
    <x v="719"/>
  </r>
  <r>
    <n v="1400"/>
    <x v="719"/>
  </r>
  <r>
    <n v="1401"/>
    <x v="719"/>
  </r>
  <r>
    <n v="1402"/>
    <x v="719"/>
  </r>
  <r>
    <n v="1403"/>
    <x v="719"/>
  </r>
  <r>
    <n v="1404"/>
    <x v="719"/>
  </r>
  <r>
    <n v="1405"/>
    <x v="719"/>
  </r>
  <r>
    <n v="1406"/>
    <x v="719"/>
  </r>
  <r>
    <n v="1407"/>
    <x v="719"/>
  </r>
  <r>
    <n v="1408"/>
    <x v="719"/>
  </r>
  <r>
    <n v="1409"/>
    <x v="719"/>
  </r>
  <r>
    <n v="1410"/>
    <x v="719"/>
  </r>
  <r>
    <n v="1411"/>
    <x v="719"/>
  </r>
  <r>
    <n v="1412"/>
    <x v="719"/>
  </r>
  <r>
    <n v="1413"/>
    <x v="719"/>
  </r>
  <r>
    <n v="1414"/>
    <x v="719"/>
  </r>
  <r>
    <n v="1415"/>
    <x v="719"/>
  </r>
  <r>
    <n v="1416"/>
    <x v="719"/>
  </r>
  <r>
    <n v="1417"/>
    <x v="719"/>
  </r>
  <r>
    <n v="1418"/>
    <x v="719"/>
  </r>
  <r>
    <n v="1419"/>
    <x v="719"/>
  </r>
  <r>
    <n v="1420"/>
    <x v="719"/>
  </r>
  <r>
    <n v="1421"/>
    <x v="719"/>
  </r>
  <r>
    <n v="1422"/>
    <x v="719"/>
  </r>
  <r>
    <n v="1423"/>
    <x v="719"/>
  </r>
  <r>
    <n v="1424"/>
    <x v="719"/>
  </r>
  <r>
    <n v="1425"/>
    <x v="719"/>
  </r>
  <r>
    <n v="1426"/>
    <x v="719"/>
  </r>
  <r>
    <n v="1427"/>
    <x v="719"/>
  </r>
  <r>
    <n v="1428"/>
    <x v="719"/>
  </r>
  <r>
    <n v="1429"/>
    <x v="719"/>
  </r>
  <r>
    <n v="1430"/>
    <x v="719"/>
  </r>
  <r>
    <n v="1431"/>
    <x v="719"/>
  </r>
  <r>
    <n v="1432"/>
    <x v="719"/>
  </r>
  <r>
    <n v="1433"/>
    <x v="719"/>
  </r>
  <r>
    <n v="1434"/>
    <x v="719"/>
  </r>
  <r>
    <n v="1435"/>
    <x v="719"/>
  </r>
  <r>
    <n v="1436"/>
    <x v="719"/>
  </r>
  <r>
    <n v="1437"/>
    <x v="719"/>
  </r>
  <r>
    <n v="1438"/>
    <x v="719"/>
  </r>
  <r>
    <n v="1439"/>
    <x v="719"/>
  </r>
  <r>
    <n v="1440"/>
    <x v="719"/>
  </r>
  <r>
    <n v="1441"/>
    <x v="719"/>
  </r>
  <r>
    <n v="1442"/>
    <x v="719"/>
  </r>
  <r>
    <n v="1443"/>
    <x v="719"/>
  </r>
  <r>
    <n v="1444"/>
    <x v="719"/>
  </r>
  <r>
    <n v="1445"/>
    <x v="719"/>
  </r>
  <r>
    <n v="1446"/>
    <x v="719"/>
  </r>
  <r>
    <n v="1447"/>
    <x v="719"/>
  </r>
  <r>
    <n v="1448"/>
    <x v="719"/>
  </r>
  <r>
    <n v="1449"/>
    <x v="719"/>
  </r>
  <r>
    <n v="1450"/>
    <x v="719"/>
  </r>
  <r>
    <n v="1451"/>
    <x v="719"/>
  </r>
  <r>
    <n v="1452"/>
    <x v="719"/>
  </r>
  <r>
    <n v="1453"/>
    <x v="719"/>
  </r>
  <r>
    <n v="1454"/>
    <x v="719"/>
  </r>
  <r>
    <n v="1455"/>
    <x v="719"/>
  </r>
  <r>
    <n v="1456"/>
    <x v="719"/>
  </r>
  <r>
    <n v="1457"/>
    <x v="719"/>
  </r>
  <r>
    <n v="1458"/>
    <x v="719"/>
  </r>
  <r>
    <n v="1459"/>
    <x v="719"/>
  </r>
  <r>
    <n v="1460"/>
    <x v="719"/>
  </r>
  <r>
    <n v="1461"/>
    <x v="719"/>
  </r>
  <r>
    <n v="1462"/>
    <x v="719"/>
  </r>
  <r>
    <n v="1463"/>
    <x v="719"/>
  </r>
  <r>
    <n v="1464"/>
    <x v="719"/>
  </r>
  <r>
    <n v="1465"/>
    <x v="719"/>
  </r>
  <r>
    <n v="1466"/>
    <x v="719"/>
  </r>
  <r>
    <n v="1467"/>
    <x v="719"/>
  </r>
  <r>
    <n v="1468"/>
    <x v="719"/>
  </r>
  <r>
    <n v="1469"/>
    <x v="719"/>
  </r>
  <r>
    <n v="1470"/>
    <x v="719"/>
  </r>
  <r>
    <n v="1471"/>
    <x v="719"/>
  </r>
  <r>
    <n v="1472"/>
    <x v="719"/>
  </r>
  <r>
    <n v="1473"/>
    <x v="719"/>
  </r>
  <r>
    <n v="1474"/>
    <x v="719"/>
  </r>
  <r>
    <n v="1475"/>
    <x v="719"/>
  </r>
  <r>
    <n v="1476"/>
    <x v="719"/>
  </r>
  <r>
    <n v="1477"/>
    <x v="719"/>
  </r>
  <r>
    <n v="1478"/>
    <x v="719"/>
  </r>
  <r>
    <n v="1479"/>
    <x v="719"/>
  </r>
  <r>
    <n v="1480"/>
    <x v="719"/>
  </r>
  <r>
    <n v="1481"/>
    <x v="719"/>
  </r>
  <r>
    <n v="1482"/>
    <x v="719"/>
  </r>
  <r>
    <n v="1483"/>
    <x v="719"/>
  </r>
  <r>
    <n v="1484"/>
    <x v="719"/>
  </r>
  <r>
    <n v="1485"/>
    <x v="719"/>
  </r>
  <r>
    <n v="1486"/>
    <x v="719"/>
  </r>
  <r>
    <n v="1487"/>
    <x v="719"/>
  </r>
  <r>
    <n v="1488"/>
    <x v="719"/>
  </r>
  <r>
    <n v="1489"/>
    <x v="719"/>
  </r>
  <r>
    <n v="1490"/>
    <x v="719"/>
  </r>
  <r>
    <n v="1491"/>
    <x v="719"/>
  </r>
  <r>
    <n v="1492"/>
    <x v="719"/>
  </r>
  <r>
    <n v="1493"/>
    <x v="719"/>
  </r>
  <r>
    <n v="1494"/>
    <x v="719"/>
  </r>
  <r>
    <n v="1495"/>
    <x v="719"/>
  </r>
  <r>
    <n v="1496"/>
    <x v="719"/>
  </r>
  <r>
    <n v="1497"/>
    <x v="719"/>
  </r>
  <r>
    <n v="1498"/>
    <x v="719"/>
  </r>
  <r>
    <n v="1499"/>
    <x v="719"/>
  </r>
  <r>
    <n v="1500"/>
    <x v="719"/>
  </r>
  <r>
    <n v="1501"/>
    <x v="719"/>
  </r>
  <r>
    <n v="1502"/>
    <x v="719"/>
  </r>
  <r>
    <n v="1503"/>
    <x v="719"/>
  </r>
  <r>
    <n v="1504"/>
    <x v="719"/>
  </r>
  <r>
    <n v="1505"/>
    <x v="719"/>
  </r>
  <r>
    <n v="1506"/>
    <x v="719"/>
  </r>
  <r>
    <n v="1507"/>
    <x v="719"/>
  </r>
  <r>
    <n v="1508"/>
    <x v="719"/>
  </r>
  <r>
    <n v="1509"/>
    <x v="719"/>
  </r>
  <r>
    <n v="1510"/>
    <x v="719"/>
  </r>
  <r>
    <n v="1511"/>
    <x v="719"/>
  </r>
  <r>
    <n v="1512"/>
    <x v="719"/>
  </r>
  <r>
    <n v="1513"/>
    <x v="719"/>
  </r>
  <r>
    <n v="1514"/>
    <x v="719"/>
  </r>
  <r>
    <n v="1515"/>
    <x v="719"/>
  </r>
  <r>
    <n v="1516"/>
    <x v="719"/>
  </r>
  <r>
    <n v="1517"/>
    <x v="719"/>
  </r>
  <r>
    <n v="1518"/>
    <x v="719"/>
  </r>
  <r>
    <n v="1519"/>
    <x v="719"/>
  </r>
  <r>
    <n v="1520"/>
    <x v="719"/>
  </r>
  <r>
    <n v="1521"/>
    <x v="719"/>
  </r>
  <r>
    <n v="1522"/>
    <x v="719"/>
  </r>
  <r>
    <n v="1523"/>
    <x v="719"/>
  </r>
  <r>
    <n v="1524"/>
    <x v="719"/>
  </r>
  <r>
    <n v="1525"/>
    <x v="719"/>
  </r>
  <r>
    <n v="1526"/>
    <x v="719"/>
  </r>
  <r>
    <n v="1527"/>
    <x v="719"/>
  </r>
  <r>
    <n v="1528"/>
    <x v="719"/>
  </r>
  <r>
    <n v="1529"/>
    <x v="719"/>
  </r>
  <r>
    <n v="1530"/>
    <x v="719"/>
  </r>
  <r>
    <n v="1531"/>
    <x v="719"/>
  </r>
  <r>
    <n v="1532"/>
    <x v="719"/>
  </r>
  <r>
    <n v="1533"/>
    <x v="719"/>
  </r>
  <r>
    <n v="1534"/>
    <x v="719"/>
  </r>
  <r>
    <n v="1535"/>
    <x v="719"/>
  </r>
  <r>
    <n v="1536"/>
    <x v="719"/>
  </r>
  <r>
    <m/>
    <x v="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24" firstHeaderRow="1" firstDataRow="1" firstDataCol="1"/>
  <pivotFields count="2">
    <pivotField showAll="0"/>
    <pivotField axis="axisRow" dataField="1" showAll="0" sortType="descending">
      <items count="721">
        <item x="1"/>
        <item x="693"/>
        <item x="703"/>
        <item x="710"/>
        <item x="433"/>
        <item x="29"/>
        <item x="279"/>
        <item x="483"/>
        <item x="605"/>
        <item x="292"/>
        <item x="706"/>
        <item x="613"/>
        <item x="301"/>
        <item x="59"/>
        <item x="75"/>
        <item x="293"/>
        <item x="294"/>
        <item x="141"/>
        <item x="266"/>
        <item x="228"/>
        <item x="105"/>
        <item x="106"/>
        <item x="326"/>
        <item x="327"/>
        <item x="520"/>
        <item x="519"/>
        <item x="262"/>
        <item x="97"/>
        <item x="665"/>
        <item x="584"/>
        <item x="621"/>
        <item x="649"/>
        <item x="78"/>
        <item x="423"/>
        <item x="422"/>
        <item x="331"/>
        <item x="471"/>
        <item x="431"/>
        <item x="424"/>
        <item x="351"/>
        <item x="202"/>
        <item x="203"/>
        <item x="201"/>
        <item x="636"/>
        <item x="426"/>
        <item x="268"/>
        <item x="576"/>
        <item x="328"/>
        <item x="273"/>
        <item x="659"/>
        <item x="646"/>
        <item x="232"/>
        <item x="564"/>
        <item x="526"/>
        <item x="360"/>
        <item x="496"/>
        <item x="578"/>
        <item x="506"/>
        <item x="212"/>
        <item x="188"/>
        <item x="598"/>
        <item x="574"/>
        <item x="346"/>
        <item x="347"/>
        <item x="348"/>
        <item x="349"/>
        <item x="350"/>
        <item x="342"/>
        <item x="343"/>
        <item x="344"/>
        <item x="345"/>
        <item x="341"/>
        <item x="568"/>
        <item x="139"/>
        <item x="184"/>
        <item x="185"/>
        <item x="193"/>
        <item x="277"/>
        <item x="211"/>
        <item x="554"/>
        <item x="528"/>
        <item x="523"/>
        <item x="72"/>
        <item x="457"/>
        <item x="705"/>
        <item x="591"/>
        <item x="271"/>
        <item x="51"/>
        <item x="629"/>
        <item x="612"/>
        <item x="93"/>
        <item x="64"/>
        <item x="131"/>
        <item x="647"/>
        <item x="82"/>
        <item x="450"/>
        <item x="199"/>
        <item x="508"/>
        <item x="27"/>
        <item x="675"/>
        <item x="404"/>
        <item x="43"/>
        <item x="481"/>
        <item x="500"/>
        <item x="385"/>
        <item x="44"/>
        <item x="461"/>
        <item x="102"/>
        <item x="308"/>
        <item x="543"/>
        <item x="638"/>
        <item x="586"/>
        <item x="119"/>
        <item x="206"/>
        <item x="592"/>
        <item x="514"/>
        <item x="251"/>
        <item x="38"/>
        <item x="555"/>
        <item x="127"/>
        <item x="418"/>
        <item x="122"/>
        <item x="123"/>
        <item x="674"/>
        <item x="205"/>
        <item x="630"/>
        <item x="179"/>
        <item x="33"/>
        <item x="104"/>
        <item x="103"/>
        <item x="588"/>
        <item x="565"/>
        <item x="595"/>
        <item x="589"/>
        <item x="516"/>
        <item x="522"/>
        <item x="378"/>
        <item x="3"/>
        <item x="708"/>
        <item x="281"/>
        <item x="324"/>
        <item x="323"/>
        <item x="458"/>
        <item x="537"/>
        <item x="602"/>
        <item x="17"/>
        <item x="167"/>
        <item x="639"/>
        <item x="244"/>
        <item x="443"/>
        <item x="198"/>
        <item x="631"/>
        <item x="608"/>
        <item x="272"/>
        <item x="85"/>
        <item x="108"/>
        <item x="667"/>
        <item x="668"/>
        <item x="236"/>
        <item x="490"/>
        <item x="436"/>
        <item x="235"/>
        <item x="702"/>
        <item x="412"/>
        <item x="381"/>
        <item x="425"/>
        <item x="245"/>
        <item x="66"/>
        <item x="309"/>
        <item x="247"/>
        <item x="304"/>
        <item x="186"/>
        <item x="169"/>
        <item x="655"/>
        <item x="661"/>
        <item x="392"/>
        <item x="478"/>
        <item x="249"/>
        <item x="250"/>
        <item x="162"/>
        <item x="352"/>
        <item x="513"/>
        <item x="318"/>
        <item x="40"/>
        <item x="435"/>
        <item x="18"/>
        <item x="254"/>
        <item x="121"/>
        <item x="570"/>
        <item x="493"/>
        <item x="280"/>
        <item x="714"/>
        <item x="719"/>
        <item x="695"/>
        <item x="379"/>
        <item x="71"/>
        <item x="332"/>
        <item x="210"/>
        <item x="320"/>
        <item x="491"/>
        <item x="440"/>
        <item x="488"/>
        <item x="101"/>
        <item x="376"/>
        <item x="685"/>
        <item x="419"/>
        <item x="648"/>
        <item x="597"/>
        <item x="609"/>
        <item x="474"/>
        <item x="204"/>
        <item x="220"/>
        <item x="157"/>
        <item x="76"/>
        <item x="391"/>
        <item x="658"/>
        <item x="541"/>
        <item x="74"/>
        <item x="653"/>
        <item x="501"/>
        <item x="571"/>
        <item x="21"/>
        <item x="151"/>
        <item x="152"/>
        <item x="603"/>
        <item x="651"/>
        <item x="415"/>
        <item x="527"/>
        <item x="573"/>
        <item x="31"/>
        <item x="369"/>
        <item x="70"/>
        <item x="208"/>
        <item x="512"/>
        <item x="24"/>
        <item x="681"/>
        <item x="594"/>
        <item x="41"/>
        <item x="45"/>
        <item x="505"/>
        <item x="627"/>
        <item x="50"/>
        <item x="670"/>
        <item x="664"/>
        <item x="283"/>
        <item x="370"/>
        <item x="402"/>
        <item x="174"/>
        <item x="246"/>
        <item x="243"/>
        <item x="274"/>
        <item x="472"/>
        <item x="479"/>
        <item x="165"/>
        <item x="239"/>
        <item x="466"/>
        <item x="339"/>
        <item x="159"/>
        <item x="389"/>
        <item x="484"/>
        <item x="677"/>
        <item x="175"/>
        <item x="480"/>
        <item x="307"/>
        <item x="269"/>
        <item x="432"/>
        <item x="452"/>
        <item x="187"/>
        <item x="134"/>
        <item x="482"/>
        <item x="173"/>
        <item x="464"/>
        <item x="683"/>
        <item x="285"/>
        <item x="168"/>
        <item x="229"/>
        <item x="252"/>
        <item x="411"/>
        <item x="453"/>
        <item x="358"/>
        <item x="583"/>
        <item x="587"/>
        <item x="460"/>
        <item x="698"/>
        <item x="213"/>
        <item x="405"/>
        <item x="375"/>
        <item x="89"/>
        <item x="240"/>
        <item x="200"/>
        <item x="660"/>
        <item x="267"/>
        <item x="686"/>
        <item x="225"/>
        <item x="333"/>
        <item x="87"/>
        <item x="430"/>
        <item x="420"/>
        <item x="278"/>
        <item x="406"/>
        <item x="447"/>
        <item x="421"/>
        <item x="241"/>
        <item x="486"/>
        <item x="161"/>
        <item x="190"/>
        <item x="380"/>
        <item x="394"/>
        <item x="325"/>
        <item x="310"/>
        <item x="260"/>
        <item x="125"/>
        <item x="437"/>
        <item x="117"/>
        <item x="475"/>
        <item x="142"/>
        <item x="242"/>
        <item x="300"/>
        <item x="451"/>
        <item x="445"/>
        <item x="401"/>
        <item x="302"/>
        <item x="171"/>
        <item x="454"/>
        <item x="604"/>
        <item x="398"/>
        <item x="314"/>
        <item x="313"/>
        <item x="316"/>
        <item x="315"/>
        <item x="261"/>
        <item x="373"/>
        <item x="694"/>
        <item x="319"/>
        <item x="356"/>
        <item x="355"/>
        <item x="656"/>
        <item x="699"/>
        <item x="155"/>
        <item x="153"/>
        <item x="154"/>
        <item x="448"/>
        <item x="231"/>
        <item x="409"/>
        <item x="408"/>
        <item x="77"/>
        <item x="400"/>
        <item x="680"/>
        <item x="503"/>
        <item x="676"/>
        <item x="5"/>
        <item x="282"/>
        <item x="626"/>
        <item x="611"/>
        <item x="275"/>
        <item x="657"/>
        <item x="196"/>
        <item x="495"/>
        <item x="214"/>
        <item x="215"/>
        <item x="216"/>
        <item x="217"/>
        <item x="221"/>
        <item x="218"/>
        <item x="222"/>
        <item x="219"/>
        <item x="223"/>
        <item x="224"/>
        <item x="334"/>
        <item x="718"/>
        <item x="504"/>
        <item x="688"/>
        <item x="295"/>
        <item x="700"/>
        <item x="628"/>
        <item x="575"/>
        <item x="399"/>
        <item x="465"/>
        <item x="640"/>
        <item x="607"/>
        <item x="130"/>
        <item x="669"/>
        <item x="28"/>
        <item x="654"/>
        <item x="39"/>
        <item x="25"/>
        <item x="502"/>
        <item x="593"/>
        <item x="19"/>
        <item x="540"/>
        <item x="94"/>
        <item x="340"/>
        <item x="164"/>
        <item x="284"/>
        <item x="180"/>
        <item x="270"/>
        <item x="136"/>
        <item x="79"/>
        <item x="582"/>
        <item x="126"/>
        <item x="129"/>
        <item x="115"/>
        <item x="712"/>
        <item x="561"/>
        <item x="367"/>
        <item x="538"/>
        <item x="14"/>
        <item x="644"/>
        <item x="692"/>
        <item x="690"/>
        <item x="95"/>
        <item x="91"/>
        <item x="691"/>
        <item x="100"/>
        <item x="623"/>
        <item x="619"/>
        <item x="620"/>
        <item x="622"/>
        <item x="226"/>
        <item x="145"/>
        <item x="146"/>
        <item x="147"/>
        <item x="148"/>
        <item x="149"/>
        <item x="150"/>
        <item x="238"/>
        <item x="335"/>
        <item x="110"/>
        <item x="111"/>
        <item x="112"/>
        <item x="113"/>
        <item x="673"/>
        <item x="585"/>
        <item x="652"/>
        <item x="697"/>
        <item x="395"/>
        <item x="632"/>
        <item x="178"/>
        <item x="276"/>
        <item x="393"/>
        <item x="192"/>
        <item x="563"/>
        <item x="701"/>
        <item x="689"/>
        <item x="509"/>
        <item x="666"/>
        <item x="633"/>
        <item x="177"/>
        <item x="60"/>
        <item x="539"/>
        <item x="237"/>
        <item x="684"/>
        <item x="709"/>
        <item x="449"/>
        <item x="170"/>
        <item x="84"/>
        <item x="534"/>
        <item x="257"/>
        <item x="144"/>
        <item x="255"/>
        <item x="489"/>
        <item x="456"/>
        <item x="258"/>
        <item x="551"/>
        <item x="542"/>
        <item x="487"/>
        <item x="194"/>
        <item x="53"/>
        <item x="35"/>
        <item x="172"/>
        <item x="291"/>
        <item x="114"/>
        <item x="189"/>
        <item x="382"/>
        <item x="263"/>
        <item x="687"/>
        <item x="30"/>
        <item x="455"/>
        <item x="579"/>
        <item x="116"/>
        <item x="374"/>
        <item x="68"/>
        <item x="166"/>
        <item x="297"/>
        <item x="444"/>
        <item x="181"/>
        <item x="248"/>
        <item x="58"/>
        <item x="47"/>
        <item x="596"/>
        <item x="599"/>
        <item x="322"/>
        <item x="473"/>
        <item x="600"/>
        <item x="311"/>
        <item x="521"/>
        <item x="532"/>
        <item x="11"/>
        <item x="388"/>
        <item x="81"/>
        <item x="73"/>
        <item x="80"/>
        <item x="83"/>
        <item x="0"/>
        <item x="287"/>
        <item x="663"/>
        <item x="156"/>
        <item x="26"/>
        <item x="372"/>
        <item x="403"/>
        <item x="566"/>
        <item x="362"/>
        <item x="363"/>
        <item x="290"/>
        <item x="678"/>
        <item x="48"/>
        <item x="132"/>
        <item x="54"/>
        <item x="49"/>
        <item x="207"/>
        <item x="642"/>
        <item x="531"/>
        <item x="88"/>
        <item x="65"/>
        <item x="128"/>
        <item x="569"/>
        <item x="414"/>
        <item x="535"/>
        <item x="477"/>
        <item x="470"/>
        <item x="413"/>
        <item x="407"/>
        <item x="397"/>
        <item x="230"/>
        <item x="396"/>
        <item x="485"/>
        <item x="618"/>
        <item x="469"/>
        <item x="556"/>
        <item x="672"/>
        <item x="429"/>
        <item x="439"/>
        <item x="462"/>
        <item x="417"/>
        <item x="371"/>
        <item x="384"/>
        <item x="158"/>
        <item x="416"/>
        <item x="428"/>
        <item x="510"/>
        <item x="118"/>
        <item x="61"/>
        <item x="22"/>
        <item x="337"/>
        <item x="338"/>
        <item x="715"/>
        <item x="143"/>
        <item x="515"/>
        <item x="650"/>
        <item x="312"/>
        <item x="492"/>
        <item x="56"/>
        <item x="55"/>
        <item x="209"/>
        <item x="109"/>
        <item x="227"/>
        <item x="191"/>
        <item x="233"/>
        <item x="548"/>
        <item x="507"/>
        <item x="467"/>
        <item x="468"/>
        <item x="16"/>
        <item x="704"/>
        <item x="562"/>
        <item x="529"/>
        <item x="163"/>
        <item x="298"/>
        <item x="264"/>
        <item x="32"/>
        <item x="707"/>
        <item x="20"/>
        <item x="234"/>
        <item x="120"/>
        <item x="336"/>
        <item x="544"/>
        <item x="557"/>
        <item x="98"/>
        <item x="606"/>
        <item x="625"/>
        <item x="256"/>
        <item x="99"/>
        <item x="679"/>
        <item x="476"/>
        <item x="549"/>
        <item x="536"/>
        <item x="107"/>
        <item x="641"/>
        <item x="387"/>
        <item x="259"/>
        <item x="441"/>
        <item x="359"/>
        <item x="365"/>
        <item x="361"/>
        <item x="410"/>
        <item x="364"/>
        <item x="559"/>
        <item x="357"/>
        <item x="383"/>
        <item x="124"/>
        <item x="577"/>
        <item x="553"/>
        <item x="195"/>
        <item x="96"/>
        <item x="289"/>
        <item x="12"/>
        <item x="459"/>
        <item x="265"/>
        <item x="86"/>
        <item x="286"/>
        <item x="23"/>
        <item x="13"/>
        <item x="253"/>
        <item x="386"/>
        <item x="550"/>
        <item x="353"/>
        <item x="637"/>
        <item x="442"/>
        <item x="438"/>
        <item x="10"/>
        <item x="390"/>
        <item x="329"/>
        <item x="552"/>
        <item x="6"/>
        <item x="711"/>
        <item x="581"/>
        <item x="63"/>
        <item x="545"/>
        <item x="160"/>
        <item x="643"/>
        <item x="62"/>
        <item x="682"/>
        <item x="306"/>
        <item x="645"/>
        <item x="46"/>
        <item x="366"/>
        <item x="518"/>
        <item x="525"/>
        <item x="560"/>
        <item x="567"/>
        <item x="524"/>
        <item x="530"/>
        <item x="533"/>
        <item x="135"/>
        <item x="499"/>
        <item x="354"/>
        <item x="511"/>
        <item x="321"/>
        <item x="368"/>
        <item x="138"/>
        <item x="616"/>
        <item x="696"/>
        <item x="2"/>
        <item x="67"/>
        <item x="330"/>
        <item x="546"/>
        <item x="7"/>
        <item x="497"/>
        <item x="590"/>
        <item x="90"/>
        <item x="610"/>
        <item x="434"/>
        <item x="498"/>
        <item x="446"/>
        <item x="140"/>
        <item x="671"/>
        <item x="288"/>
        <item x="494"/>
        <item x="296"/>
        <item x="713"/>
        <item x="377"/>
        <item x="624"/>
        <item x="176"/>
        <item x="580"/>
        <item x="558"/>
        <item x="662"/>
        <item x="34"/>
        <item x="69"/>
        <item x="52"/>
        <item x="517"/>
        <item x="547"/>
        <item x="182"/>
        <item x="183"/>
        <item x="601"/>
        <item x="133"/>
        <item x="137"/>
        <item x="9"/>
        <item x="36"/>
        <item x="299"/>
        <item x="615"/>
        <item x="614"/>
        <item x="197"/>
        <item x="4"/>
        <item x="37"/>
        <item x="463"/>
        <item x="8"/>
        <item x="635"/>
        <item x="317"/>
        <item x="305"/>
        <item x="15"/>
        <item x="427"/>
        <item x="57"/>
        <item x="617"/>
        <item x="303"/>
        <item x="42"/>
        <item x="716"/>
        <item x="717"/>
        <item x="572"/>
        <item x="634"/>
        <item x="9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721">
    <i>
      <x v="192"/>
    </i>
    <i>
      <x/>
    </i>
    <i>
      <x v="107"/>
    </i>
    <i>
      <x v="27"/>
    </i>
    <i>
      <x v="437"/>
    </i>
    <i>
      <x v="503"/>
    </i>
    <i>
      <x v="497"/>
    </i>
    <i>
      <x v="715"/>
    </i>
    <i>
      <x v="499"/>
    </i>
    <i>
      <x v="618"/>
    </i>
    <i>
      <x v="705"/>
    </i>
    <i>
      <x v="662"/>
    </i>
    <i>
      <x v="555"/>
    </i>
    <i>
      <x v="556"/>
    </i>
    <i>
      <x v="369"/>
    </i>
    <i>
      <x v="150"/>
    </i>
    <i>
      <x v="655"/>
    </i>
    <i>
      <x v="695"/>
    </i>
    <i>
      <x v="550"/>
    </i>
    <i>
      <x v="119"/>
    </i>
    <i>
      <x v="524"/>
    </i>
    <i>
      <x v="633"/>
    </i>
    <i>
      <x v="624"/>
    </i>
    <i>
      <x v="137"/>
    </i>
    <i>
      <x v="634"/>
    </i>
    <i>
      <x v="620"/>
    </i>
    <i>
      <x v="39"/>
    </i>
    <i>
      <x v="127"/>
    </i>
    <i>
      <x v="191"/>
    </i>
    <i>
      <x v="113"/>
    </i>
    <i>
      <x v="229"/>
    </i>
    <i>
      <x v="78"/>
    </i>
    <i>
      <x v="179"/>
    </i>
    <i>
      <x v="615"/>
    </i>
    <i>
      <x v="560"/>
    </i>
    <i>
      <x v="679"/>
    </i>
    <i>
      <x v="488"/>
    </i>
    <i>
      <x v="573"/>
    </i>
    <i>
      <x v="462"/>
    </i>
    <i>
      <x v="617"/>
    </i>
    <i>
      <x v="450"/>
    </i>
    <i>
      <x v="621"/>
    </i>
    <i>
      <x v="622"/>
    </i>
    <i>
      <x v="487"/>
    </i>
    <i>
      <x v="433"/>
    </i>
    <i>
      <x v="636"/>
    </i>
    <i>
      <x v="415"/>
    </i>
    <i>
      <x v="406"/>
    </i>
    <i>
      <x v="644"/>
    </i>
    <i>
      <x v="453"/>
    </i>
    <i>
      <x v="467"/>
    </i>
    <i>
      <x v="466"/>
    </i>
    <i>
      <x v="711"/>
    </i>
    <i>
      <x v="696"/>
    </i>
    <i>
      <x v="241"/>
    </i>
    <i>
      <x v="148"/>
    </i>
    <i>
      <x v="112"/>
    </i>
    <i>
      <x v="16"/>
    </i>
    <i>
      <x v="351"/>
    </i>
    <i>
      <x v="18"/>
    </i>
    <i>
      <x v="262"/>
    </i>
    <i>
      <x v="29"/>
    </i>
    <i>
      <x v="117"/>
    </i>
    <i>
      <x v="30"/>
    </i>
    <i>
      <x v="167"/>
    </i>
    <i>
      <x v="54"/>
    </i>
    <i>
      <x v="188"/>
    </i>
    <i>
      <x v="3"/>
    </i>
    <i>
      <x v="250"/>
    </i>
    <i>
      <x v="90"/>
    </i>
    <i>
      <x v="279"/>
    </i>
    <i>
      <x v="104"/>
    </i>
    <i>
      <x v="181"/>
    </i>
    <i>
      <x v="397"/>
    </i>
    <i>
      <x v="591"/>
    </i>
    <i>
      <x v="559"/>
    </i>
    <i>
      <x v="401"/>
    </i>
    <i>
      <x v="623"/>
    </i>
    <i>
      <x v="402"/>
    </i>
    <i>
      <x v="687"/>
    </i>
    <i>
      <x v="403"/>
    </i>
    <i>
      <x v="575"/>
    </i>
    <i>
      <x v="404"/>
    </i>
    <i>
      <x v="607"/>
    </i>
    <i>
      <x v="405"/>
    </i>
    <i>
      <x v="639"/>
    </i>
    <i>
      <x v="362"/>
    </i>
    <i>
      <x v="671"/>
    </i>
    <i>
      <x v="407"/>
    </i>
    <i>
      <x v="551"/>
    </i>
    <i>
      <x v="408"/>
    </i>
    <i>
      <x v="567"/>
    </i>
    <i>
      <x v="409"/>
    </i>
    <i>
      <x v="583"/>
    </i>
    <i>
      <x v="410"/>
    </i>
    <i>
      <x v="599"/>
    </i>
    <i>
      <x v="411"/>
    </i>
    <i>
      <x v="386"/>
    </i>
    <i>
      <x v="412"/>
    </i>
    <i>
      <x v="631"/>
    </i>
    <i>
      <x v="413"/>
    </i>
    <i>
      <x v="647"/>
    </i>
    <i>
      <x v="414"/>
    </i>
    <i>
      <x v="663"/>
    </i>
    <i>
      <x v="363"/>
    </i>
    <i>
      <x v="399"/>
    </i>
    <i>
      <x v="416"/>
    </i>
    <i>
      <x v="400"/>
    </i>
    <i>
      <x v="417"/>
    </i>
    <i>
      <x v="382"/>
    </i>
    <i>
      <x v="418"/>
    </i>
    <i>
      <x v="563"/>
    </i>
    <i>
      <x v="419"/>
    </i>
    <i>
      <x v="571"/>
    </i>
    <i>
      <x v="420"/>
    </i>
    <i>
      <x v="579"/>
    </i>
    <i>
      <x v="421"/>
    </i>
    <i>
      <x v="587"/>
    </i>
    <i>
      <x v="422"/>
    </i>
    <i>
      <x v="595"/>
    </i>
    <i>
      <x v="423"/>
    </i>
    <i>
      <x v="603"/>
    </i>
    <i>
      <x v="424"/>
    </i>
    <i>
      <x v="611"/>
    </i>
    <i>
      <x v="425"/>
    </i>
    <i>
      <x v="619"/>
    </i>
    <i>
      <x v="426"/>
    </i>
    <i>
      <x v="627"/>
    </i>
    <i>
      <x v="427"/>
    </i>
    <i>
      <x v="635"/>
    </i>
    <i>
      <x v="428"/>
    </i>
    <i>
      <x v="643"/>
    </i>
    <i>
      <x v="429"/>
    </i>
    <i>
      <x v="651"/>
    </i>
    <i>
      <x v="430"/>
    </i>
    <i>
      <x v="659"/>
    </i>
    <i>
      <x v="431"/>
    </i>
    <i>
      <x v="667"/>
    </i>
    <i>
      <x v="432"/>
    </i>
    <i>
      <x v="675"/>
    </i>
    <i>
      <x v="364"/>
    </i>
    <i>
      <x v="683"/>
    </i>
    <i>
      <x v="434"/>
    </i>
    <i>
      <x v="691"/>
    </i>
    <i>
      <x v="435"/>
    </i>
    <i>
      <x v="549"/>
    </i>
    <i>
      <x v="436"/>
    </i>
    <i>
      <x v="553"/>
    </i>
    <i>
      <x v="365"/>
    </i>
    <i>
      <x v="557"/>
    </i>
    <i>
      <x v="438"/>
    </i>
    <i>
      <x v="561"/>
    </i>
    <i>
      <x v="439"/>
    </i>
    <i>
      <x v="565"/>
    </i>
    <i>
      <x v="440"/>
    </i>
    <i>
      <x v="569"/>
    </i>
    <i>
      <x v="441"/>
    </i>
    <i>
      <x v="385"/>
    </i>
    <i>
      <x v="442"/>
    </i>
    <i>
      <x v="577"/>
    </i>
    <i>
      <x v="443"/>
    </i>
    <i>
      <x v="581"/>
    </i>
    <i>
      <x v="444"/>
    </i>
    <i>
      <x v="585"/>
    </i>
    <i>
      <x v="445"/>
    </i>
    <i>
      <x v="589"/>
    </i>
    <i>
      <x v="446"/>
    </i>
    <i>
      <x v="593"/>
    </i>
    <i>
      <x v="447"/>
    </i>
    <i>
      <x v="597"/>
    </i>
    <i>
      <x v="448"/>
    </i>
    <i>
      <x v="601"/>
    </i>
    <i>
      <x v="449"/>
    </i>
    <i>
      <x v="605"/>
    </i>
    <i>
      <x v="366"/>
    </i>
    <i>
      <x v="609"/>
    </i>
    <i>
      <x v="451"/>
    </i>
    <i>
      <x v="613"/>
    </i>
    <i>
      <x v="452"/>
    </i>
    <i>
      <x v="387"/>
    </i>
    <i>
      <x v="367"/>
    </i>
    <i>
      <x v="390"/>
    </i>
    <i>
      <x v="454"/>
    </i>
    <i>
      <x v="625"/>
    </i>
    <i>
      <x v="455"/>
    </i>
    <i>
      <x v="629"/>
    </i>
    <i>
      <x v="456"/>
    </i>
    <i>
      <x v="393"/>
    </i>
    <i>
      <x v="457"/>
    </i>
    <i>
      <x v="637"/>
    </i>
    <i>
      <x v="458"/>
    </i>
    <i>
      <x v="641"/>
    </i>
    <i>
      <x v="459"/>
    </i>
    <i>
      <x v="645"/>
    </i>
    <i>
      <x v="460"/>
    </i>
    <i>
      <x v="649"/>
    </i>
    <i>
      <x v="461"/>
    </i>
    <i>
      <x v="653"/>
    </i>
    <i>
      <x v="368"/>
    </i>
    <i>
      <x v="657"/>
    </i>
    <i>
      <x v="463"/>
    </i>
    <i>
      <x v="661"/>
    </i>
    <i>
      <x v="464"/>
    </i>
    <i>
      <x v="665"/>
    </i>
    <i>
      <x v="465"/>
    </i>
    <i>
      <x v="669"/>
    </i>
    <i>
      <x v="361"/>
    </i>
    <i>
      <x v="673"/>
    </i>
    <i>
      <x v="370"/>
    </i>
    <i>
      <x v="677"/>
    </i>
    <i>
      <x v="468"/>
    </i>
    <i>
      <x v="681"/>
    </i>
    <i>
      <x v="469"/>
    </i>
    <i>
      <x v="685"/>
    </i>
    <i>
      <x v="470"/>
    </i>
    <i>
      <x v="689"/>
    </i>
    <i>
      <x v="471"/>
    </i>
    <i>
      <x v="693"/>
    </i>
    <i>
      <x v="472"/>
    </i>
    <i>
      <x v="548"/>
    </i>
    <i>
      <x v="473"/>
    </i>
    <i>
      <x v="381"/>
    </i>
    <i>
      <x v="474"/>
    </i>
    <i>
      <x v="552"/>
    </i>
    <i>
      <x v="475"/>
    </i>
    <i>
      <x v="554"/>
    </i>
    <i>
      <x v="476"/>
    </i>
    <i>
      <x v="383"/>
    </i>
    <i>
      <x v="477"/>
    </i>
    <i>
      <x v="558"/>
    </i>
    <i>
      <x v="478"/>
    </i>
    <i>
      <x v="384"/>
    </i>
    <i>
      <x v="479"/>
    </i>
    <i>
      <x v="562"/>
    </i>
    <i>
      <x v="480"/>
    </i>
    <i>
      <x v="564"/>
    </i>
    <i>
      <x v="481"/>
    </i>
    <i>
      <x v="566"/>
    </i>
    <i>
      <x v="482"/>
    </i>
    <i>
      <x v="568"/>
    </i>
    <i>
      <x v="483"/>
    </i>
    <i>
      <x v="570"/>
    </i>
    <i>
      <x v="484"/>
    </i>
    <i>
      <x v="572"/>
    </i>
    <i>
      <x v="485"/>
    </i>
    <i>
      <x v="574"/>
    </i>
    <i>
      <x v="486"/>
    </i>
    <i>
      <x v="576"/>
    </i>
    <i>
      <x v="371"/>
    </i>
    <i>
      <x v="578"/>
    </i>
    <i>
      <x v="372"/>
    </i>
    <i>
      <x v="580"/>
    </i>
    <i>
      <x v="489"/>
    </i>
    <i>
      <x v="582"/>
    </i>
    <i>
      <x v="490"/>
    </i>
    <i>
      <x v="584"/>
    </i>
    <i>
      <x v="491"/>
    </i>
    <i>
      <x v="586"/>
    </i>
    <i>
      <x v="492"/>
    </i>
    <i>
      <x v="588"/>
    </i>
    <i>
      <x v="493"/>
    </i>
    <i>
      <x v="590"/>
    </i>
    <i>
      <x v="494"/>
    </i>
    <i>
      <x v="592"/>
    </i>
    <i>
      <x v="495"/>
    </i>
    <i>
      <x v="594"/>
    </i>
    <i>
      <x v="496"/>
    </i>
    <i>
      <x v="596"/>
    </i>
    <i>
      <x v="373"/>
    </i>
    <i>
      <x v="598"/>
    </i>
    <i>
      <x v="498"/>
    </i>
    <i>
      <x v="600"/>
    </i>
    <i>
      <x v="374"/>
    </i>
    <i>
      <x v="602"/>
    </i>
    <i>
      <x v="500"/>
    </i>
    <i>
      <x v="604"/>
    </i>
    <i>
      <x v="501"/>
    </i>
    <i>
      <x v="606"/>
    </i>
    <i>
      <x v="502"/>
    </i>
    <i>
      <x v="608"/>
    </i>
    <i>
      <x v="375"/>
    </i>
    <i>
      <x v="610"/>
    </i>
    <i>
      <x v="504"/>
    </i>
    <i>
      <x v="612"/>
    </i>
    <i>
      <x v="505"/>
    </i>
    <i>
      <x v="614"/>
    </i>
    <i>
      <x v="506"/>
    </i>
    <i>
      <x v="616"/>
    </i>
    <i>
      <x v="507"/>
    </i>
    <i>
      <x v="388"/>
    </i>
    <i>
      <x v="508"/>
    </i>
    <i>
      <x v="389"/>
    </i>
    <i>
      <x v="509"/>
    </i>
    <i>
      <x v="391"/>
    </i>
    <i>
      <x v="510"/>
    </i>
    <i>
      <x v="392"/>
    </i>
    <i>
      <x v="511"/>
    </i>
    <i>
      <x v="626"/>
    </i>
    <i>
      <x v="512"/>
    </i>
    <i>
      <x v="628"/>
    </i>
    <i>
      <x v="513"/>
    </i>
    <i>
      <x v="630"/>
    </i>
    <i>
      <x v="514"/>
    </i>
    <i>
      <x v="632"/>
    </i>
    <i>
      <x v="515"/>
    </i>
    <i>
      <x v="394"/>
    </i>
    <i>
      <x v="516"/>
    </i>
    <i>
      <x v="395"/>
    </i>
    <i>
      <x v="517"/>
    </i>
    <i>
      <x v="638"/>
    </i>
    <i>
      <x v="518"/>
    </i>
    <i>
      <x v="640"/>
    </i>
    <i>
      <x v="519"/>
    </i>
    <i>
      <x v="642"/>
    </i>
    <i>
      <x v="520"/>
    </i>
    <i>
      <x v="396"/>
    </i>
    <i>
      <x v="521"/>
    </i>
    <i>
      <x v="646"/>
    </i>
    <i>
      <x v="522"/>
    </i>
    <i>
      <x v="648"/>
    </i>
    <i>
      <x v="523"/>
    </i>
    <i>
      <x v="650"/>
    </i>
    <i>
      <x v="376"/>
    </i>
    <i>
      <x v="652"/>
    </i>
    <i>
      <x v="525"/>
    </i>
    <i>
      <x v="654"/>
    </i>
    <i>
      <x v="526"/>
    </i>
    <i>
      <x v="656"/>
    </i>
    <i>
      <x v="377"/>
    </i>
    <i>
      <x v="658"/>
    </i>
    <i>
      <x v="697"/>
    </i>
    <i>
      <x v="660"/>
    </i>
    <i>
      <x v="699"/>
    </i>
    <i>
      <x v="398"/>
    </i>
    <i>
      <x v="701"/>
    </i>
    <i>
      <x v="664"/>
    </i>
    <i>
      <x v="703"/>
    </i>
    <i>
      <x v="666"/>
    </i>
    <i>
      <x v="378"/>
    </i>
    <i>
      <x v="668"/>
    </i>
    <i>
      <x v="707"/>
    </i>
    <i>
      <x v="670"/>
    </i>
    <i>
      <x v="709"/>
    </i>
    <i>
      <x v="672"/>
    </i>
    <i>
      <x v="379"/>
    </i>
    <i>
      <x v="674"/>
    </i>
    <i>
      <x v="713"/>
    </i>
    <i>
      <x v="676"/>
    </i>
    <i>
      <x v="380"/>
    </i>
    <i>
      <x v="678"/>
    </i>
    <i>
      <x v="717"/>
    </i>
    <i>
      <x v="680"/>
    </i>
    <i>
      <x v="360"/>
    </i>
    <i>
      <x v="682"/>
    </i>
    <i>
      <x v="540"/>
    </i>
    <i>
      <x v="684"/>
    </i>
    <i>
      <x v="541"/>
    </i>
    <i>
      <x v="686"/>
    </i>
    <i>
      <x v="542"/>
    </i>
    <i>
      <x v="688"/>
    </i>
    <i>
      <x v="543"/>
    </i>
    <i>
      <x v="690"/>
    </i>
    <i>
      <x v="544"/>
    </i>
    <i>
      <x v="692"/>
    </i>
    <i>
      <x v="545"/>
    </i>
    <i>
      <x v="694"/>
    </i>
    <i>
      <x v="546"/>
    </i>
    <i>
      <x v="547"/>
    </i>
    <i>
      <x v="527"/>
    </i>
    <i>
      <x v="698"/>
    </i>
    <i>
      <x v="528"/>
    </i>
    <i>
      <x v="700"/>
    </i>
    <i>
      <x v="529"/>
    </i>
    <i>
      <x v="702"/>
    </i>
    <i>
      <x v="530"/>
    </i>
    <i>
      <x v="704"/>
    </i>
    <i>
      <x v="531"/>
    </i>
    <i>
      <x v="706"/>
    </i>
    <i>
      <x v="532"/>
    </i>
    <i>
      <x v="708"/>
    </i>
    <i>
      <x v="533"/>
    </i>
    <i>
      <x v="710"/>
    </i>
    <i>
      <x v="534"/>
    </i>
    <i>
      <x v="712"/>
    </i>
    <i>
      <x v="535"/>
    </i>
    <i>
      <x v="714"/>
    </i>
    <i>
      <x v="536"/>
    </i>
    <i>
      <x v="716"/>
    </i>
    <i>
      <x v="537"/>
    </i>
    <i>
      <x v="718"/>
    </i>
    <i>
      <x v="538"/>
    </i>
    <i>
      <x v="539"/>
    </i>
    <i>
      <x v="288"/>
    </i>
    <i>
      <x v="224"/>
    </i>
    <i>
      <x v="12"/>
    </i>
    <i>
      <x v="34"/>
    </i>
    <i>
      <x v="256"/>
    </i>
    <i>
      <x v="35"/>
    </i>
    <i>
      <x v="320"/>
    </i>
    <i>
      <x v="36"/>
    </i>
    <i>
      <x v="208"/>
    </i>
    <i>
      <x v="37"/>
    </i>
    <i>
      <x v="240"/>
    </i>
    <i>
      <x v="38"/>
    </i>
    <i>
      <x v="272"/>
    </i>
    <i>
      <x v="2"/>
    </i>
    <i>
      <x v="304"/>
    </i>
    <i>
      <x v="40"/>
    </i>
    <i>
      <x v="336"/>
    </i>
    <i>
      <x v="41"/>
    </i>
    <i>
      <x v="200"/>
    </i>
    <i>
      <x v="42"/>
    </i>
    <i>
      <x v="216"/>
    </i>
    <i>
      <x v="43"/>
    </i>
    <i>
      <x v="232"/>
    </i>
    <i>
      <x v="44"/>
    </i>
    <i>
      <x v="248"/>
    </i>
    <i>
      <x v="45"/>
    </i>
    <i>
      <x v="264"/>
    </i>
    <i>
      <x v="46"/>
    </i>
    <i>
      <x v="280"/>
    </i>
    <i>
      <x v="47"/>
    </i>
    <i>
      <x v="296"/>
    </i>
    <i>
      <x v="48"/>
    </i>
    <i>
      <x v="312"/>
    </i>
    <i>
      <x v="49"/>
    </i>
    <i>
      <x v="328"/>
    </i>
    <i>
      <x v="50"/>
    </i>
    <i>
      <x v="344"/>
    </i>
    <i>
      <x v="51"/>
    </i>
    <i>
      <x v="196"/>
    </i>
    <i>
      <x v="52"/>
    </i>
    <i>
      <x v="204"/>
    </i>
    <i>
      <x v="53"/>
    </i>
    <i>
      <x v="212"/>
    </i>
    <i>
      <x v="19"/>
    </i>
    <i>
      <x v="220"/>
    </i>
    <i>
      <x v="55"/>
    </i>
    <i>
      <x v="228"/>
    </i>
    <i>
      <x v="56"/>
    </i>
    <i>
      <x v="236"/>
    </i>
    <i>
      <x v="57"/>
    </i>
    <i>
      <x v="244"/>
    </i>
    <i>
      <x v="58"/>
    </i>
    <i>
      <x v="252"/>
    </i>
    <i>
      <x v="59"/>
    </i>
    <i>
      <x v="260"/>
    </i>
    <i>
      <x v="60"/>
    </i>
    <i>
      <x v="268"/>
    </i>
    <i>
      <x v="61"/>
    </i>
    <i>
      <x v="276"/>
    </i>
    <i>
      <x v="62"/>
    </i>
    <i>
      <x v="284"/>
    </i>
    <i>
      <x v="63"/>
    </i>
    <i>
      <x v="292"/>
    </i>
    <i>
      <x v="64"/>
    </i>
    <i>
      <x v="300"/>
    </i>
    <i>
      <x v="65"/>
    </i>
    <i>
      <x v="308"/>
    </i>
    <i>
      <x v="66"/>
    </i>
    <i>
      <x v="316"/>
    </i>
    <i>
      <x v="67"/>
    </i>
    <i>
      <x v="324"/>
    </i>
    <i>
      <x v="68"/>
    </i>
    <i>
      <x v="332"/>
    </i>
    <i>
      <x v="69"/>
    </i>
    <i>
      <x v="340"/>
    </i>
    <i>
      <x v="70"/>
    </i>
    <i>
      <x v="348"/>
    </i>
    <i>
      <x v="71"/>
    </i>
    <i>
      <x v="194"/>
    </i>
    <i>
      <x v="72"/>
    </i>
    <i>
      <x v="198"/>
    </i>
    <i>
      <x v="73"/>
    </i>
    <i>
      <x v="202"/>
    </i>
    <i>
      <x v="74"/>
    </i>
    <i>
      <x v="206"/>
    </i>
    <i>
      <x v="75"/>
    </i>
    <i>
      <x v="210"/>
    </i>
    <i>
      <x v="76"/>
    </i>
    <i>
      <x v="214"/>
    </i>
    <i>
      <x v="77"/>
    </i>
    <i>
      <x v="218"/>
    </i>
    <i>
      <x v="20"/>
    </i>
    <i>
      <x v="222"/>
    </i>
    <i>
      <x v="79"/>
    </i>
    <i>
      <x v="226"/>
    </i>
    <i>
      <x v="80"/>
    </i>
    <i>
      <x v="230"/>
    </i>
    <i>
      <x v="81"/>
    </i>
    <i>
      <x v="234"/>
    </i>
    <i>
      <x v="82"/>
    </i>
    <i>
      <x v="238"/>
    </i>
    <i>
      <x v="83"/>
    </i>
    <i>
      <x v="242"/>
    </i>
    <i>
      <x v="84"/>
    </i>
    <i>
      <x v="246"/>
    </i>
    <i>
      <x v="85"/>
    </i>
    <i>
      <x v="15"/>
    </i>
    <i>
      <x v="86"/>
    </i>
    <i>
      <x v="254"/>
    </i>
    <i>
      <x v="87"/>
    </i>
    <i>
      <x v="258"/>
    </i>
    <i>
      <x v="88"/>
    </i>
    <i>
      <x v="31"/>
    </i>
    <i>
      <x v="89"/>
    </i>
    <i>
      <x v="266"/>
    </i>
    <i>
      <x v="21"/>
    </i>
    <i>
      <x v="270"/>
    </i>
    <i>
      <x v="91"/>
    </i>
    <i>
      <x v="274"/>
    </i>
    <i>
      <x v="92"/>
    </i>
    <i>
      <x v="278"/>
    </i>
    <i>
      <x v="93"/>
    </i>
    <i>
      <x v="282"/>
    </i>
    <i>
      <x v="94"/>
    </i>
    <i>
      <x v="286"/>
    </i>
    <i>
      <x v="95"/>
    </i>
    <i>
      <x v="290"/>
    </i>
    <i>
      <x v="96"/>
    </i>
    <i>
      <x v="294"/>
    </i>
    <i>
      <x v="97"/>
    </i>
    <i>
      <x v="298"/>
    </i>
    <i>
      <x v="98"/>
    </i>
    <i>
      <x v="302"/>
    </i>
    <i>
      <x v="99"/>
    </i>
    <i>
      <x v="306"/>
    </i>
    <i>
      <x v="100"/>
    </i>
    <i>
      <x v="310"/>
    </i>
    <i>
      <x v="101"/>
    </i>
    <i>
      <x v="314"/>
    </i>
    <i>
      <x v="102"/>
    </i>
    <i>
      <x v="318"/>
    </i>
    <i>
      <x v="103"/>
    </i>
    <i>
      <x v="322"/>
    </i>
    <i>
      <x v="22"/>
    </i>
    <i>
      <x v="326"/>
    </i>
    <i>
      <x v="105"/>
    </i>
    <i>
      <x v="330"/>
    </i>
    <i>
      <x v="106"/>
    </i>
    <i>
      <x v="334"/>
    </i>
    <i>
      <x v="4"/>
    </i>
    <i>
      <x v="338"/>
    </i>
    <i>
      <x v="108"/>
    </i>
    <i>
      <x v="342"/>
    </i>
    <i>
      <x v="109"/>
    </i>
    <i>
      <x v="346"/>
    </i>
    <i>
      <x v="110"/>
    </i>
    <i>
      <x v="33"/>
    </i>
    <i>
      <x v="111"/>
    </i>
    <i>
      <x v="193"/>
    </i>
    <i>
      <x v="23"/>
    </i>
    <i>
      <x v="195"/>
    </i>
    <i>
      <x v="5"/>
    </i>
    <i>
      <x v="197"/>
    </i>
    <i>
      <x v="114"/>
    </i>
    <i>
      <x v="199"/>
    </i>
    <i>
      <x v="115"/>
    </i>
    <i>
      <x v="201"/>
    </i>
    <i>
      <x v="116"/>
    </i>
    <i>
      <x v="203"/>
    </i>
    <i>
      <x v="24"/>
    </i>
    <i>
      <x v="205"/>
    </i>
    <i>
      <x v="118"/>
    </i>
    <i>
      <x v="207"/>
    </i>
    <i>
      <x v="6"/>
    </i>
    <i>
      <x v="209"/>
    </i>
    <i>
      <x v="120"/>
    </i>
    <i>
      <x v="211"/>
    </i>
    <i>
      <x v="121"/>
    </i>
    <i>
      <x v="213"/>
    </i>
    <i>
      <x v="122"/>
    </i>
    <i>
      <x v="215"/>
    </i>
    <i>
      <x v="123"/>
    </i>
    <i>
      <x v="217"/>
    </i>
    <i>
      <x v="124"/>
    </i>
    <i>
      <x v="219"/>
    </i>
    <i>
      <x v="125"/>
    </i>
    <i>
      <x v="221"/>
    </i>
    <i>
      <x v="126"/>
    </i>
    <i>
      <x v="223"/>
    </i>
    <i>
      <x v="7"/>
    </i>
    <i>
      <x v="225"/>
    </i>
    <i>
      <x v="128"/>
    </i>
    <i>
      <x v="227"/>
    </i>
    <i>
      <x v="129"/>
    </i>
    <i>
      <x v="13"/>
    </i>
    <i>
      <x v="130"/>
    </i>
    <i>
      <x v="231"/>
    </i>
    <i>
      <x v="131"/>
    </i>
    <i>
      <x v="233"/>
    </i>
    <i>
      <x v="132"/>
    </i>
    <i>
      <x v="235"/>
    </i>
    <i>
      <x v="133"/>
    </i>
    <i>
      <x v="237"/>
    </i>
    <i>
      <x v="134"/>
    </i>
    <i>
      <x v="239"/>
    </i>
    <i>
      <x v="135"/>
    </i>
    <i>
      <x v="17"/>
    </i>
    <i>
      <x v="136"/>
    </i>
    <i>
      <x v="243"/>
    </i>
    <i>
      <x v="8"/>
    </i>
    <i>
      <x v="245"/>
    </i>
    <i>
      <x v="138"/>
    </i>
    <i>
      <x v="247"/>
    </i>
    <i>
      <x v="139"/>
    </i>
    <i>
      <x v="249"/>
    </i>
    <i>
      <x v="140"/>
    </i>
    <i>
      <x v="251"/>
    </i>
    <i>
      <x v="141"/>
    </i>
    <i>
      <x v="253"/>
    </i>
    <i>
      <x v="142"/>
    </i>
    <i>
      <x v="255"/>
    </i>
    <i>
      <x v="143"/>
    </i>
    <i>
      <x v="257"/>
    </i>
    <i>
      <x v="144"/>
    </i>
    <i>
      <x v="259"/>
    </i>
    <i>
      <x v="145"/>
    </i>
    <i>
      <x v="261"/>
    </i>
    <i>
      <x v="146"/>
    </i>
    <i>
      <x v="263"/>
    </i>
    <i>
      <x v="147"/>
    </i>
    <i>
      <x v="265"/>
    </i>
    <i>
      <x v="25"/>
    </i>
    <i>
      <x v="267"/>
    </i>
    <i>
      <x v="149"/>
    </i>
    <i>
      <x v="269"/>
    </i>
    <i>
      <x v="9"/>
    </i>
    <i>
      <x v="271"/>
    </i>
    <i>
      <x v="151"/>
    </i>
    <i>
      <x v="273"/>
    </i>
    <i>
      <x v="152"/>
    </i>
    <i>
      <x v="275"/>
    </i>
    <i>
      <x v="153"/>
    </i>
    <i>
      <x v="277"/>
    </i>
    <i>
      <x v="154"/>
    </i>
    <i>
      <x v="32"/>
    </i>
    <i>
      <x v="155"/>
    </i>
    <i>
      <x v="281"/>
    </i>
    <i>
      <x v="156"/>
    </i>
    <i>
      <x v="283"/>
    </i>
    <i>
      <x v="157"/>
    </i>
    <i>
      <x v="285"/>
    </i>
    <i>
      <x v="158"/>
    </i>
    <i>
      <x v="287"/>
    </i>
    <i>
      <x v="159"/>
    </i>
    <i>
      <x v="289"/>
    </i>
    <i>
      <x v="160"/>
    </i>
    <i>
      <x v="291"/>
    </i>
    <i>
      <x v="161"/>
    </i>
    <i>
      <x v="293"/>
    </i>
    <i>
      <x v="162"/>
    </i>
    <i>
      <x v="295"/>
    </i>
    <i>
      <x v="163"/>
    </i>
    <i>
      <x v="297"/>
    </i>
    <i>
      <x v="164"/>
    </i>
    <i>
      <x v="299"/>
    </i>
    <i>
      <x v="165"/>
    </i>
    <i>
      <x v="301"/>
    </i>
    <i>
      <x v="166"/>
    </i>
    <i>
      <x v="303"/>
    </i>
    <i>
      <x v="26"/>
    </i>
    <i>
      <x v="305"/>
    </i>
    <i>
      <x v="168"/>
    </i>
    <i>
      <x v="307"/>
    </i>
    <i>
      <x v="169"/>
    </i>
    <i>
      <x v="309"/>
    </i>
    <i>
      <x v="170"/>
    </i>
    <i>
      <x v="311"/>
    </i>
    <i>
      <x v="171"/>
    </i>
    <i>
      <x v="313"/>
    </i>
    <i>
      <x v="172"/>
    </i>
    <i>
      <x v="315"/>
    </i>
    <i>
      <x v="173"/>
    </i>
    <i>
      <x v="317"/>
    </i>
    <i>
      <x v="174"/>
    </i>
    <i>
      <x v="319"/>
    </i>
    <i>
      <x v="175"/>
    </i>
    <i>
      <x v="321"/>
    </i>
    <i>
      <x v="176"/>
    </i>
    <i>
      <x v="323"/>
    </i>
    <i>
      <x v="177"/>
    </i>
    <i>
      <x v="325"/>
    </i>
    <i>
      <x v="178"/>
    </i>
    <i>
      <x v="327"/>
    </i>
    <i>
      <x v="10"/>
    </i>
    <i>
      <x v="329"/>
    </i>
    <i>
      <x v="180"/>
    </i>
    <i>
      <x v="331"/>
    </i>
    <i>
      <x v="350"/>
    </i>
    <i>
      <x v="333"/>
    </i>
    <i>
      <x v="1"/>
    </i>
    <i>
      <x v="335"/>
    </i>
    <i>
      <x v="353"/>
    </i>
    <i>
      <x v="337"/>
    </i>
    <i>
      <x v="355"/>
    </i>
    <i>
      <x v="339"/>
    </i>
    <i>
      <x v="357"/>
    </i>
    <i>
      <x v="341"/>
    </i>
    <i>
      <x v="359"/>
    </i>
    <i>
      <x v="343"/>
    </i>
    <i>
      <x v="187"/>
    </i>
    <i>
      <x v="345"/>
    </i>
    <i>
      <x v="28"/>
    </i>
    <i>
      <x v="347"/>
    </i>
    <i>
      <x v="189"/>
    </i>
    <i>
      <x v="349"/>
    </i>
    <i>
      <x v="190"/>
    </i>
    <i>
      <x v="11"/>
    </i>
    <i>
      <x v="352"/>
    </i>
    <i>
      <x v="182"/>
    </i>
    <i>
      <x v="354"/>
    </i>
    <i>
      <x v="183"/>
    </i>
    <i>
      <x v="356"/>
    </i>
    <i>
      <x v="184"/>
    </i>
    <i>
      <x v="358"/>
    </i>
    <i>
      <x v="185"/>
    </i>
    <i>
      <x v="14"/>
    </i>
    <i>
      <x v="186"/>
    </i>
    <i>
      <x v="719"/>
    </i>
    <i t="grand">
      <x/>
    </i>
  </rowItems>
  <colItems count="1">
    <i/>
  </colItems>
  <dataFields count="1">
    <dataField name="Count of linkTitl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24"/>
  <sheetViews>
    <sheetView tabSelected="1" workbookViewId="0">
      <selection activeCell="B10" sqref="A10:B10"/>
    </sheetView>
  </sheetViews>
  <sheetFormatPr defaultRowHeight="14.4" x14ac:dyDescent="0.3"/>
  <cols>
    <col min="1" max="1" width="60.77734375" customWidth="1"/>
    <col min="2" max="2" width="15.44140625" bestFit="1" customWidth="1"/>
  </cols>
  <sheetData>
    <row r="3" spans="1:2" x14ac:dyDescent="0.3">
      <c r="A3" s="2" t="s">
        <v>720</v>
      </c>
      <c r="B3" t="s">
        <v>723</v>
      </c>
    </row>
    <row r="4" spans="1:2" x14ac:dyDescent="0.3">
      <c r="A4" s="3" t="s">
        <v>719</v>
      </c>
      <c r="B4" s="4">
        <v>459</v>
      </c>
    </row>
    <row r="5" spans="1:2" x14ac:dyDescent="0.3">
      <c r="A5" s="3">
        <v>404</v>
      </c>
      <c r="B5" s="4">
        <v>86</v>
      </c>
    </row>
    <row r="6" spans="1:2" x14ac:dyDescent="0.3">
      <c r="A6" s="3" t="s">
        <v>102</v>
      </c>
      <c r="B6" s="4">
        <v>40</v>
      </c>
    </row>
    <row r="7" spans="1:2" x14ac:dyDescent="0.3">
      <c r="A7" s="3" t="s">
        <v>97</v>
      </c>
      <c r="B7" s="4">
        <v>31</v>
      </c>
    </row>
    <row r="8" spans="1:2" x14ac:dyDescent="0.3">
      <c r="A8" s="3" t="s">
        <v>178</v>
      </c>
      <c r="B8" s="4">
        <v>17</v>
      </c>
    </row>
    <row r="9" spans="1:2" x14ac:dyDescent="0.3">
      <c r="A9" s="3" t="s">
        <v>2</v>
      </c>
      <c r="B9" s="4">
        <v>17</v>
      </c>
    </row>
    <row r="10" spans="1:2" x14ac:dyDescent="0.3">
      <c r="A10" s="3" t="s">
        <v>12</v>
      </c>
      <c r="B10" s="4">
        <v>15</v>
      </c>
    </row>
    <row r="11" spans="1:2" x14ac:dyDescent="0.3">
      <c r="A11" s="3" t="s">
        <v>716</v>
      </c>
      <c r="B11" s="4">
        <v>11</v>
      </c>
    </row>
    <row r="12" spans="1:2" x14ac:dyDescent="0.3">
      <c r="A12" s="3" t="s">
        <v>82</v>
      </c>
      <c r="B12" s="4">
        <v>10</v>
      </c>
    </row>
    <row r="13" spans="1:2" x14ac:dyDescent="0.3">
      <c r="A13" s="3" t="s">
        <v>87</v>
      </c>
      <c r="B13" s="4">
        <v>10</v>
      </c>
    </row>
    <row r="14" spans="1:2" x14ac:dyDescent="0.3">
      <c r="A14" s="3" t="s">
        <v>9</v>
      </c>
      <c r="B14" s="4">
        <v>10</v>
      </c>
    </row>
    <row r="15" spans="1:2" x14ac:dyDescent="0.3">
      <c r="A15" s="3" t="s">
        <v>3</v>
      </c>
      <c r="B15" s="4">
        <v>9</v>
      </c>
    </row>
    <row r="16" spans="1:2" x14ac:dyDescent="0.3">
      <c r="A16" s="3" t="s">
        <v>715</v>
      </c>
      <c r="B16" s="4">
        <v>9</v>
      </c>
    </row>
    <row r="17" spans="1:2" x14ac:dyDescent="0.3">
      <c r="A17" s="3" t="s">
        <v>143</v>
      </c>
      <c r="B17" s="4">
        <v>7</v>
      </c>
    </row>
    <row r="18" spans="1:2" x14ac:dyDescent="0.3">
      <c r="A18" s="3" t="s">
        <v>718</v>
      </c>
      <c r="B18" s="4">
        <v>6</v>
      </c>
    </row>
    <row r="19" spans="1:2" x14ac:dyDescent="0.3">
      <c r="A19" s="3" t="s">
        <v>198</v>
      </c>
      <c r="B19" s="4">
        <v>6</v>
      </c>
    </row>
    <row r="20" spans="1:2" x14ac:dyDescent="0.3">
      <c r="A20" s="3" t="s">
        <v>354</v>
      </c>
      <c r="B20" s="4">
        <v>5</v>
      </c>
    </row>
    <row r="21" spans="1:2" x14ac:dyDescent="0.3">
      <c r="A21" s="3" t="s">
        <v>137</v>
      </c>
      <c r="B21" s="4">
        <v>5</v>
      </c>
    </row>
    <row r="22" spans="1:2" x14ac:dyDescent="0.3">
      <c r="A22" s="3" t="s">
        <v>118</v>
      </c>
      <c r="B22" s="4">
        <v>5</v>
      </c>
    </row>
    <row r="23" spans="1:2" x14ac:dyDescent="0.3">
      <c r="A23" s="3" t="s">
        <v>127</v>
      </c>
      <c r="B23" s="4">
        <v>5</v>
      </c>
    </row>
    <row r="24" spans="1:2" x14ac:dyDescent="0.3">
      <c r="A24" s="3" t="s">
        <v>128</v>
      </c>
      <c r="B24" s="4">
        <v>4</v>
      </c>
    </row>
    <row r="25" spans="1:2" x14ac:dyDescent="0.3">
      <c r="A25" s="3" t="s">
        <v>7</v>
      </c>
      <c r="B25" s="4">
        <v>4</v>
      </c>
    </row>
    <row r="26" spans="1:2" x14ac:dyDescent="0.3">
      <c r="A26" s="3" t="s">
        <v>550</v>
      </c>
      <c r="B26" s="4">
        <v>4</v>
      </c>
    </row>
    <row r="27" spans="1:2" x14ac:dyDescent="0.3">
      <c r="A27" s="3" t="s">
        <v>4</v>
      </c>
      <c r="B27" s="4">
        <v>4</v>
      </c>
    </row>
    <row r="28" spans="1:2" x14ac:dyDescent="0.3">
      <c r="A28" s="3" t="s">
        <v>711</v>
      </c>
      <c r="B28" s="4">
        <v>3</v>
      </c>
    </row>
    <row r="29" spans="1:2" x14ac:dyDescent="0.3">
      <c r="A29" s="3" t="s">
        <v>24</v>
      </c>
      <c r="B29" s="4">
        <v>3</v>
      </c>
    </row>
    <row r="30" spans="1:2" x14ac:dyDescent="0.3">
      <c r="A30" s="3" t="s">
        <v>351</v>
      </c>
      <c r="B30" s="4">
        <v>3</v>
      </c>
    </row>
    <row r="31" spans="1:2" x14ac:dyDescent="0.3">
      <c r="A31" s="3" t="s">
        <v>34</v>
      </c>
      <c r="B31" s="4">
        <v>3</v>
      </c>
    </row>
    <row r="32" spans="1:2" x14ac:dyDescent="0.3">
      <c r="A32" s="3" t="s">
        <v>714</v>
      </c>
      <c r="B32" s="4">
        <v>3</v>
      </c>
    </row>
    <row r="33" spans="1:2" x14ac:dyDescent="0.3">
      <c r="A33" s="3" t="s">
        <v>206</v>
      </c>
      <c r="B33" s="4">
        <v>3</v>
      </c>
    </row>
    <row r="34" spans="1:2" x14ac:dyDescent="0.3">
      <c r="A34" s="3" t="s">
        <v>32</v>
      </c>
      <c r="B34" s="4">
        <v>3</v>
      </c>
    </row>
    <row r="35" spans="1:2" x14ac:dyDescent="0.3">
      <c r="A35" s="3" t="s">
        <v>211</v>
      </c>
      <c r="B35" s="4">
        <v>3</v>
      </c>
    </row>
    <row r="36" spans="1:2" x14ac:dyDescent="0.3">
      <c r="A36" s="3" t="s">
        <v>162</v>
      </c>
      <c r="B36" s="4">
        <v>3</v>
      </c>
    </row>
    <row r="37" spans="1:2" x14ac:dyDescent="0.3">
      <c r="A37" s="3" t="s">
        <v>13</v>
      </c>
      <c r="B37" s="4">
        <v>2</v>
      </c>
    </row>
    <row r="38" spans="1:2" x14ac:dyDescent="0.3">
      <c r="A38" s="3" t="s">
        <v>492</v>
      </c>
      <c r="B38" s="4">
        <v>2</v>
      </c>
    </row>
    <row r="39" spans="1:2" x14ac:dyDescent="0.3">
      <c r="A39" s="3" t="s">
        <v>713</v>
      </c>
      <c r="B39" s="4">
        <v>2</v>
      </c>
    </row>
    <row r="40" spans="1:2" x14ac:dyDescent="0.3">
      <c r="A40" s="3" t="s">
        <v>48</v>
      </c>
      <c r="B40" s="4">
        <v>2</v>
      </c>
    </row>
    <row r="41" spans="1:2" x14ac:dyDescent="0.3">
      <c r="A41" s="3" t="s">
        <v>704</v>
      </c>
      <c r="B41" s="4">
        <v>2</v>
      </c>
    </row>
    <row r="42" spans="1:2" x14ac:dyDescent="0.3">
      <c r="A42" s="3" t="s">
        <v>258</v>
      </c>
      <c r="B42" s="4">
        <v>2</v>
      </c>
    </row>
    <row r="43" spans="1:2" x14ac:dyDescent="0.3">
      <c r="A43" s="3" t="s">
        <v>265</v>
      </c>
      <c r="B43" s="4">
        <v>2</v>
      </c>
    </row>
    <row r="44" spans="1:2" x14ac:dyDescent="0.3">
      <c r="A44" s="3" t="s">
        <v>237</v>
      </c>
      <c r="B44" s="4">
        <v>2</v>
      </c>
    </row>
    <row r="45" spans="1:2" x14ac:dyDescent="0.3">
      <c r="A45" s="3" t="s">
        <v>14</v>
      </c>
      <c r="B45" s="4">
        <v>2</v>
      </c>
    </row>
    <row r="46" spans="1:2" x14ac:dyDescent="0.3">
      <c r="A46" s="3" t="s">
        <v>253</v>
      </c>
      <c r="B46" s="4">
        <v>2</v>
      </c>
    </row>
    <row r="47" spans="1:2" x14ac:dyDescent="0.3">
      <c r="A47" s="3" t="s">
        <v>59</v>
      </c>
      <c r="B47" s="4">
        <v>2</v>
      </c>
    </row>
    <row r="48" spans="1:2" x14ac:dyDescent="0.3">
      <c r="A48" s="3" t="s">
        <v>652</v>
      </c>
      <c r="B48" s="4">
        <v>2</v>
      </c>
    </row>
    <row r="49" spans="1:2" x14ac:dyDescent="0.3">
      <c r="A49" s="3" t="s">
        <v>64</v>
      </c>
      <c r="B49" s="4">
        <v>2</v>
      </c>
    </row>
    <row r="50" spans="1:2" x14ac:dyDescent="0.3">
      <c r="A50" s="3" t="s">
        <v>619</v>
      </c>
      <c r="B50" s="4">
        <v>2</v>
      </c>
    </row>
    <row r="51" spans="1:2" x14ac:dyDescent="0.3">
      <c r="A51" s="3" t="s">
        <v>15</v>
      </c>
      <c r="B51" s="4">
        <v>2</v>
      </c>
    </row>
    <row r="52" spans="1:2" x14ac:dyDescent="0.3">
      <c r="A52" s="3" t="s">
        <v>47</v>
      </c>
      <c r="B52" s="4">
        <v>2</v>
      </c>
    </row>
    <row r="53" spans="1:2" x14ac:dyDescent="0.3">
      <c r="A53" s="3" t="s">
        <v>449</v>
      </c>
      <c r="B53" s="4">
        <v>2</v>
      </c>
    </row>
    <row r="54" spans="1:2" x14ac:dyDescent="0.3">
      <c r="A54" s="3" t="s">
        <v>54</v>
      </c>
      <c r="B54" s="4">
        <v>2</v>
      </c>
    </row>
    <row r="55" spans="1:2" x14ac:dyDescent="0.3">
      <c r="A55" s="3" t="s">
        <v>194</v>
      </c>
      <c r="B55" s="4">
        <v>2</v>
      </c>
    </row>
    <row r="56" spans="1:2" x14ac:dyDescent="0.3">
      <c r="A56" s="3" t="s">
        <v>58</v>
      </c>
      <c r="B56" s="4">
        <v>2</v>
      </c>
    </row>
    <row r="57" spans="1:2" x14ac:dyDescent="0.3">
      <c r="A57" s="3" t="s">
        <v>10</v>
      </c>
      <c r="B57" s="4">
        <v>2</v>
      </c>
    </row>
    <row r="58" spans="1:2" x14ac:dyDescent="0.3">
      <c r="A58" s="3" t="s">
        <v>51</v>
      </c>
      <c r="B58" s="4">
        <v>2</v>
      </c>
    </row>
    <row r="59" spans="1:2" x14ac:dyDescent="0.3">
      <c r="A59" s="3" t="s">
        <v>244</v>
      </c>
      <c r="B59" s="4">
        <v>2</v>
      </c>
    </row>
    <row r="60" spans="1:2" x14ac:dyDescent="0.3">
      <c r="A60" s="3" t="s">
        <v>119</v>
      </c>
      <c r="B60" s="4">
        <v>2</v>
      </c>
    </row>
    <row r="61" spans="1:2" x14ac:dyDescent="0.3">
      <c r="A61" s="3" t="s">
        <v>294</v>
      </c>
      <c r="B61" s="4">
        <v>2</v>
      </c>
    </row>
    <row r="62" spans="1:2" x14ac:dyDescent="0.3">
      <c r="A62" s="3" t="s">
        <v>282</v>
      </c>
      <c r="B62" s="4">
        <v>2</v>
      </c>
    </row>
    <row r="63" spans="1:2" x14ac:dyDescent="0.3">
      <c r="A63" s="3" t="s">
        <v>266</v>
      </c>
      <c r="B63" s="4">
        <v>2</v>
      </c>
    </row>
    <row r="64" spans="1:2" x14ac:dyDescent="0.3">
      <c r="A64" s="3" t="s">
        <v>480</v>
      </c>
      <c r="B64" s="4">
        <v>2</v>
      </c>
    </row>
    <row r="65" spans="1:2" x14ac:dyDescent="0.3">
      <c r="A65" s="3" t="s">
        <v>584</v>
      </c>
      <c r="B65" s="4">
        <v>2</v>
      </c>
    </row>
    <row r="66" spans="1:2" x14ac:dyDescent="0.3">
      <c r="A66" s="3" t="s">
        <v>39</v>
      </c>
      <c r="B66" s="4">
        <v>2</v>
      </c>
    </row>
    <row r="67" spans="1:2" x14ac:dyDescent="0.3">
      <c r="A67" s="3" t="s">
        <v>621</v>
      </c>
      <c r="B67" s="4">
        <v>2</v>
      </c>
    </row>
    <row r="68" spans="1:2" x14ac:dyDescent="0.3">
      <c r="A68" s="3" t="s">
        <v>67</v>
      </c>
      <c r="B68" s="4">
        <v>2</v>
      </c>
    </row>
    <row r="69" spans="1:2" x14ac:dyDescent="0.3">
      <c r="A69" s="3" t="s">
        <v>360</v>
      </c>
      <c r="B69" s="4">
        <v>2</v>
      </c>
    </row>
    <row r="70" spans="1:2" x14ac:dyDescent="0.3">
      <c r="A70" s="3" t="s">
        <v>570</v>
      </c>
      <c r="B70" s="4">
        <v>2</v>
      </c>
    </row>
    <row r="71" spans="1:2" x14ac:dyDescent="0.3">
      <c r="A71" s="3" t="s">
        <v>710</v>
      </c>
      <c r="B71" s="4">
        <v>2</v>
      </c>
    </row>
    <row r="72" spans="1:2" x14ac:dyDescent="0.3">
      <c r="A72" s="3" t="s">
        <v>274</v>
      </c>
      <c r="B72" s="4">
        <v>2</v>
      </c>
    </row>
    <row r="73" spans="1:2" x14ac:dyDescent="0.3">
      <c r="A73" s="3" t="s">
        <v>93</v>
      </c>
      <c r="B73" s="4">
        <v>2</v>
      </c>
    </row>
    <row r="74" spans="1:2" x14ac:dyDescent="0.3">
      <c r="A74" s="3" t="s">
        <v>358</v>
      </c>
      <c r="B74" s="4">
        <v>2</v>
      </c>
    </row>
    <row r="75" spans="1:2" x14ac:dyDescent="0.3">
      <c r="A75" s="3" t="s">
        <v>385</v>
      </c>
      <c r="B75" s="4">
        <v>2</v>
      </c>
    </row>
    <row r="76" spans="1:2" x14ac:dyDescent="0.3">
      <c r="A76" s="3" t="s">
        <v>513</v>
      </c>
      <c r="B76" s="4">
        <v>2</v>
      </c>
    </row>
    <row r="77" spans="1:2" x14ac:dyDescent="0.3">
      <c r="A77" s="3" t="s">
        <v>80</v>
      </c>
      <c r="B77" s="4">
        <v>1</v>
      </c>
    </row>
    <row r="78" spans="1:2" x14ac:dyDescent="0.3">
      <c r="A78" s="3" t="s">
        <v>99</v>
      </c>
      <c r="B78" s="4">
        <v>1</v>
      </c>
    </row>
    <row r="79" spans="1:2" x14ac:dyDescent="0.3">
      <c r="A79" s="3" t="s">
        <v>312</v>
      </c>
      <c r="B79" s="4">
        <v>1</v>
      </c>
    </row>
    <row r="80" spans="1:2" x14ac:dyDescent="0.3">
      <c r="A80" s="3" t="s">
        <v>115</v>
      </c>
      <c r="B80" s="4">
        <v>1</v>
      </c>
    </row>
    <row r="81" spans="1:2" x14ac:dyDescent="0.3">
      <c r="A81" s="3" t="s">
        <v>386</v>
      </c>
      <c r="B81" s="4">
        <v>1</v>
      </c>
    </row>
    <row r="82" spans="1:2" x14ac:dyDescent="0.3">
      <c r="A82" s="3" t="s">
        <v>712</v>
      </c>
      <c r="B82" s="4">
        <v>1</v>
      </c>
    </row>
    <row r="83" spans="1:2" x14ac:dyDescent="0.3">
      <c r="A83" s="3" t="s">
        <v>70</v>
      </c>
      <c r="B83" s="4">
        <v>1</v>
      </c>
    </row>
    <row r="84" spans="1:2" x14ac:dyDescent="0.3">
      <c r="A84" s="3" t="s">
        <v>561</v>
      </c>
      <c r="B84" s="4">
        <v>1</v>
      </c>
    </row>
    <row r="85" spans="1:2" x14ac:dyDescent="0.3">
      <c r="A85" s="3" t="s">
        <v>529</v>
      </c>
      <c r="B85" s="4">
        <v>1</v>
      </c>
    </row>
    <row r="86" spans="1:2" x14ac:dyDescent="0.3">
      <c r="A86" s="3" t="s">
        <v>367</v>
      </c>
      <c r="B86" s="4">
        <v>1</v>
      </c>
    </row>
    <row r="87" spans="1:2" x14ac:dyDescent="0.3">
      <c r="A87" s="3" t="s">
        <v>357</v>
      </c>
      <c r="B87" s="4">
        <v>1</v>
      </c>
    </row>
    <row r="88" spans="1:2" x14ac:dyDescent="0.3">
      <c r="A88" s="3" t="s">
        <v>538</v>
      </c>
      <c r="B88" s="4">
        <v>1</v>
      </c>
    </row>
    <row r="89" spans="1:2" x14ac:dyDescent="0.3">
      <c r="A89" s="3" t="s">
        <v>643</v>
      </c>
      <c r="B89" s="4">
        <v>1</v>
      </c>
    </row>
    <row r="90" spans="1:2" x14ac:dyDescent="0.3">
      <c r="A90" s="3" t="s">
        <v>221</v>
      </c>
      <c r="B90" s="4">
        <v>1</v>
      </c>
    </row>
    <row r="91" spans="1:2" x14ac:dyDescent="0.3">
      <c r="A91" s="3" t="s">
        <v>434</v>
      </c>
      <c r="B91" s="4">
        <v>1</v>
      </c>
    </row>
    <row r="92" spans="1:2" x14ac:dyDescent="0.3">
      <c r="A92" s="3" t="s">
        <v>644</v>
      </c>
      <c r="B92" s="4">
        <v>1</v>
      </c>
    </row>
    <row r="93" spans="1:2" x14ac:dyDescent="0.3">
      <c r="A93" s="3" t="s">
        <v>62</v>
      </c>
      <c r="B93" s="4">
        <v>1</v>
      </c>
    </row>
    <row r="94" spans="1:2" x14ac:dyDescent="0.3">
      <c r="A94" s="3" t="s">
        <v>692</v>
      </c>
      <c r="B94" s="4">
        <v>1</v>
      </c>
    </row>
    <row r="95" spans="1:2" x14ac:dyDescent="0.3">
      <c r="A95" s="3" t="s">
        <v>233</v>
      </c>
      <c r="B95" s="4">
        <v>1</v>
      </c>
    </row>
    <row r="96" spans="1:2" x14ac:dyDescent="0.3">
      <c r="A96" s="3" t="s">
        <v>690</v>
      </c>
      <c r="B96" s="4">
        <v>1</v>
      </c>
    </row>
    <row r="97" spans="1:2" x14ac:dyDescent="0.3">
      <c r="A97" s="3" t="s">
        <v>120</v>
      </c>
      <c r="B97" s="4">
        <v>1</v>
      </c>
    </row>
    <row r="98" spans="1:2" x14ac:dyDescent="0.3">
      <c r="A98" s="3" t="s">
        <v>95</v>
      </c>
      <c r="B98" s="4">
        <v>1</v>
      </c>
    </row>
    <row r="99" spans="1:2" x14ac:dyDescent="0.3">
      <c r="A99" s="3" t="s">
        <v>259</v>
      </c>
      <c r="B99" s="4">
        <v>1</v>
      </c>
    </row>
    <row r="100" spans="1:2" x14ac:dyDescent="0.3">
      <c r="A100" s="3" t="s">
        <v>92</v>
      </c>
      <c r="B100" s="4">
        <v>1</v>
      </c>
    </row>
    <row r="101" spans="1:2" x14ac:dyDescent="0.3">
      <c r="A101" s="3" t="s">
        <v>502</v>
      </c>
      <c r="B101" s="4">
        <v>1</v>
      </c>
    </row>
    <row r="102" spans="1:2" x14ac:dyDescent="0.3">
      <c r="A102" s="3" t="s">
        <v>691</v>
      </c>
      <c r="B102" s="4">
        <v>1</v>
      </c>
    </row>
    <row r="103" spans="1:2" x14ac:dyDescent="0.3">
      <c r="A103" s="3" t="s">
        <v>329</v>
      </c>
      <c r="B103" s="4">
        <v>1</v>
      </c>
    </row>
    <row r="104" spans="1:2" x14ac:dyDescent="0.3">
      <c r="A104" s="3" t="s">
        <v>100</v>
      </c>
      <c r="B104" s="4">
        <v>1</v>
      </c>
    </row>
    <row r="105" spans="1:2" x14ac:dyDescent="0.3">
      <c r="A105" s="3" t="s">
        <v>525</v>
      </c>
      <c r="B105" s="4">
        <v>1</v>
      </c>
    </row>
    <row r="106" spans="1:2" x14ac:dyDescent="0.3">
      <c r="A106" s="3" t="s">
        <v>623</v>
      </c>
      <c r="B106" s="4">
        <v>1</v>
      </c>
    </row>
    <row r="107" spans="1:2" x14ac:dyDescent="0.3">
      <c r="A107" s="3" t="s">
        <v>68</v>
      </c>
      <c r="B107" s="4">
        <v>1</v>
      </c>
    </row>
    <row r="108" spans="1:2" x14ac:dyDescent="0.3">
      <c r="A108" s="3" t="s">
        <v>218</v>
      </c>
      <c r="B108" s="4">
        <v>1</v>
      </c>
    </row>
    <row r="109" spans="1:2" x14ac:dyDescent="0.3">
      <c r="A109" s="3" t="s">
        <v>126</v>
      </c>
      <c r="B109" s="4">
        <v>1</v>
      </c>
    </row>
    <row r="110" spans="1:2" x14ac:dyDescent="0.3">
      <c r="A110" s="3" t="s">
        <v>620</v>
      </c>
      <c r="B110" s="4">
        <v>1</v>
      </c>
    </row>
    <row r="111" spans="1:2" x14ac:dyDescent="0.3">
      <c r="A111" s="3" t="s">
        <v>129</v>
      </c>
      <c r="B111" s="4">
        <v>1</v>
      </c>
    </row>
    <row r="112" spans="1:2" x14ac:dyDescent="0.3">
      <c r="A112" s="3" t="s">
        <v>622</v>
      </c>
      <c r="B112" s="4">
        <v>1</v>
      </c>
    </row>
    <row r="113" spans="1:2" x14ac:dyDescent="0.3">
      <c r="A113" s="3" t="s">
        <v>29</v>
      </c>
      <c r="B113" s="4">
        <v>1</v>
      </c>
    </row>
    <row r="114" spans="1:2" x14ac:dyDescent="0.3">
      <c r="A114" s="3" t="s">
        <v>226</v>
      </c>
      <c r="B114" s="4">
        <v>1</v>
      </c>
    </row>
    <row r="115" spans="1:2" x14ac:dyDescent="0.3">
      <c r="A115" s="3" t="s">
        <v>209</v>
      </c>
      <c r="B115" s="4">
        <v>1</v>
      </c>
    </row>
    <row r="116" spans="1:2" x14ac:dyDescent="0.3">
      <c r="A116" s="3" t="s">
        <v>145</v>
      </c>
      <c r="B116" s="4">
        <v>1</v>
      </c>
    </row>
    <row r="117" spans="1:2" x14ac:dyDescent="0.3">
      <c r="A117" s="3" t="s">
        <v>468</v>
      </c>
      <c r="B117" s="4">
        <v>1</v>
      </c>
    </row>
    <row r="118" spans="1:2" x14ac:dyDescent="0.3">
      <c r="A118" s="3" t="s">
        <v>146</v>
      </c>
      <c r="B118" s="4">
        <v>1</v>
      </c>
    </row>
    <row r="119" spans="1:2" x14ac:dyDescent="0.3">
      <c r="A119" s="3" t="s">
        <v>33</v>
      </c>
      <c r="B119" s="4">
        <v>1</v>
      </c>
    </row>
    <row r="120" spans="1:2" x14ac:dyDescent="0.3">
      <c r="A120" s="3" t="s">
        <v>147</v>
      </c>
      <c r="B120" s="4">
        <v>1</v>
      </c>
    </row>
    <row r="121" spans="1:2" x14ac:dyDescent="0.3">
      <c r="A121" s="3" t="s">
        <v>98</v>
      </c>
      <c r="B121" s="4">
        <v>1</v>
      </c>
    </row>
    <row r="122" spans="1:2" x14ac:dyDescent="0.3">
      <c r="A122" s="3" t="s">
        <v>148</v>
      </c>
      <c r="B122" s="4">
        <v>1</v>
      </c>
    </row>
    <row r="123" spans="1:2" x14ac:dyDescent="0.3">
      <c r="A123" s="3" t="s">
        <v>536</v>
      </c>
      <c r="B123" s="4">
        <v>1</v>
      </c>
    </row>
    <row r="124" spans="1:2" x14ac:dyDescent="0.3">
      <c r="A124" s="3" t="s">
        <v>149</v>
      </c>
      <c r="B124" s="4">
        <v>1</v>
      </c>
    </row>
    <row r="125" spans="1:2" x14ac:dyDescent="0.3">
      <c r="A125" s="3" t="s">
        <v>361</v>
      </c>
      <c r="B125" s="4">
        <v>1</v>
      </c>
    </row>
    <row r="126" spans="1:2" x14ac:dyDescent="0.3">
      <c r="A126" s="3" t="s">
        <v>150</v>
      </c>
      <c r="B126" s="4">
        <v>1</v>
      </c>
    </row>
    <row r="127" spans="1:2" x14ac:dyDescent="0.3">
      <c r="A127" s="3" t="s">
        <v>553</v>
      </c>
      <c r="B127" s="4">
        <v>1</v>
      </c>
    </row>
    <row r="128" spans="1:2" x14ac:dyDescent="0.3">
      <c r="A128" s="3" t="s">
        <v>238</v>
      </c>
      <c r="B128" s="4">
        <v>1</v>
      </c>
    </row>
    <row r="129" spans="1:2" x14ac:dyDescent="0.3">
      <c r="A129" s="3" t="s">
        <v>286</v>
      </c>
      <c r="B129" s="4">
        <v>1</v>
      </c>
    </row>
    <row r="130" spans="1:2" x14ac:dyDescent="0.3">
      <c r="A130" s="3" t="s">
        <v>335</v>
      </c>
      <c r="B130" s="4">
        <v>1</v>
      </c>
    </row>
    <row r="131" spans="1:2" x14ac:dyDescent="0.3">
      <c r="A131" s="3" t="s">
        <v>442</v>
      </c>
      <c r="B131" s="4">
        <v>1</v>
      </c>
    </row>
    <row r="132" spans="1:2" x14ac:dyDescent="0.3">
      <c r="A132" s="3" t="s">
        <v>110</v>
      </c>
      <c r="B132" s="4">
        <v>1</v>
      </c>
    </row>
    <row r="133" spans="1:2" x14ac:dyDescent="0.3">
      <c r="A133" s="3" t="s">
        <v>581</v>
      </c>
      <c r="B133" s="4">
        <v>1</v>
      </c>
    </row>
    <row r="134" spans="1:2" x14ac:dyDescent="0.3">
      <c r="A134" s="3" t="s">
        <v>111</v>
      </c>
      <c r="B134" s="4">
        <v>1</v>
      </c>
    </row>
    <row r="135" spans="1:2" x14ac:dyDescent="0.3">
      <c r="A135" s="3" t="s">
        <v>645</v>
      </c>
      <c r="B135" s="4">
        <v>1</v>
      </c>
    </row>
    <row r="136" spans="1:2" x14ac:dyDescent="0.3">
      <c r="A136" s="3" t="s">
        <v>112</v>
      </c>
      <c r="B136" s="4">
        <v>1</v>
      </c>
    </row>
    <row r="137" spans="1:2" x14ac:dyDescent="0.3">
      <c r="A137" s="3" t="s">
        <v>530</v>
      </c>
      <c r="B137" s="4">
        <v>1</v>
      </c>
    </row>
    <row r="138" spans="1:2" x14ac:dyDescent="0.3">
      <c r="A138" s="3" t="s">
        <v>113</v>
      </c>
      <c r="B138" s="4">
        <v>1</v>
      </c>
    </row>
    <row r="139" spans="1:2" x14ac:dyDescent="0.3">
      <c r="A139" s="3" t="s">
        <v>138</v>
      </c>
      <c r="B139" s="4">
        <v>1</v>
      </c>
    </row>
    <row r="140" spans="1:2" x14ac:dyDescent="0.3">
      <c r="A140" s="3" t="s">
        <v>673</v>
      </c>
      <c r="B140" s="4">
        <v>1</v>
      </c>
    </row>
    <row r="141" spans="1:2" x14ac:dyDescent="0.3">
      <c r="A141" s="3" t="s">
        <v>497</v>
      </c>
      <c r="B141" s="4">
        <v>1</v>
      </c>
    </row>
    <row r="142" spans="1:2" x14ac:dyDescent="0.3">
      <c r="A142" s="3" t="s">
        <v>585</v>
      </c>
      <c r="B142" s="4">
        <v>1</v>
      </c>
    </row>
    <row r="143" spans="1:2" x14ac:dyDescent="0.3">
      <c r="A143" s="3" t="s">
        <v>671</v>
      </c>
      <c r="B143" s="4">
        <v>1</v>
      </c>
    </row>
    <row r="144" spans="1:2" x14ac:dyDescent="0.3">
      <c r="A144" s="3" t="s">
        <v>222</v>
      </c>
      <c r="B144" s="4">
        <v>1</v>
      </c>
    </row>
    <row r="145" spans="1:2" x14ac:dyDescent="0.3">
      <c r="A145" s="3" t="s">
        <v>580</v>
      </c>
      <c r="B145" s="4">
        <v>1</v>
      </c>
    </row>
    <row r="146" spans="1:2" x14ac:dyDescent="0.3">
      <c r="A146" s="3" t="s">
        <v>697</v>
      </c>
      <c r="B146" s="4">
        <v>1</v>
      </c>
    </row>
    <row r="147" spans="1:2" x14ac:dyDescent="0.3">
      <c r="A147" s="3" t="s">
        <v>182</v>
      </c>
      <c r="B147" s="4">
        <v>1</v>
      </c>
    </row>
    <row r="148" spans="1:2" x14ac:dyDescent="0.3">
      <c r="A148" s="3" t="s">
        <v>395</v>
      </c>
      <c r="B148" s="4">
        <v>1</v>
      </c>
    </row>
    <row r="149" spans="1:2" x14ac:dyDescent="0.3">
      <c r="A149" s="3" t="s">
        <v>510</v>
      </c>
      <c r="B149" s="4">
        <v>1</v>
      </c>
    </row>
    <row r="150" spans="1:2" x14ac:dyDescent="0.3">
      <c r="A150" s="3" t="s">
        <v>632</v>
      </c>
      <c r="B150" s="4">
        <v>1</v>
      </c>
    </row>
    <row r="151" spans="1:2" x14ac:dyDescent="0.3">
      <c r="A151" s="3" t="s">
        <v>337</v>
      </c>
      <c r="B151" s="4">
        <v>1</v>
      </c>
    </row>
    <row r="152" spans="1:2" x14ac:dyDescent="0.3">
      <c r="A152" s="3" t="s">
        <v>219</v>
      </c>
      <c r="B152" s="4">
        <v>1</v>
      </c>
    </row>
    <row r="153" spans="1:2" x14ac:dyDescent="0.3">
      <c r="A153" s="3" t="s">
        <v>515</v>
      </c>
      <c r="B153" s="4">
        <v>1</v>
      </c>
    </row>
    <row r="154" spans="1:2" x14ac:dyDescent="0.3">
      <c r="A154" s="3" t="s">
        <v>276</v>
      </c>
      <c r="B154" s="4">
        <v>1</v>
      </c>
    </row>
    <row r="155" spans="1:2" x14ac:dyDescent="0.3">
      <c r="A155" s="3" t="s">
        <v>57</v>
      </c>
      <c r="B155" s="4">
        <v>1</v>
      </c>
    </row>
    <row r="156" spans="1:2" x14ac:dyDescent="0.3">
      <c r="A156" s="3" t="s">
        <v>393</v>
      </c>
      <c r="B156" s="4">
        <v>1</v>
      </c>
    </row>
    <row r="157" spans="1:2" x14ac:dyDescent="0.3">
      <c r="A157" s="3" t="s">
        <v>227</v>
      </c>
      <c r="B157" s="4">
        <v>1</v>
      </c>
    </row>
    <row r="158" spans="1:2" x14ac:dyDescent="0.3">
      <c r="A158" s="3" t="s">
        <v>192</v>
      </c>
      <c r="B158" s="4">
        <v>1</v>
      </c>
    </row>
    <row r="159" spans="1:2" x14ac:dyDescent="0.3">
      <c r="A159" s="3" t="s">
        <v>507</v>
      </c>
      <c r="B159" s="4">
        <v>1</v>
      </c>
    </row>
    <row r="160" spans="1:2" x14ac:dyDescent="0.3">
      <c r="A160" s="3" t="s">
        <v>563</v>
      </c>
      <c r="B160" s="4">
        <v>1</v>
      </c>
    </row>
    <row r="161" spans="1:2" x14ac:dyDescent="0.3">
      <c r="A161" s="3" t="s">
        <v>26</v>
      </c>
      <c r="B161" s="4">
        <v>1</v>
      </c>
    </row>
    <row r="162" spans="1:2" x14ac:dyDescent="0.3">
      <c r="A162" s="3" t="s">
        <v>701</v>
      </c>
      <c r="B162" s="4">
        <v>1</v>
      </c>
    </row>
    <row r="163" spans="1:2" x14ac:dyDescent="0.3">
      <c r="A163" s="3" t="s">
        <v>298</v>
      </c>
      <c r="B163" s="4">
        <v>1</v>
      </c>
    </row>
    <row r="164" spans="1:2" x14ac:dyDescent="0.3">
      <c r="A164" s="3" t="s">
        <v>689</v>
      </c>
      <c r="B164" s="4">
        <v>1</v>
      </c>
    </row>
    <row r="165" spans="1:2" x14ac:dyDescent="0.3">
      <c r="A165" s="3" t="s">
        <v>21</v>
      </c>
      <c r="B165" s="4">
        <v>1</v>
      </c>
    </row>
    <row r="166" spans="1:2" x14ac:dyDescent="0.3">
      <c r="A166" s="3" t="s">
        <v>509</v>
      </c>
      <c r="B166" s="4">
        <v>1</v>
      </c>
    </row>
    <row r="167" spans="1:2" x14ac:dyDescent="0.3">
      <c r="A167" s="3" t="s">
        <v>544</v>
      </c>
      <c r="B167" s="4">
        <v>1</v>
      </c>
    </row>
    <row r="168" spans="1:2" x14ac:dyDescent="0.3">
      <c r="A168" s="3" t="s">
        <v>666</v>
      </c>
      <c r="B168" s="4">
        <v>1</v>
      </c>
    </row>
    <row r="169" spans="1:2" x14ac:dyDescent="0.3">
      <c r="A169" s="3" t="s">
        <v>625</v>
      </c>
      <c r="B169" s="4">
        <v>1</v>
      </c>
    </row>
    <row r="170" spans="1:2" x14ac:dyDescent="0.3">
      <c r="A170" s="3" t="s">
        <v>633</v>
      </c>
      <c r="B170" s="4">
        <v>1</v>
      </c>
    </row>
    <row r="171" spans="1:2" x14ac:dyDescent="0.3">
      <c r="A171" s="3" t="s">
        <v>476</v>
      </c>
      <c r="B171" s="4">
        <v>1</v>
      </c>
    </row>
    <row r="172" spans="1:2" x14ac:dyDescent="0.3">
      <c r="A172" s="3" t="s">
        <v>177</v>
      </c>
      <c r="B172" s="4">
        <v>1</v>
      </c>
    </row>
    <row r="173" spans="1:2" x14ac:dyDescent="0.3">
      <c r="A173" s="3" t="s">
        <v>641</v>
      </c>
      <c r="B173" s="4">
        <v>1</v>
      </c>
    </row>
    <row r="174" spans="1:2" x14ac:dyDescent="0.3">
      <c r="A174" s="3" t="s">
        <v>61</v>
      </c>
      <c r="B174" s="4">
        <v>1</v>
      </c>
    </row>
    <row r="175" spans="1:2" x14ac:dyDescent="0.3">
      <c r="A175" s="3" t="s">
        <v>359</v>
      </c>
      <c r="B175" s="4">
        <v>1</v>
      </c>
    </row>
    <row r="176" spans="1:2" x14ac:dyDescent="0.3">
      <c r="A176" s="3" t="s">
        <v>539</v>
      </c>
      <c r="B176" s="4">
        <v>1</v>
      </c>
    </row>
    <row r="177" spans="1:2" x14ac:dyDescent="0.3">
      <c r="A177" s="3" t="s">
        <v>364</v>
      </c>
      <c r="B177" s="4">
        <v>1</v>
      </c>
    </row>
    <row r="178" spans="1:2" x14ac:dyDescent="0.3">
      <c r="A178" s="3" t="s">
        <v>223</v>
      </c>
      <c r="B178" s="4">
        <v>1</v>
      </c>
    </row>
    <row r="179" spans="1:2" x14ac:dyDescent="0.3">
      <c r="A179" s="3" t="s">
        <v>124</v>
      </c>
      <c r="B179" s="4">
        <v>1</v>
      </c>
    </row>
    <row r="180" spans="1:2" x14ac:dyDescent="0.3">
      <c r="A180" s="3" t="s">
        <v>684</v>
      </c>
      <c r="B180" s="4">
        <v>1</v>
      </c>
    </row>
    <row r="181" spans="1:2" x14ac:dyDescent="0.3">
      <c r="A181" s="3" t="s">
        <v>96</v>
      </c>
      <c r="B181" s="4">
        <v>1</v>
      </c>
    </row>
    <row r="182" spans="1:2" x14ac:dyDescent="0.3">
      <c r="A182" s="3" t="s">
        <v>709</v>
      </c>
      <c r="B182" s="4">
        <v>1</v>
      </c>
    </row>
    <row r="183" spans="1:2" x14ac:dyDescent="0.3">
      <c r="A183" s="3" t="s">
        <v>593</v>
      </c>
      <c r="B183" s="4">
        <v>1</v>
      </c>
    </row>
    <row r="184" spans="1:2" x14ac:dyDescent="0.3">
      <c r="A184" s="3" t="s">
        <v>224</v>
      </c>
      <c r="B184" s="4">
        <v>1</v>
      </c>
    </row>
    <row r="185" spans="1:2" x14ac:dyDescent="0.3">
      <c r="A185" s="3" t="s">
        <v>94</v>
      </c>
      <c r="B185" s="4">
        <v>1</v>
      </c>
    </row>
    <row r="186" spans="1:2" x14ac:dyDescent="0.3">
      <c r="A186" s="3" t="s">
        <v>170</v>
      </c>
      <c r="B186" s="4">
        <v>1</v>
      </c>
    </row>
    <row r="187" spans="1:2" x14ac:dyDescent="0.3">
      <c r="A187" s="3" t="s">
        <v>353</v>
      </c>
      <c r="B187" s="4">
        <v>1</v>
      </c>
    </row>
    <row r="188" spans="1:2" x14ac:dyDescent="0.3">
      <c r="A188" s="3" t="s">
        <v>85</v>
      </c>
      <c r="B188" s="4">
        <v>1</v>
      </c>
    </row>
    <row r="189" spans="1:2" x14ac:dyDescent="0.3">
      <c r="A189" s="3" t="s">
        <v>11</v>
      </c>
      <c r="B189" s="4">
        <v>1</v>
      </c>
    </row>
    <row r="190" spans="1:2" x14ac:dyDescent="0.3">
      <c r="A190" s="3" t="s">
        <v>534</v>
      </c>
      <c r="B190" s="4">
        <v>1</v>
      </c>
    </row>
    <row r="191" spans="1:2" x14ac:dyDescent="0.3">
      <c r="A191" s="3" t="s">
        <v>284</v>
      </c>
      <c r="B191" s="4">
        <v>1</v>
      </c>
    </row>
    <row r="192" spans="1:2" x14ac:dyDescent="0.3">
      <c r="A192" s="3" t="s">
        <v>257</v>
      </c>
      <c r="B192" s="4">
        <v>1</v>
      </c>
    </row>
    <row r="193" spans="1:2" x14ac:dyDescent="0.3">
      <c r="A193" s="3" t="s">
        <v>545</v>
      </c>
      <c r="B193" s="4">
        <v>1</v>
      </c>
    </row>
    <row r="194" spans="1:2" x14ac:dyDescent="0.3">
      <c r="A194" s="3" t="s">
        <v>144</v>
      </c>
      <c r="B194" s="4">
        <v>1</v>
      </c>
    </row>
    <row r="195" spans="1:2" x14ac:dyDescent="0.3">
      <c r="A195" s="3" t="s">
        <v>682</v>
      </c>
      <c r="B195" s="4">
        <v>1</v>
      </c>
    </row>
    <row r="196" spans="1:2" x14ac:dyDescent="0.3">
      <c r="A196" s="3" t="s">
        <v>255</v>
      </c>
      <c r="B196" s="4">
        <v>1</v>
      </c>
    </row>
    <row r="197" spans="1:2" x14ac:dyDescent="0.3">
      <c r="A197" s="3" t="s">
        <v>366</v>
      </c>
      <c r="B197" s="4">
        <v>1</v>
      </c>
    </row>
    <row r="198" spans="1:2" x14ac:dyDescent="0.3">
      <c r="A198" s="3" t="s">
        <v>489</v>
      </c>
      <c r="B198" s="4">
        <v>1</v>
      </c>
    </row>
    <row r="199" spans="1:2" x14ac:dyDescent="0.3">
      <c r="A199" s="3" t="s">
        <v>567</v>
      </c>
      <c r="B199" s="4">
        <v>1</v>
      </c>
    </row>
    <row r="200" spans="1:2" x14ac:dyDescent="0.3">
      <c r="A200" s="3" t="s">
        <v>456</v>
      </c>
      <c r="B200" s="4">
        <v>1</v>
      </c>
    </row>
    <row r="201" spans="1:2" x14ac:dyDescent="0.3">
      <c r="A201" s="3" t="s">
        <v>135</v>
      </c>
      <c r="B201" s="4">
        <v>1</v>
      </c>
    </row>
    <row r="202" spans="1:2" x14ac:dyDescent="0.3">
      <c r="A202" s="3" t="s">
        <v>334</v>
      </c>
      <c r="B202" s="4">
        <v>1</v>
      </c>
    </row>
    <row r="203" spans="1:2" x14ac:dyDescent="0.3">
      <c r="A203" s="3" t="s">
        <v>321</v>
      </c>
      <c r="B203" s="4">
        <v>1</v>
      </c>
    </row>
    <row r="204" spans="1:2" x14ac:dyDescent="0.3">
      <c r="A204" s="3" t="s">
        <v>551</v>
      </c>
      <c r="B204" s="4">
        <v>1</v>
      </c>
    </row>
    <row r="205" spans="1:2" x14ac:dyDescent="0.3">
      <c r="A205" s="3" t="s">
        <v>696</v>
      </c>
      <c r="B205" s="4">
        <v>1</v>
      </c>
    </row>
    <row r="206" spans="1:2" x14ac:dyDescent="0.3">
      <c r="A206" s="3" t="s">
        <v>542</v>
      </c>
      <c r="B206" s="4">
        <v>1</v>
      </c>
    </row>
    <row r="207" spans="1:2" x14ac:dyDescent="0.3">
      <c r="A207" s="3" t="s">
        <v>546</v>
      </c>
      <c r="B207" s="4">
        <v>1</v>
      </c>
    </row>
    <row r="208" spans="1:2" x14ac:dyDescent="0.3">
      <c r="A208" s="3" t="s">
        <v>487</v>
      </c>
      <c r="B208" s="4">
        <v>1</v>
      </c>
    </row>
    <row r="209" spans="1:2" x14ac:dyDescent="0.3">
      <c r="A209" s="3" t="s">
        <v>91</v>
      </c>
      <c r="B209" s="4">
        <v>1</v>
      </c>
    </row>
    <row r="210" spans="1:2" x14ac:dyDescent="0.3">
      <c r="A210" s="3" t="s">
        <v>217</v>
      </c>
      <c r="B210" s="4">
        <v>1</v>
      </c>
    </row>
    <row r="211" spans="1:2" x14ac:dyDescent="0.3">
      <c r="A211" s="3" t="s">
        <v>446</v>
      </c>
      <c r="B211" s="4">
        <v>1</v>
      </c>
    </row>
    <row r="212" spans="1:2" x14ac:dyDescent="0.3">
      <c r="A212" s="3" t="s">
        <v>504</v>
      </c>
      <c r="B212" s="4">
        <v>1</v>
      </c>
    </row>
    <row r="213" spans="1:2" x14ac:dyDescent="0.3">
      <c r="A213" s="3" t="s">
        <v>494</v>
      </c>
      <c r="B213" s="4">
        <v>1</v>
      </c>
    </row>
    <row r="214" spans="1:2" x14ac:dyDescent="0.3">
      <c r="A214" s="3" t="s">
        <v>36</v>
      </c>
      <c r="B214" s="4">
        <v>1</v>
      </c>
    </row>
    <row r="215" spans="1:2" x14ac:dyDescent="0.3">
      <c r="A215" s="3" t="s">
        <v>624</v>
      </c>
      <c r="B215" s="4">
        <v>1</v>
      </c>
    </row>
    <row r="216" spans="1:2" x14ac:dyDescent="0.3">
      <c r="A216" s="3" t="s">
        <v>172</v>
      </c>
      <c r="B216" s="4">
        <v>1</v>
      </c>
    </row>
    <row r="217" spans="1:2" x14ac:dyDescent="0.3">
      <c r="A217" s="3" t="s">
        <v>662</v>
      </c>
      <c r="B217" s="4">
        <v>1</v>
      </c>
    </row>
    <row r="218" spans="1:2" x14ac:dyDescent="0.3">
      <c r="A218" s="3" t="s">
        <v>291</v>
      </c>
      <c r="B218" s="4">
        <v>1</v>
      </c>
    </row>
    <row r="219" spans="1:2" x14ac:dyDescent="0.3">
      <c r="A219" s="3" t="s">
        <v>517</v>
      </c>
      <c r="B219" s="4">
        <v>1</v>
      </c>
    </row>
    <row r="220" spans="1:2" x14ac:dyDescent="0.3">
      <c r="A220" s="3" t="s">
        <v>114</v>
      </c>
      <c r="B220" s="4">
        <v>1</v>
      </c>
    </row>
    <row r="221" spans="1:2" x14ac:dyDescent="0.3">
      <c r="A221" s="3" t="s">
        <v>601</v>
      </c>
      <c r="B221" s="4">
        <v>1</v>
      </c>
    </row>
    <row r="222" spans="1:2" x14ac:dyDescent="0.3">
      <c r="A222" s="3" t="s">
        <v>189</v>
      </c>
      <c r="B222" s="4">
        <v>1</v>
      </c>
    </row>
    <row r="223" spans="1:2" x14ac:dyDescent="0.3">
      <c r="A223" s="3" t="s">
        <v>428</v>
      </c>
      <c r="B223" s="4">
        <v>1</v>
      </c>
    </row>
    <row r="224" spans="1:2" x14ac:dyDescent="0.3">
      <c r="A224" s="3" t="s">
        <v>382</v>
      </c>
      <c r="B224" s="4">
        <v>1</v>
      </c>
    </row>
    <row r="225" spans="1:2" x14ac:dyDescent="0.3">
      <c r="A225" s="3" t="s">
        <v>669</v>
      </c>
      <c r="B225" s="4">
        <v>1</v>
      </c>
    </row>
    <row r="226" spans="1:2" x14ac:dyDescent="0.3">
      <c r="A226" s="3" t="s">
        <v>263</v>
      </c>
      <c r="B226" s="4">
        <v>1</v>
      </c>
    </row>
    <row r="227" spans="1:2" x14ac:dyDescent="0.3">
      <c r="A227" s="3" t="s">
        <v>23</v>
      </c>
      <c r="B227" s="4">
        <v>1</v>
      </c>
    </row>
    <row r="228" spans="1:2" x14ac:dyDescent="0.3">
      <c r="A228" s="3" t="s">
        <v>687</v>
      </c>
      <c r="B228" s="4">
        <v>1</v>
      </c>
    </row>
    <row r="229" spans="1:2" x14ac:dyDescent="0.3">
      <c r="A229" s="3" t="s">
        <v>338</v>
      </c>
      <c r="B229" s="4">
        <v>1</v>
      </c>
    </row>
    <row r="230" spans="1:2" x14ac:dyDescent="0.3">
      <c r="A230" s="3" t="s">
        <v>31</v>
      </c>
      <c r="B230" s="4">
        <v>1</v>
      </c>
    </row>
    <row r="231" spans="1:2" x14ac:dyDescent="0.3">
      <c r="A231" s="3" t="s">
        <v>654</v>
      </c>
      <c r="B231" s="4">
        <v>1</v>
      </c>
    </row>
    <row r="232" spans="1:2" x14ac:dyDescent="0.3">
      <c r="A232" s="3" t="s">
        <v>455</v>
      </c>
      <c r="B232" s="4">
        <v>1</v>
      </c>
    </row>
    <row r="233" spans="1:2" x14ac:dyDescent="0.3">
      <c r="A233" s="3" t="s">
        <v>650</v>
      </c>
      <c r="B233" s="4">
        <v>1</v>
      </c>
    </row>
    <row r="234" spans="1:2" x14ac:dyDescent="0.3">
      <c r="A234" s="3" t="s">
        <v>579</v>
      </c>
      <c r="B234" s="4">
        <v>1</v>
      </c>
    </row>
    <row r="235" spans="1:2" x14ac:dyDescent="0.3">
      <c r="A235" s="3" t="s">
        <v>40</v>
      </c>
      <c r="B235" s="4">
        <v>1</v>
      </c>
    </row>
    <row r="236" spans="1:2" x14ac:dyDescent="0.3">
      <c r="A236" s="3" t="s">
        <v>116</v>
      </c>
      <c r="B236" s="4">
        <v>1</v>
      </c>
    </row>
    <row r="237" spans="1:2" x14ac:dyDescent="0.3">
      <c r="A237" s="3" t="s">
        <v>56</v>
      </c>
      <c r="B237" s="4">
        <v>1</v>
      </c>
    </row>
    <row r="238" spans="1:2" x14ac:dyDescent="0.3">
      <c r="A238" s="3" t="s">
        <v>374</v>
      </c>
      <c r="B238" s="4">
        <v>1</v>
      </c>
    </row>
    <row r="239" spans="1:2" x14ac:dyDescent="0.3">
      <c r="A239" s="3" t="s">
        <v>109</v>
      </c>
      <c r="B239" s="4">
        <v>1</v>
      </c>
    </row>
    <row r="240" spans="1:2" x14ac:dyDescent="0.3">
      <c r="A240" s="3" t="s">
        <v>69</v>
      </c>
      <c r="B240" s="4">
        <v>1</v>
      </c>
    </row>
    <row r="241" spans="1:2" x14ac:dyDescent="0.3">
      <c r="A241" s="3" t="s">
        <v>191</v>
      </c>
      <c r="B241" s="4">
        <v>1</v>
      </c>
    </row>
    <row r="242" spans="1:2" x14ac:dyDescent="0.3">
      <c r="A242" s="3" t="s">
        <v>166</v>
      </c>
      <c r="B242" s="4">
        <v>1</v>
      </c>
    </row>
    <row r="243" spans="1:2" x14ac:dyDescent="0.3">
      <c r="A243" s="3" t="s">
        <v>548</v>
      </c>
      <c r="B243" s="4">
        <v>1</v>
      </c>
    </row>
    <row r="244" spans="1:2" x14ac:dyDescent="0.3">
      <c r="A244" s="3" t="s">
        <v>297</v>
      </c>
      <c r="B244" s="4">
        <v>1</v>
      </c>
    </row>
    <row r="245" spans="1:2" x14ac:dyDescent="0.3">
      <c r="A245" s="3" t="s">
        <v>467</v>
      </c>
      <c r="B245" s="4">
        <v>1</v>
      </c>
    </row>
    <row r="246" spans="1:2" x14ac:dyDescent="0.3">
      <c r="A246" s="3" t="s">
        <v>444</v>
      </c>
      <c r="B246" s="4">
        <v>1</v>
      </c>
    </row>
    <row r="247" spans="1:2" x14ac:dyDescent="0.3">
      <c r="A247" s="3" t="s">
        <v>17</v>
      </c>
      <c r="B247" s="4">
        <v>1</v>
      </c>
    </row>
    <row r="248" spans="1:2" x14ac:dyDescent="0.3">
      <c r="A248" s="3" t="s">
        <v>181</v>
      </c>
      <c r="B248" s="4">
        <v>1</v>
      </c>
    </row>
    <row r="249" spans="1:2" x14ac:dyDescent="0.3">
      <c r="A249" s="3" t="s">
        <v>562</v>
      </c>
      <c r="B249" s="4">
        <v>1</v>
      </c>
    </row>
    <row r="250" spans="1:2" x14ac:dyDescent="0.3">
      <c r="A250" s="3" t="s">
        <v>248</v>
      </c>
      <c r="B250" s="4">
        <v>1</v>
      </c>
    </row>
    <row r="251" spans="1:2" x14ac:dyDescent="0.3">
      <c r="A251" s="3" t="s">
        <v>163</v>
      </c>
      <c r="B251" s="4">
        <v>1</v>
      </c>
    </row>
    <row r="252" spans="1:2" x14ac:dyDescent="0.3">
      <c r="A252" s="3" t="s">
        <v>688</v>
      </c>
      <c r="B252" s="4">
        <v>1</v>
      </c>
    </row>
    <row r="253" spans="1:2" x14ac:dyDescent="0.3">
      <c r="A253" s="3" t="s">
        <v>264</v>
      </c>
      <c r="B253" s="4">
        <v>1</v>
      </c>
    </row>
    <row r="254" spans="1:2" x14ac:dyDescent="0.3">
      <c r="A254" s="3" t="s">
        <v>295</v>
      </c>
      <c r="B254" s="4">
        <v>1</v>
      </c>
    </row>
    <row r="255" spans="1:2" x14ac:dyDescent="0.3">
      <c r="A255" s="3" t="s">
        <v>707</v>
      </c>
      <c r="B255" s="4">
        <v>1</v>
      </c>
    </row>
    <row r="256" spans="1:2" x14ac:dyDescent="0.3">
      <c r="A256" s="3" t="s">
        <v>596</v>
      </c>
      <c r="B256" s="4">
        <v>1</v>
      </c>
    </row>
    <row r="257" spans="1:2" x14ac:dyDescent="0.3">
      <c r="A257" s="3" t="s">
        <v>234</v>
      </c>
      <c r="B257" s="4">
        <v>1</v>
      </c>
    </row>
    <row r="258" spans="1:2" x14ac:dyDescent="0.3">
      <c r="A258" s="3" t="s">
        <v>599</v>
      </c>
      <c r="B258" s="4">
        <v>1</v>
      </c>
    </row>
    <row r="259" spans="1:2" x14ac:dyDescent="0.3">
      <c r="A259" s="3" t="s">
        <v>336</v>
      </c>
      <c r="B259" s="4">
        <v>1</v>
      </c>
    </row>
    <row r="260" spans="1:2" x14ac:dyDescent="0.3">
      <c r="A260" s="3" t="s">
        <v>322</v>
      </c>
      <c r="B260" s="4">
        <v>1</v>
      </c>
    </row>
    <row r="261" spans="1:2" x14ac:dyDescent="0.3">
      <c r="A261" s="3" t="s">
        <v>557</v>
      </c>
      <c r="B261" s="4">
        <v>1</v>
      </c>
    </row>
    <row r="262" spans="1:2" x14ac:dyDescent="0.3">
      <c r="A262" s="3" t="s">
        <v>473</v>
      </c>
      <c r="B262" s="4">
        <v>1</v>
      </c>
    </row>
    <row r="263" spans="1:2" x14ac:dyDescent="0.3">
      <c r="A263" s="3" t="s">
        <v>606</v>
      </c>
      <c r="B263" s="4">
        <v>1</v>
      </c>
    </row>
    <row r="264" spans="1:2" x14ac:dyDescent="0.3">
      <c r="A264" s="3" t="s">
        <v>600</v>
      </c>
      <c r="B264" s="4">
        <v>1</v>
      </c>
    </row>
    <row r="265" spans="1:2" x14ac:dyDescent="0.3">
      <c r="A265" s="3" t="s">
        <v>256</v>
      </c>
      <c r="B265" s="4">
        <v>1</v>
      </c>
    </row>
    <row r="266" spans="1:2" x14ac:dyDescent="0.3">
      <c r="A266" s="3" t="s">
        <v>311</v>
      </c>
      <c r="B266" s="4">
        <v>1</v>
      </c>
    </row>
    <row r="267" spans="1:2" x14ac:dyDescent="0.3">
      <c r="A267" s="3" t="s">
        <v>679</v>
      </c>
      <c r="B267" s="4">
        <v>1</v>
      </c>
    </row>
    <row r="268" spans="1:2" x14ac:dyDescent="0.3">
      <c r="A268" s="3" t="s">
        <v>521</v>
      </c>
      <c r="B268" s="4">
        <v>1</v>
      </c>
    </row>
    <row r="269" spans="1:2" x14ac:dyDescent="0.3">
      <c r="A269" s="3" t="s">
        <v>549</v>
      </c>
      <c r="B269" s="4">
        <v>1</v>
      </c>
    </row>
    <row r="270" spans="1:2" x14ac:dyDescent="0.3">
      <c r="A270" s="3" t="s">
        <v>532</v>
      </c>
      <c r="B270" s="4">
        <v>1</v>
      </c>
    </row>
    <row r="271" spans="1:2" x14ac:dyDescent="0.3">
      <c r="A271" s="3" t="s">
        <v>107</v>
      </c>
      <c r="B271" s="4">
        <v>1</v>
      </c>
    </row>
    <row r="272" spans="1:2" x14ac:dyDescent="0.3">
      <c r="A272" s="3" t="s">
        <v>700</v>
      </c>
      <c r="B272" s="4">
        <v>1</v>
      </c>
    </row>
    <row r="273" spans="1:2" x14ac:dyDescent="0.3">
      <c r="A273" s="3" t="s">
        <v>387</v>
      </c>
      <c r="B273" s="4">
        <v>1</v>
      </c>
    </row>
    <row r="274" spans="1:2" x14ac:dyDescent="0.3">
      <c r="A274" s="3" t="s">
        <v>388</v>
      </c>
      <c r="B274" s="4">
        <v>1</v>
      </c>
    </row>
    <row r="275" spans="1:2" x14ac:dyDescent="0.3">
      <c r="A275" s="3" t="s">
        <v>441</v>
      </c>
      <c r="B275" s="4">
        <v>1</v>
      </c>
    </row>
    <row r="276" spans="1:2" x14ac:dyDescent="0.3">
      <c r="A276" s="3" t="s">
        <v>628</v>
      </c>
      <c r="B276" s="4">
        <v>1</v>
      </c>
    </row>
    <row r="277" spans="1:2" x14ac:dyDescent="0.3">
      <c r="A277" s="3" t="s">
        <v>365</v>
      </c>
      <c r="B277" s="4">
        <v>1</v>
      </c>
    </row>
    <row r="278" spans="1:2" x14ac:dyDescent="0.3">
      <c r="A278" s="3" t="s">
        <v>74</v>
      </c>
      <c r="B278" s="4">
        <v>1</v>
      </c>
    </row>
    <row r="279" spans="1:2" x14ac:dyDescent="0.3">
      <c r="A279" s="3" t="s">
        <v>410</v>
      </c>
      <c r="B279" s="4">
        <v>1</v>
      </c>
    </row>
    <row r="280" spans="1:2" x14ac:dyDescent="0.3">
      <c r="A280" s="3" t="s">
        <v>81</v>
      </c>
      <c r="B280" s="4">
        <v>1</v>
      </c>
    </row>
    <row r="281" spans="1:2" x14ac:dyDescent="0.3">
      <c r="A281" s="3" t="s">
        <v>559</v>
      </c>
      <c r="B281" s="4">
        <v>1</v>
      </c>
    </row>
    <row r="282" spans="1:2" x14ac:dyDescent="0.3">
      <c r="A282" s="3" t="s">
        <v>84</v>
      </c>
      <c r="B282" s="4">
        <v>1</v>
      </c>
    </row>
    <row r="283" spans="1:2" x14ac:dyDescent="0.3">
      <c r="A283" s="3" t="s">
        <v>383</v>
      </c>
      <c r="B283" s="4">
        <v>1</v>
      </c>
    </row>
    <row r="284" spans="1:2" x14ac:dyDescent="0.3">
      <c r="A284" s="3" t="s">
        <v>575</v>
      </c>
      <c r="B284" s="4">
        <v>1</v>
      </c>
    </row>
    <row r="285" spans="1:2" x14ac:dyDescent="0.3">
      <c r="A285" s="3" t="s">
        <v>577</v>
      </c>
      <c r="B285" s="4">
        <v>1</v>
      </c>
    </row>
    <row r="286" spans="1:2" x14ac:dyDescent="0.3">
      <c r="A286" s="3" t="s">
        <v>287</v>
      </c>
      <c r="B286" s="4">
        <v>1</v>
      </c>
    </row>
    <row r="287" spans="1:2" x14ac:dyDescent="0.3">
      <c r="A287" s="3" t="s">
        <v>195</v>
      </c>
      <c r="B287" s="4">
        <v>1</v>
      </c>
    </row>
    <row r="288" spans="1:2" x14ac:dyDescent="0.3">
      <c r="A288" s="3" t="s">
        <v>663</v>
      </c>
      <c r="B288" s="4">
        <v>1</v>
      </c>
    </row>
    <row r="289" spans="1:2" x14ac:dyDescent="0.3">
      <c r="A289" s="3" t="s">
        <v>289</v>
      </c>
      <c r="B289" s="4">
        <v>1</v>
      </c>
    </row>
    <row r="290" spans="1:2" x14ac:dyDescent="0.3">
      <c r="A290" s="3" t="s">
        <v>156</v>
      </c>
      <c r="B290" s="4">
        <v>1</v>
      </c>
    </row>
    <row r="291" spans="1:2" x14ac:dyDescent="0.3">
      <c r="A291" s="3" t="s">
        <v>459</v>
      </c>
      <c r="B291" s="4">
        <v>1</v>
      </c>
    </row>
    <row r="292" spans="1:2" x14ac:dyDescent="0.3">
      <c r="A292" s="3" t="s">
        <v>27</v>
      </c>
      <c r="B292" s="4">
        <v>1</v>
      </c>
    </row>
    <row r="293" spans="1:2" x14ac:dyDescent="0.3">
      <c r="A293" s="3" t="s">
        <v>20</v>
      </c>
      <c r="B293" s="4">
        <v>1</v>
      </c>
    </row>
    <row r="294" spans="1:2" x14ac:dyDescent="0.3">
      <c r="A294" s="3" t="s">
        <v>372</v>
      </c>
      <c r="B294" s="4">
        <v>1</v>
      </c>
    </row>
    <row r="295" spans="1:2" x14ac:dyDescent="0.3">
      <c r="A295" s="3" t="s">
        <v>540</v>
      </c>
      <c r="B295" s="4">
        <v>1</v>
      </c>
    </row>
    <row r="296" spans="1:2" x14ac:dyDescent="0.3">
      <c r="A296" s="3" t="s">
        <v>403</v>
      </c>
      <c r="B296" s="4">
        <v>1</v>
      </c>
    </row>
    <row r="297" spans="1:2" x14ac:dyDescent="0.3">
      <c r="A297" s="3" t="s">
        <v>340</v>
      </c>
      <c r="B297" s="4">
        <v>1</v>
      </c>
    </row>
    <row r="298" spans="1:2" x14ac:dyDescent="0.3">
      <c r="A298" s="3" t="s">
        <v>566</v>
      </c>
      <c r="B298" s="4">
        <v>1</v>
      </c>
    </row>
    <row r="299" spans="1:2" x14ac:dyDescent="0.3">
      <c r="A299" s="3" t="s">
        <v>164</v>
      </c>
      <c r="B299" s="4">
        <v>1</v>
      </c>
    </row>
    <row r="300" spans="1:2" x14ac:dyDescent="0.3">
      <c r="A300" s="3" t="s">
        <v>362</v>
      </c>
      <c r="B300" s="4">
        <v>1</v>
      </c>
    </row>
    <row r="301" spans="1:2" x14ac:dyDescent="0.3">
      <c r="A301" s="3" t="s">
        <v>637</v>
      </c>
      <c r="B301" s="4">
        <v>1</v>
      </c>
    </row>
    <row r="302" spans="1:2" x14ac:dyDescent="0.3">
      <c r="A302" s="3" t="s">
        <v>363</v>
      </c>
      <c r="B302" s="4">
        <v>1</v>
      </c>
    </row>
    <row r="303" spans="1:2" x14ac:dyDescent="0.3">
      <c r="A303" s="3" t="s">
        <v>438</v>
      </c>
      <c r="B303" s="4">
        <v>1</v>
      </c>
    </row>
    <row r="304" spans="1:2" x14ac:dyDescent="0.3">
      <c r="A304" s="3" t="s">
        <v>290</v>
      </c>
      <c r="B304" s="4">
        <v>1</v>
      </c>
    </row>
    <row r="305" spans="1:2" x14ac:dyDescent="0.3">
      <c r="A305" s="3" t="s">
        <v>390</v>
      </c>
      <c r="B305" s="4">
        <v>1</v>
      </c>
    </row>
    <row r="306" spans="1:2" x14ac:dyDescent="0.3">
      <c r="A306" s="3" t="s">
        <v>678</v>
      </c>
      <c r="B306" s="4">
        <v>1</v>
      </c>
    </row>
    <row r="307" spans="1:2" x14ac:dyDescent="0.3">
      <c r="A307" s="3" t="s">
        <v>552</v>
      </c>
      <c r="B307" s="4">
        <v>1</v>
      </c>
    </row>
    <row r="308" spans="1:2" x14ac:dyDescent="0.3">
      <c r="A308" s="3" t="s">
        <v>49</v>
      </c>
      <c r="B308" s="4">
        <v>1</v>
      </c>
    </row>
    <row r="309" spans="1:2" x14ac:dyDescent="0.3">
      <c r="A309" s="3" t="s">
        <v>180</v>
      </c>
      <c r="B309" s="4">
        <v>1</v>
      </c>
    </row>
    <row r="310" spans="1:2" x14ac:dyDescent="0.3">
      <c r="A310" s="3" t="s">
        <v>132</v>
      </c>
      <c r="B310" s="4">
        <v>1</v>
      </c>
    </row>
    <row r="311" spans="1:2" x14ac:dyDescent="0.3">
      <c r="A311" s="3" t="s">
        <v>270</v>
      </c>
      <c r="B311" s="4">
        <v>1</v>
      </c>
    </row>
    <row r="312" spans="1:2" x14ac:dyDescent="0.3">
      <c r="A312" s="3" t="s">
        <v>55</v>
      </c>
      <c r="B312" s="4">
        <v>1</v>
      </c>
    </row>
    <row r="313" spans="1:2" x14ac:dyDescent="0.3">
      <c r="A313" s="3" t="s">
        <v>160</v>
      </c>
      <c r="B313" s="4">
        <v>1</v>
      </c>
    </row>
    <row r="314" spans="1:2" x14ac:dyDescent="0.3">
      <c r="A314" s="3" t="s">
        <v>50</v>
      </c>
      <c r="B314" s="4">
        <v>1</v>
      </c>
    </row>
    <row r="315" spans="1:2" x14ac:dyDescent="0.3">
      <c r="A315" s="3" t="s">
        <v>63</v>
      </c>
      <c r="B315" s="4">
        <v>1</v>
      </c>
    </row>
    <row r="316" spans="1:2" x14ac:dyDescent="0.3">
      <c r="A316" s="3" t="s">
        <v>207</v>
      </c>
      <c r="B316" s="4">
        <v>1</v>
      </c>
    </row>
    <row r="317" spans="1:2" x14ac:dyDescent="0.3">
      <c r="A317" s="3" t="s">
        <v>306</v>
      </c>
      <c r="B317" s="4">
        <v>1</v>
      </c>
    </row>
    <row r="318" spans="1:2" x14ac:dyDescent="0.3">
      <c r="A318" s="3" t="s">
        <v>642</v>
      </c>
      <c r="B318" s="4">
        <v>1</v>
      </c>
    </row>
    <row r="319" spans="1:2" x14ac:dyDescent="0.3">
      <c r="A319" s="3" t="s">
        <v>136</v>
      </c>
      <c r="B319" s="4">
        <v>1</v>
      </c>
    </row>
    <row r="320" spans="1:2" x14ac:dyDescent="0.3">
      <c r="A320" s="3" t="s">
        <v>531</v>
      </c>
      <c r="B320" s="4">
        <v>1</v>
      </c>
    </row>
    <row r="321" spans="1:2" x14ac:dyDescent="0.3">
      <c r="A321" s="3" t="s">
        <v>518</v>
      </c>
      <c r="B321" s="4">
        <v>1</v>
      </c>
    </row>
    <row r="322" spans="1:2" x14ac:dyDescent="0.3">
      <c r="A322" s="3" t="s">
        <v>89</v>
      </c>
      <c r="B322" s="4">
        <v>1</v>
      </c>
    </row>
    <row r="323" spans="1:2" x14ac:dyDescent="0.3">
      <c r="A323" s="3" t="s">
        <v>560</v>
      </c>
      <c r="B323" s="4">
        <v>1</v>
      </c>
    </row>
    <row r="324" spans="1:2" x14ac:dyDescent="0.3">
      <c r="A324" s="3" t="s">
        <v>66</v>
      </c>
      <c r="B324" s="4">
        <v>1</v>
      </c>
    </row>
    <row r="325" spans="1:2" x14ac:dyDescent="0.3">
      <c r="A325" s="3" t="s">
        <v>524</v>
      </c>
      <c r="B325" s="4">
        <v>1</v>
      </c>
    </row>
    <row r="326" spans="1:2" x14ac:dyDescent="0.3">
      <c r="A326" s="3" t="s">
        <v>399</v>
      </c>
      <c r="B326" s="4">
        <v>1</v>
      </c>
    </row>
    <row r="327" spans="1:2" x14ac:dyDescent="0.3">
      <c r="A327" s="3" t="s">
        <v>533</v>
      </c>
      <c r="B327" s="4">
        <v>1</v>
      </c>
    </row>
    <row r="328" spans="1:2" x14ac:dyDescent="0.3">
      <c r="A328" s="3" t="s">
        <v>569</v>
      </c>
      <c r="B328" s="4">
        <v>1</v>
      </c>
    </row>
    <row r="329" spans="1:2" x14ac:dyDescent="0.3">
      <c r="A329" s="3" t="s">
        <v>499</v>
      </c>
      <c r="B329" s="4">
        <v>1</v>
      </c>
    </row>
    <row r="330" spans="1:2" x14ac:dyDescent="0.3">
      <c r="A330" s="3" t="s">
        <v>414</v>
      </c>
      <c r="B330" s="4">
        <v>1</v>
      </c>
    </row>
    <row r="331" spans="1:2" x14ac:dyDescent="0.3">
      <c r="A331" s="3" t="s">
        <v>511</v>
      </c>
      <c r="B331" s="4">
        <v>1</v>
      </c>
    </row>
    <row r="332" spans="1:2" x14ac:dyDescent="0.3">
      <c r="A332" s="3" t="s">
        <v>465</v>
      </c>
      <c r="B332" s="4">
        <v>1</v>
      </c>
    </row>
    <row r="333" spans="1:2" x14ac:dyDescent="0.3">
      <c r="A333" s="3" t="s">
        <v>368</v>
      </c>
      <c r="B333" s="4">
        <v>1</v>
      </c>
    </row>
    <row r="334" spans="1:2" x14ac:dyDescent="0.3">
      <c r="A334" s="3" t="s">
        <v>37</v>
      </c>
      <c r="B334" s="4">
        <v>1</v>
      </c>
    </row>
    <row r="335" spans="1:2" x14ac:dyDescent="0.3">
      <c r="A335" s="3" t="s">
        <v>616</v>
      </c>
      <c r="B335" s="4">
        <v>1</v>
      </c>
    </row>
    <row r="336" spans="1:2" x14ac:dyDescent="0.3">
      <c r="A336" s="3" t="s">
        <v>615</v>
      </c>
      <c r="B336" s="4">
        <v>1</v>
      </c>
    </row>
    <row r="337" spans="1:2" x14ac:dyDescent="0.3">
      <c r="A337" s="3" t="s">
        <v>582</v>
      </c>
      <c r="B337" s="4">
        <v>1</v>
      </c>
    </row>
    <row r="338" spans="1:2" x14ac:dyDescent="0.3">
      <c r="A338" s="3" t="s">
        <v>197</v>
      </c>
      <c r="B338" s="4">
        <v>1</v>
      </c>
    </row>
    <row r="339" spans="1:2" x14ac:dyDescent="0.3">
      <c r="A339" s="3" t="s">
        <v>330</v>
      </c>
      <c r="B339" s="4">
        <v>1</v>
      </c>
    </row>
    <row r="340" spans="1:2" x14ac:dyDescent="0.3">
      <c r="A340" s="3" t="s">
        <v>38</v>
      </c>
      <c r="B340" s="4">
        <v>1</v>
      </c>
    </row>
    <row r="341" spans="1:2" x14ac:dyDescent="0.3">
      <c r="A341" s="3" t="s">
        <v>8</v>
      </c>
      <c r="B341" s="4">
        <v>1</v>
      </c>
    </row>
    <row r="342" spans="1:2" x14ac:dyDescent="0.3">
      <c r="A342" s="3" t="s">
        <v>640</v>
      </c>
      <c r="B342" s="4">
        <v>1</v>
      </c>
    </row>
    <row r="343" spans="1:2" x14ac:dyDescent="0.3">
      <c r="A343" s="3" t="s">
        <v>590</v>
      </c>
      <c r="B343" s="4">
        <v>1</v>
      </c>
    </row>
    <row r="344" spans="1:2" x14ac:dyDescent="0.3">
      <c r="A344" s="3" t="s">
        <v>317</v>
      </c>
      <c r="B344" s="4">
        <v>1</v>
      </c>
    </row>
    <row r="345" spans="1:2" x14ac:dyDescent="0.3">
      <c r="A345" s="3" t="s">
        <v>610</v>
      </c>
      <c r="B345" s="4">
        <v>1</v>
      </c>
    </row>
    <row r="346" spans="1:2" x14ac:dyDescent="0.3">
      <c r="A346" s="3" t="s">
        <v>16</v>
      </c>
      <c r="B346" s="4">
        <v>1</v>
      </c>
    </row>
    <row r="347" spans="1:2" x14ac:dyDescent="0.3">
      <c r="A347" s="3" t="s">
        <v>498</v>
      </c>
      <c r="B347" s="4">
        <v>1</v>
      </c>
    </row>
    <row r="348" spans="1:2" x14ac:dyDescent="0.3">
      <c r="A348" s="3" t="s">
        <v>607</v>
      </c>
      <c r="B348" s="4">
        <v>1</v>
      </c>
    </row>
    <row r="349" spans="1:2" x14ac:dyDescent="0.3">
      <c r="A349" s="3" t="s">
        <v>140</v>
      </c>
      <c r="B349" s="4">
        <v>1</v>
      </c>
    </row>
    <row r="350" spans="1:2" x14ac:dyDescent="0.3">
      <c r="A350" s="3" t="s">
        <v>303</v>
      </c>
      <c r="B350" s="4">
        <v>1</v>
      </c>
    </row>
    <row r="351" spans="1:2" x14ac:dyDescent="0.3">
      <c r="A351" s="3" t="s">
        <v>288</v>
      </c>
      <c r="B351" s="4">
        <v>1</v>
      </c>
    </row>
    <row r="352" spans="1:2" x14ac:dyDescent="0.3">
      <c r="A352" s="3" t="s">
        <v>130</v>
      </c>
      <c r="B352" s="4">
        <v>1</v>
      </c>
    </row>
    <row r="353" spans="1:2" x14ac:dyDescent="0.3">
      <c r="A353" s="3" t="s">
        <v>296</v>
      </c>
      <c r="B353" s="4">
        <v>1</v>
      </c>
    </row>
    <row r="354" spans="1:2" x14ac:dyDescent="0.3">
      <c r="A354" s="3" t="s">
        <v>572</v>
      </c>
      <c r="B354" s="4">
        <v>1</v>
      </c>
    </row>
    <row r="355" spans="1:2" x14ac:dyDescent="0.3">
      <c r="A355" s="3" t="s">
        <v>377</v>
      </c>
      <c r="B355" s="4">
        <v>1</v>
      </c>
    </row>
    <row r="356" spans="1:2" x14ac:dyDescent="0.3">
      <c r="A356" s="3" t="s">
        <v>216</v>
      </c>
      <c r="B356" s="4">
        <v>1</v>
      </c>
    </row>
    <row r="357" spans="1:2" x14ac:dyDescent="0.3">
      <c r="A357" s="3" t="s">
        <v>176</v>
      </c>
      <c r="B357" s="4">
        <v>1</v>
      </c>
    </row>
    <row r="358" spans="1:2" x14ac:dyDescent="0.3">
      <c r="A358" s="3" t="s">
        <v>429</v>
      </c>
      <c r="B358" s="4">
        <v>1</v>
      </c>
    </row>
    <row r="359" spans="1:2" x14ac:dyDescent="0.3">
      <c r="A359" s="3" t="s">
        <v>558</v>
      </c>
      <c r="B359" s="4">
        <v>1</v>
      </c>
    </row>
    <row r="360" spans="1:2" x14ac:dyDescent="0.3">
      <c r="A360" s="3" t="s">
        <v>439</v>
      </c>
      <c r="B360" s="4">
        <v>1</v>
      </c>
    </row>
    <row r="361" spans="1:2" x14ac:dyDescent="0.3">
      <c r="A361" s="3" t="s">
        <v>35</v>
      </c>
      <c r="B361" s="4">
        <v>1</v>
      </c>
    </row>
    <row r="362" spans="1:2" x14ac:dyDescent="0.3">
      <c r="A362" s="3" t="s">
        <v>462</v>
      </c>
      <c r="B362" s="4">
        <v>1</v>
      </c>
    </row>
    <row r="363" spans="1:2" x14ac:dyDescent="0.3">
      <c r="A363" s="3" t="s">
        <v>53</v>
      </c>
      <c r="B363" s="4">
        <v>1</v>
      </c>
    </row>
    <row r="364" spans="1:2" x14ac:dyDescent="0.3">
      <c r="A364" s="3" t="s">
        <v>417</v>
      </c>
      <c r="B364" s="4">
        <v>1</v>
      </c>
    </row>
    <row r="365" spans="1:2" x14ac:dyDescent="0.3">
      <c r="A365" s="3" t="s">
        <v>547</v>
      </c>
      <c r="B365" s="4">
        <v>1</v>
      </c>
    </row>
    <row r="366" spans="1:2" x14ac:dyDescent="0.3">
      <c r="A366" s="3" t="s">
        <v>371</v>
      </c>
      <c r="B366" s="4">
        <v>1</v>
      </c>
    </row>
    <row r="367" spans="1:2" x14ac:dyDescent="0.3">
      <c r="A367" s="3" t="s">
        <v>183</v>
      </c>
      <c r="B367" s="4">
        <v>1</v>
      </c>
    </row>
    <row r="368" spans="1:2" x14ac:dyDescent="0.3">
      <c r="A368" s="3" t="s">
        <v>384</v>
      </c>
      <c r="B368" s="4">
        <v>1</v>
      </c>
    </row>
    <row r="369" spans="1:2" x14ac:dyDescent="0.3">
      <c r="A369" s="3" t="s">
        <v>133</v>
      </c>
      <c r="B369" s="4">
        <v>1</v>
      </c>
    </row>
    <row r="370" spans="1:2" x14ac:dyDescent="0.3">
      <c r="A370" s="3" t="s">
        <v>158</v>
      </c>
      <c r="B370" s="4">
        <v>1</v>
      </c>
    </row>
    <row r="371" spans="1:2" x14ac:dyDescent="0.3">
      <c r="A371" s="3" t="s">
        <v>416</v>
      </c>
      <c r="B371" s="4">
        <v>1</v>
      </c>
    </row>
    <row r="372" spans="1:2" x14ac:dyDescent="0.3">
      <c r="A372" s="3" t="s">
        <v>535</v>
      </c>
      <c r="B372" s="4">
        <v>1</v>
      </c>
    </row>
    <row r="373" spans="1:2" x14ac:dyDescent="0.3">
      <c r="A373" s="3" t="s">
        <v>299</v>
      </c>
      <c r="B373" s="4">
        <v>1</v>
      </c>
    </row>
    <row r="374" spans="1:2" x14ac:dyDescent="0.3">
      <c r="A374" s="3" t="s">
        <v>477</v>
      </c>
      <c r="B374" s="4">
        <v>1</v>
      </c>
    </row>
    <row r="375" spans="1:2" x14ac:dyDescent="0.3">
      <c r="A375" s="3" t="s">
        <v>614</v>
      </c>
      <c r="B375" s="4">
        <v>1</v>
      </c>
    </row>
    <row r="376" spans="1:2" x14ac:dyDescent="0.3">
      <c r="A376" s="3" t="s">
        <v>470</v>
      </c>
      <c r="B376" s="4">
        <v>1</v>
      </c>
    </row>
    <row r="377" spans="1:2" x14ac:dyDescent="0.3">
      <c r="A377" s="3" t="s">
        <v>5</v>
      </c>
      <c r="B377" s="4">
        <v>1</v>
      </c>
    </row>
    <row r="378" spans="1:2" x14ac:dyDescent="0.3">
      <c r="A378" s="3" t="s">
        <v>413</v>
      </c>
      <c r="B378" s="4">
        <v>1</v>
      </c>
    </row>
    <row r="379" spans="1:2" x14ac:dyDescent="0.3">
      <c r="A379" s="3" t="s">
        <v>463</v>
      </c>
      <c r="B379" s="4">
        <v>1</v>
      </c>
    </row>
    <row r="380" spans="1:2" x14ac:dyDescent="0.3">
      <c r="A380" s="3" t="s">
        <v>407</v>
      </c>
      <c r="B380" s="4">
        <v>1</v>
      </c>
    </row>
    <row r="381" spans="1:2" x14ac:dyDescent="0.3">
      <c r="A381" s="3" t="s">
        <v>635</v>
      </c>
      <c r="B381" s="4">
        <v>1</v>
      </c>
    </row>
    <row r="382" spans="1:2" x14ac:dyDescent="0.3">
      <c r="A382" s="3" t="s">
        <v>397</v>
      </c>
      <c r="B382" s="4">
        <v>1</v>
      </c>
    </row>
    <row r="383" spans="1:2" x14ac:dyDescent="0.3">
      <c r="A383" s="3" t="s">
        <v>305</v>
      </c>
      <c r="B383" s="4">
        <v>1</v>
      </c>
    </row>
    <row r="384" spans="1:2" x14ac:dyDescent="0.3">
      <c r="A384" s="3" t="s">
        <v>230</v>
      </c>
      <c r="B384" s="4">
        <v>1</v>
      </c>
    </row>
    <row r="385" spans="1:2" x14ac:dyDescent="0.3">
      <c r="A385" s="3" t="s">
        <v>427</v>
      </c>
      <c r="B385" s="4">
        <v>1</v>
      </c>
    </row>
    <row r="386" spans="1:2" x14ac:dyDescent="0.3">
      <c r="A386" s="3" t="s">
        <v>396</v>
      </c>
      <c r="B386" s="4">
        <v>1</v>
      </c>
    </row>
    <row r="387" spans="1:2" x14ac:dyDescent="0.3">
      <c r="A387" s="3" t="s">
        <v>617</v>
      </c>
      <c r="B387" s="4">
        <v>1</v>
      </c>
    </row>
    <row r="388" spans="1:2" x14ac:dyDescent="0.3">
      <c r="A388" s="3" t="s">
        <v>485</v>
      </c>
      <c r="B388" s="4">
        <v>1</v>
      </c>
    </row>
    <row r="389" spans="1:2" x14ac:dyDescent="0.3">
      <c r="A389" s="3" t="s">
        <v>43</v>
      </c>
      <c r="B389" s="4">
        <v>1</v>
      </c>
    </row>
    <row r="390" spans="1:2" x14ac:dyDescent="0.3">
      <c r="A390" s="3" t="s">
        <v>618</v>
      </c>
      <c r="B390" s="4">
        <v>1</v>
      </c>
    </row>
    <row r="391" spans="1:2" x14ac:dyDescent="0.3">
      <c r="A391" s="3" t="s">
        <v>717</v>
      </c>
      <c r="B391" s="4">
        <v>1</v>
      </c>
    </row>
    <row r="392" spans="1:2" x14ac:dyDescent="0.3">
      <c r="A392" s="3" t="s">
        <v>469</v>
      </c>
      <c r="B392" s="4">
        <v>1</v>
      </c>
    </row>
    <row r="393" spans="1:2" x14ac:dyDescent="0.3">
      <c r="A393" s="3" t="s">
        <v>634</v>
      </c>
      <c r="B393" s="4">
        <v>1</v>
      </c>
    </row>
    <row r="394" spans="1:2" x14ac:dyDescent="0.3">
      <c r="A394" s="3" t="s">
        <v>556</v>
      </c>
      <c r="B394" s="4">
        <v>1</v>
      </c>
    </row>
    <row r="395" spans="1:2" x14ac:dyDescent="0.3">
      <c r="A395" s="3" t="s">
        <v>672</v>
      </c>
      <c r="B395" s="4">
        <v>1</v>
      </c>
    </row>
    <row r="396" spans="1:2" x14ac:dyDescent="0.3">
      <c r="A396" s="3" t="s">
        <v>240</v>
      </c>
      <c r="B396" s="4">
        <v>1</v>
      </c>
    </row>
    <row r="397" spans="1:2" x14ac:dyDescent="0.3">
      <c r="A397" s="3" t="s">
        <v>603</v>
      </c>
      <c r="B397" s="4">
        <v>1</v>
      </c>
    </row>
    <row r="398" spans="1:2" x14ac:dyDescent="0.3">
      <c r="A398" s="3" t="s">
        <v>301</v>
      </c>
      <c r="B398" s="4">
        <v>1</v>
      </c>
    </row>
    <row r="399" spans="1:2" x14ac:dyDescent="0.3">
      <c r="A399" s="3" t="s">
        <v>422</v>
      </c>
      <c r="B399" s="4">
        <v>1</v>
      </c>
    </row>
    <row r="400" spans="1:2" x14ac:dyDescent="0.3">
      <c r="A400" s="3" t="s">
        <v>339</v>
      </c>
      <c r="B400" s="4">
        <v>1</v>
      </c>
    </row>
    <row r="401" spans="1:2" x14ac:dyDescent="0.3">
      <c r="A401" s="3" t="s">
        <v>331</v>
      </c>
      <c r="B401" s="4">
        <v>1</v>
      </c>
    </row>
    <row r="402" spans="1:2" x14ac:dyDescent="0.3">
      <c r="A402" s="3" t="s">
        <v>401</v>
      </c>
      <c r="B402" s="4">
        <v>1</v>
      </c>
    </row>
    <row r="403" spans="1:2" x14ac:dyDescent="0.3">
      <c r="A403" s="3" t="s">
        <v>471</v>
      </c>
      <c r="B403" s="4">
        <v>1</v>
      </c>
    </row>
    <row r="404" spans="1:2" x14ac:dyDescent="0.3">
      <c r="A404" s="3" t="s">
        <v>609</v>
      </c>
      <c r="B404" s="4">
        <v>1</v>
      </c>
    </row>
    <row r="405" spans="1:2" x14ac:dyDescent="0.3">
      <c r="A405" s="3" t="s">
        <v>431</v>
      </c>
      <c r="B405" s="4">
        <v>1</v>
      </c>
    </row>
    <row r="406" spans="1:2" x14ac:dyDescent="0.3">
      <c r="A406" s="3" t="s">
        <v>627</v>
      </c>
      <c r="B406" s="4">
        <v>1</v>
      </c>
    </row>
    <row r="407" spans="1:2" x14ac:dyDescent="0.3">
      <c r="A407" s="3" t="s">
        <v>424</v>
      </c>
      <c r="B407" s="4">
        <v>1</v>
      </c>
    </row>
    <row r="408" spans="1:2" x14ac:dyDescent="0.3">
      <c r="A408" s="3" t="s">
        <v>683</v>
      </c>
      <c r="B408" s="4">
        <v>1</v>
      </c>
    </row>
    <row r="409" spans="1:2" x14ac:dyDescent="0.3">
      <c r="A409" s="3" t="s">
        <v>703</v>
      </c>
      <c r="B409" s="4">
        <v>1</v>
      </c>
    </row>
    <row r="410" spans="1:2" x14ac:dyDescent="0.3">
      <c r="A410" s="3" t="s">
        <v>161</v>
      </c>
      <c r="B410" s="4">
        <v>1</v>
      </c>
    </row>
    <row r="411" spans="1:2" x14ac:dyDescent="0.3">
      <c r="A411" s="3" t="s">
        <v>202</v>
      </c>
      <c r="B411" s="4">
        <v>1</v>
      </c>
    </row>
    <row r="412" spans="1:2" x14ac:dyDescent="0.3">
      <c r="A412" s="3" t="s">
        <v>656</v>
      </c>
      <c r="B412" s="4">
        <v>1</v>
      </c>
    </row>
    <row r="413" spans="1:2" x14ac:dyDescent="0.3">
      <c r="A413" s="3" t="s">
        <v>203</v>
      </c>
      <c r="B413" s="4">
        <v>1</v>
      </c>
    </row>
    <row r="414" spans="1:2" x14ac:dyDescent="0.3">
      <c r="A414" s="3" t="s">
        <v>440</v>
      </c>
      <c r="B414" s="4">
        <v>1</v>
      </c>
    </row>
    <row r="415" spans="1:2" x14ac:dyDescent="0.3">
      <c r="A415" s="3" t="s">
        <v>201</v>
      </c>
      <c r="B415" s="4">
        <v>1</v>
      </c>
    </row>
    <row r="416" spans="1:2" x14ac:dyDescent="0.3">
      <c r="A416" s="3" t="s">
        <v>541</v>
      </c>
      <c r="B416" s="4">
        <v>1</v>
      </c>
    </row>
    <row r="417" spans="1:2" x14ac:dyDescent="0.3">
      <c r="A417" s="3" t="s">
        <v>636</v>
      </c>
      <c r="B417" s="4">
        <v>1</v>
      </c>
    </row>
    <row r="418" spans="1:2" x14ac:dyDescent="0.3">
      <c r="A418" s="3" t="s">
        <v>208</v>
      </c>
      <c r="B418" s="4">
        <v>1</v>
      </c>
    </row>
    <row r="419" spans="1:2" x14ac:dyDescent="0.3">
      <c r="A419" s="3" t="s">
        <v>426</v>
      </c>
      <c r="B419" s="4">
        <v>1</v>
      </c>
    </row>
    <row r="420" spans="1:2" x14ac:dyDescent="0.3">
      <c r="A420" s="3" t="s">
        <v>246</v>
      </c>
      <c r="B420" s="4">
        <v>1</v>
      </c>
    </row>
    <row r="421" spans="1:2" x14ac:dyDescent="0.3">
      <c r="A421" s="3" t="s">
        <v>268</v>
      </c>
      <c r="B421" s="4">
        <v>1</v>
      </c>
    </row>
    <row r="422" spans="1:2" x14ac:dyDescent="0.3">
      <c r="A422" s="3" t="s">
        <v>269</v>
      </c>
      <c r="B422" s="4">
        <v>1</v>
      </c>
    </row>
    <row r="423" spans="1:2" x14ac:dyDescent="0.3">
      <c r="A423" s="3" t="s">
        <v>576</v>
      </c>
      <c r="B423" s="4">
        <v>1</v>
      </c>
    </row>
    <row r="424" spans="1:2" x14ac:dyDescent="0.3">
      <c r="A424" s="3" t="s">
        <v>583</v>
      </c>
      <c r="B424" s="4">
        <v>1</v>
      </c>
    </row>
    <row r="425" spans="1:2" x14ac:dyDescent="0.3">
      <c r="A425" s="3" t="s">
        <v>328</v>
      </c>
      <c r="B425" s="4">
        <v>1</v>
      </c>
    </row>
    <row r="426" spans="1:2" x14ac:dyDescent="0.3">
      <c r="A426" s="3" t="s">
        <v>430</v>
      </c>
      <c r="B426" s="4">
        <v>1</v>
      </c>
    </row>
    <row r="427" spans="1:2" x14ac:dyDescent="0.3">
      <c r="A427" s="3" t="s">
        <v>273</v>
      </c>
      <c r="B427" s="4">
        <v>1</v>
      </c>
    </row>
    <row r="428" spans="1:2" x14ac:dyDescent="0.3">
      <c r="A428" s="3" t="s">
        <v>437</v>
      </c>
      <c r="B428" s="4">
        <v>1</v>
      </c>
    </row>
    <row r="429" spans="1:2" x14ac:dyDescent="0.3">
      <c r="A429" s="3" t="s">
        <v>659</v>
      </c>
      <c r="B429" s="4">
        <v>1</v>
      </c>
    </row>
    <row r="430" spans="1:2" x14ac:dyDescent="0.3">
      <c r="A430" s="3" t="s">
        <v>316</v>
      </c>
      <c r="B430" s="4">
        <v>1</v>
      </c>
    </row>
    <row r="431" spans="1:2" x14ac:dyDescent="0.3">
      <c r="A431" s="3" t="s">
        <v>646</v>
      </c>
      <c r="B431" s="4">
        <v>1</v>
      </c>
    </row>
    <row r="432" spans="1:2" x14ac:dyDescent="0.3">
      <c r="A432" s="3" t="s">
        <v>408</v>
      </c>
      <c r="B432" s="4">
        <v>1</v>
      </c>
    </row>
    <row r="433" spans="1:2" x14ac:dyDescent="0.3">
      <c r="A433" s="3" t="s">
        <v>232</v>
      </c>
      <c r="B433" s="4">
        <v>1</v>
      </c>
    </row>
    <row r="434" spans="1:2" x14ac:dyDescent="0.3">
      <c r="A434" s="3" t="s">
        <v>332</v>
      </c>
      <c r="B434" s="4">
        <v>1</v>
      </c>
    </row>
    <row r="435" spans="1:2" x14ac:dyDescent="0.3">
      <c r="A435" s="3" t="s">
        <v>564</v>
      </c>
      <c r="B435" s="4">
        <v>1</v>
      </c>
    </row>
    <row r="436" spans="1:2" x14ac:dyDescent="0.3">
      <c r="A436" s="3" t="s">
        <v>685</v>
      </c>
      <c r="B436" s="4">
        <v>1</v>
      </c>
    </row>
    <row r="437" spans="1:2" x14ac:dyDescent="0.3">
      <c r="A437" s="3" t="s">
        <v>526</v>
      </c>
      <c r="B437" s="4">
        <v>1</v>
      </c>
    </row>
    <row r="438" spans="1:2" x14ac:dyDescent="0.3">
      <c r="A438" s="3" t="s">
        <v>157</v>
      </c>
      <c r="B438" s="4">
        <v>1</v>
      </c>
    </row>
    <row r="439" spans="1:2" x14ac:dyDescent="0.3">
      <c r="A439" s="3" t="s">
        <v>228</v>
      </c>
      <c r="B439" s="4">
        <v>1</v>
      </c>
    </row>
    <row r="440" spans="1:2" x14ac:dyDescent="0.3">
      <c r="A440" s="3" t="s">
        <v>571</v>
      </c>
      <c r="B440" s="4">
        <v>1</v>
      </c>
    </row>
    <row r="441" spans="1:2" x14ac:dyDescent="0.3">
      <c r="A441" s="3" t="s">
        <v>496</v>
      </c>
      <c r="B441" s="4">
        <v>1</v>
      </c>
    </row>
    <row r="442" spans="1:2" x14ac:dyDescent="0.3">
      <c r="A442" s="3" t="s">
        <v>573</v>
      </c>
      <c r="B442" s="4">
        <v>1</v>
      </c>
    </row>
    <row r="443" spans="1:2" x14ac:dyDescent="0.3">
      <c r="A443" s="3" t="s">
        <v>578</v>
      </c>
      <c r="B443" s="4">
        <v>1</v>
      </c>
    </row>
    <row r="444" spans="1:2" x14ac:dyDescent="0.3">
      <c r="A444" s="3" t="s">
        <v>594</v>
      </c>
      <c r="B444" s="4">
        <v>1</v>
      </c>
    </row>
    <row r="445" spans="1:2" x14ac:dyDescent="0.3">
      <c r="A445" s="3" t="s">
        <v>506</v>
      </c>
      <c r="B445" s="4">
        <v>1</v>
      </c>
    </row>
    <row r="446" spans="1:2" x14ac:dyDescent="0.3">
      <c r="A446" s="3" t="s">
        <v>283</v>
      </c>
      <c r="B446" s="4">
        <v>1</v>
      </c>
    </row>
    <row r="447" spans="1:2" x14ac:dyDescent="0.3">
      <c r="A447" s="3" t="s">
        <v>212</v>
      </c>
      <c r="B447" s="4">
        <v>1</v>
      </c>
    </row>
    <row r="448" spans="1:2" x14ac:dyDescent="0.3">
      <c r="A448" s="3" t="s">
        <v>479</v>
      </c>
      <c r="B448" s="4">
        <v>1</v>
      </c>
    </row>
    <row r="449" spans="1:2" x14ac:dyDescent="0.3">
      <c r="A449" s="3" t="s">
        <v>188</v>
      </c>
      <c r="B449" s="4">
        <v>1</v>
      </c>
    </row>
    <row r="450" spans="1:2" x14ac:dyDescent="0.3">
      <c r="A450" s="3" t="s">
        <v>677</v>
      </c>
      <c r="B450" s="4">
        <v>1</v>
      </c>
    </row>
    <row r="451" spans="1:2" x14ac:dyDescent="0.3">
      <c r="A451" s="3" t="s">
        <v>598</v>
      </c>
      <c r="B451" s="4">
        <v>1</v>
      </c>
    </row>
    <row r="452" spans="1:2" x14ac:dyDescent="0.3">
      <c r="A452" s="3" t="s">
        <v>134</v>
      </c>
      <c r="B452" s="4">
        <v>1</v>
      </c>
    </row>
    <row r="453" spans="1:2" x14ac:dyDescent="0.3">
      <c r="A453" s="3" t="s">
        <v>574</v>
      </c>
      <c r="B453" s="4">
        <v>1</v>
      </c>
    </row>
    <row r="454" spans="1:2" x14ac:dyDescent="0.3">
      <c r="A454" s="3" t="s">
        <v>252</v>
      </c>
      <c r="B454" s="4">
        <v>1</v>
      </c>
    </row>
    <row r="455" spans="1:2" x14ac:dyDescent="0.3">
      <c r="A455" s="3" t="s">
        <v>346</v>
      </c>
      <c r="B455" s="4">
        <v>1</v>
      </c>
    </row>
    <row r="456" spans="1:2" x14ac:dyDescent="0.3">
      <c r="A456" s="3" t="s">
        <v>213</v>
      </c>
      <c r="B456" s="4">
        <v>1</v>
      </c>
    </row>
    <row r="457" spans="1:2" x14ac:dyDescent="0.3">
      <c r="A457" s="3" t="s">
        <v>347</v>
      </c>
      <c r="B457" s="4">
        <v>1</v>
      </c>
    </row>
    <row r="458" spans="1:2" x14ac:dyDescent="0.3">
      <c r="A458" s="3" t="s">
        <v>686</v>
      </c>
      <c r="B458" s="4">
        <v>1</v>
      </c>
    </row>
    <row r="459" spans="1:2" x14ac:dyDescent="0.3">
      <c r="A459" s="3" t="s">
        <v>348</v>
      </c>
      <c r="B459" s="4">
        <v>1</v>
      </c>
    </row>
    <row r="460" spans="1:2" x14ac:dyDescent="0.3">
      <c r="A460" s="3" t="s">
        <v>447</v>
      </c>
      <c r="B460" s="4">
        <v>1</v>
      </c>
    </row>
    <row r="461" spans="1:2" x14ac:dyDescent="0.3">
      <c r="A461" s="3" t="s">
        <v>349</v>
      </c>
      <c r="B461" s="4">
        <v>1</v>
      </c>
    </row>
    <row r="462" spans="1:2" x14ac:dyDescent="0.3">
      <c r="A462" s="3" t="s">
        <v>325</v>
      </c>
      <c r="B462" s="4">
        <v>1</v>
      </c>
    </row>
    <row r="463" spans="1:2" x14ac:dyDescent="0.3">
      <c r="A463" s="3" t="s">
        <v>350</v>
      </c>
      <c r="B463" s="4">
        <v>1</v>
      </c>
    </row>
    <row r="464" spans="1:2" x14ac:dyDescent="0.3">
      <c r="A464" s="3" t="s">
        <v>242</v>
      </c>
      <c r="B464" s="4">
        <v>1</v>
      </c>
    </row>
    <row r="465" spans="1:2" x14ac:dyDescent="0.3">
      <c r="A465" s="3" t="s">
        <v>342</v>
      </c>
      <c r="B465" s="4">
        <v>1</v>
      </c>
    </row>
    <row r="466" spans="1:2" x14ac:dyDescent="0.3">
      <c r="A466" s="3" t="s">
        <v>604</v>
      </c>
      <c r="B466" s="4">
        <v>1</v>
      </c>
    </row>
    <row r="467" spans="1:2" x14ac:dyDescent="0.3">
      <c r="A467" s="3" t="s">
        <v>343</v>
      </c>
      <c r="B467" s="4">
        <v>1</v>
      </c>
    </row>
    <row r="468" spans="1:2" x14ac:dyDescent="0.3">
      <c r="A468" s="3" t="s">
        <v>694</v>
      </c>
      <c r="B468" s="4">
        <v>1</v>
      </c>
    </row>
    <row r="469" spans="1:2" x14ac:dyDescent="0.3">
      <c r="A469" s="3" t="s">
        <v>344</v>
      </c>
      <c r="B469" s="4">
        <v>1</v>
      </c>
    </row>
    <row r="470" spans="1:2" x14ac:dyDescent="0.3">
      <c r="A470" s="3" t="s">
        <v>154</v>
      </c>
      <c r="B470" s="4">
        <v>1</v>
      </c>
    </row>
    <row r="471" spans="1:2" x14ac:dyDescent="0.3">
      <c r="A471" s="3" t="s">
        <v>345</v>
      </c>
      <c r="B471" s="4">
        <v>1</v>
      </c>
    </row>
    <row r="472" spans="1:2" x14ac:dyDescent="0.3">
      <c r="A472" s="3" t="s">
        <v>503</v>
      </c>
      <c r="B472" s="4">
        <v>1</v>
      </c>
    </row>
    <row r="473" spans="1:2" x14ac:dyDescent="0.3">
      <c r="A473" s="3" t="s">
        <v>341</v>
      </c>
      <c r="B473" s="4">
        <v>1</v>
      </c>
    </row>
    <row r="474" spans="1:2" x14ac:dyDescent="0.3">
      <c r="A474" s="3" t="s">
        <v>379</v>
      </c>
      <c r="B474" s="4">
        <v>1</v>
      </c>
    </row>
    <row r="475" spans="1:2" x14ac:dyDescent="0.3">
      <c r="A475" s="3" t="s">
        <v>568</v>
      </c>
      <c r="B475" s="4">
        <v>1</v>
      </c>
    </row>
    <row r="476" spans="1:2" x14ac:dyDescent="0.3">
      <c r="A476" s="3" t="s">
        <v>320</v>
      </c>
      <c r="B476" s="4">
        <v>1</v>
      </c>
    </row>
    <row r="477" spans="1:2" x14ac:dyDescent="0.3">
      <c r="A477" s="3" t="s">
        <v>139</v>
      </c>
      <c r="B477" s="4">
        <v>1</v>
      </c>
    </row>
    <row r="478" spans="1:2" x14ac:dyDescent="0.3">
      <c r="A478" s="3" t="s">
        <v>101</v>
      </c>
      <c r="B478" s="4">
        <v>1</v>
      </c>
    </row>
    <row r="479" spans="1:2" x14ac:dyDescent="0.3">
      <c r="A479" s="3" t="s">
        <v>184</v>
      </c>
      <c r="B479" s="4">
        <v>1</v>
      </c>
    </row>
    <row r="480" spans="1:2" x14ac:dyDescent="0.3">
      <c r="A480" s="3" t="s">
        <v>648</v>
      </c>
      <c r="B480" s="4">
        <v>1</v>
      </c>
    </row>
    <row r="481" spans="1:2" x14ac:dyDescent="0.3">
      <c r="A481" s="3" t="s">
        <v>185</v>
      </c>
      <c r="B481" s="4">
        <v>1</v>
      </c>
    </row>
    <row r="482" spans="1:2" x14ac:dyDescent="0.3">
      <c r="A482" s="3" t="s">
        <v>204</v>
      </c>
      <c r="B482" s="4">
        <v>1</v>
      </c>
    </row>
    <row r="483" spans="1:2" x14ac:dyDescent="0.3">
      <c r="A483" s="3" t="s">
        <v>193</v>
      </c>
      <c r="B483" s="4">
        <v>1</v>
      </c>
    </row>
    <row r="484" spans="1:2" x14ac:dyDescent="0.3">
      <c r="A484" s="3" t="s">
        <v>391</v>
      </c>
      <c r="B484" s="4">
        <v>1</v>
      </c>
    </row>
    <row r="485" spans="1:2" x14ac:dyDescent="0.3">
      <c r="A485" s="3" t="s">
        <v>277</v>
      </c>
      <c r="B485" s="4">
        <v>1</v>
      </c>
    </row>
    <row r="486" spans="1:2" x14ac:dyDescent="0.3">
      <c r="A486" s="3" t="s">
        <v>653</v>
      </c>
      <c r="B486" s="4">
        <v>1</v>
      </c>
    </row>
    <row r="487" spans="1:2" x14ac:dyDescent="0.3">
      <c r="A487" s="3" t="s">
        <v>105</v>
      </c>
      <c r="B487" s="4">
        <v>1</v>
      </c>
    </row>
    <row r="488" spans="1:2" x14ac:dyDescent="0.3">
      <c r="A488" s="3" t="s">
        <v>151</v>
      </c>
      <c r="B488" s="4">
        <v>1</v>
      </c>
    </row>
    <row r="489" spans="1:2" x14ac:dyDescent="0.3">
      <c r="A489" s="3" t="s">
        <v>554</v>
      </c>
      <c r="B489" s="4">
        <v>1</v>
      </c>
    </row>
    <row r="490" spans="1:2" x14ac:dyDescent="0.3">
      <c r="A490" s="3" t="s">
        <v>415</v>
      </c>
      <c r="B490" s="4">
        <v>1</v>
      </c>
    </row>
    <row r="491" spans="1:2" x14ac:dyDescent="0.3">
      <c r="A491" s="3" t="s">
        <v>528</v>
      </c>
      <c r="B491" s="4">
        <v>1</v>
      </c>
    </row>
    <row r="492" spans="1:2" x14ac:dyDescent="0.3">
      <c r="A492" s="3" t="s">
        <v>369</v>
      </c>
      <c r="B492" s="4">
        <v>1</v>
      </c>
    </row>
    <row r="493" spans="1:2" x14ac:dyDescent="0.3">
      <c r="A493" s="3" t="s">
        <v>523</v>
      </c>
      <c r="B493" s="4">
        <v>1</v>
      </c>
    </row>
    <row r="494" spans="1:2" x14ac:dyDescent="0.3">
      <c r="A494" s="3" t="s">
        <v>25</v>
      </c>
      <c r="B494" s="4">
        <v>1</v>
      </c>
    </row>
    <row r="495" spans="1:2" x14ac:dyDescent="0.3">
      <c r="A495" s="3" t="s">
        <v>73</v>
      </c>
      <c r="B495" s="4">
        <v>1</v>
      </c>
    </row>
    <row r="496" spans="1:2" x14ac:dyDescent="0.3">
      <c r="A496" s="3" t="s">
        <v>46</v>
      </c>
      <c r="B496" s="4">
        <v>1</v>
      </c>
    </row>
    <row r="497" spans="1:2" x14ac:dyDescent="0.3">
      <c r="A497" s="3" t="s">
        <v>457</v>
      </c>
      <c r="B497" s="4">
        <v>1</v>
      </c>
    </row>
    <row r="498" spans="1:2" x14ac:dyDescent="0.3">
      <c r="A498" s="3" t="s">
        <v>670</v>
      </c>
      <c r="B498" s="4">
        <v>1</v>
      </c>
    </row>
    <row r="499" spans="1:2" x14ac:dyDescent="0.3">
      <c r="A499" s="3" t="s">
        <v>705</v>
      </c>
      <c r="B499" s="4">
        <v>1</v>
      </c>
    </row>
    <row r="500" spans="1:2" x14ac:dyDescent="0.3">
      <c r="A500" s="3" t="s">
        <v>402</v>
      </c>
      <c r="B500" s="4">
        <v>1</v>
      </c>
    </row>
    <row r="501" spans="1:2" x14ac:dyDescent="0.3">
      <c r="A501" s="3" t="s">
        <v>591</v>
      </c>
      <c r="B501" s="4">
        <v>1</v>
      </c>
    </row>
    <row r="502" spans="1:2" x14ac:dyDescent="0.3">
      <c r="A502" s="3" t="s">
        <v>293</v>
      </c>
      <c r="B502" s="4">
        <v>1</v>
      </c>
    </row>
    <row r="503" spans="1:2" x14ac:dyDescent="0.3">
      <c r="A503" s="3" t="s">
        <v>271</v>
      </c>
      <c r="B503" s="4">
        <v>1</v>
      </c>
    </row>
    <row r="504" spans="1:2" x14ac:dyDescent="0.3">
      <c r="A504" s="3" t="s">
        <v>239</v>
      </c>
      <c r="B504" s="4">
        <v>1</v>
      </c>
    </row>
    <row r="505" spans="1:2" x14ac:dyDescent="0.3">
      <c r="A505" s="3" t="s">
        <v>52</v>
      </c>
      <c r="B505" s="4">
        <v>1</v>
      </c>
    </row>
    <row r="506" spans="1:2" x14ac:dyDescent="0.3">
      <c r="A506" s="3" t="s">
        <v>389</v>
      </c>
      <c r="B506" s="4">
        <v>1</v>
      </c>
    </row>
    <row r="507" spans="1:2" x14ac:dyDescent="0.3">
      <c r="A507" s="3" t="s">
        <v>629</v>
      </c>
      <c r="B507" s="4">
        <v>1</v>
      </c>
    </row>
    <row r="508" spans="1:2" x14ac:dyDescent="0.3">
      <c r="A508" s="3" t="s">
        <v>649</v>
      </c>
      <c r="B508" s="4">
        <v>1</v>
      </c>
    </row>
    <row r="509" spans="1:2" x14ac:dyDescent="0.3">
      <c r="A509" s="3" t="s">
        <v>612</v>
      </c>
      <c r="B509" s="4">
        <v>1</v>
      </c>
    </row>
    <row r="510" spans="1:2" x14ac:dyDescent="0.3">
      <c r="A510" s="3" t="s">
        <v>452</v>
      </c>
      <c r="B510" s="4">
        <v>1</v>
      </c>
    </row>
    <row r="511" spans="1:2" x14ac:dyDescent="0.3">
      <c r="A511" s="3" t="s">
        <v>106</v>
      </c>
      <c r="B511" s="4">
        <v>1</v>
      </c>
    </row>
    <row r="512" spans="1:2" x14ac:dyDescent="0.3">
      <c r="A512" s="3" t="s">
        <v>173</v>
      </c>
      <c r="B512" s="4">
        <v>1</v>
      </c>
    </row>
    <row r="513" spans="1:2" x14ac:dyDescent="0.3">
      <c r="A513" s="3" t="s">
        <v>65</v>
      </c>
      <c r="B513" s="4">
        <v>1</v>
      </c>
    </row>
    <row r="514" spans="1:2" x14ac:dyDescent="0.3">
      <c r="A514" s="3" t="s">
        <v>168</v>
      </c>
      <c r="B514" s="4">
        <v>1</v>
      </c>
    </row>
    <row r="515" spans="1:2" x14ac:dyDescent="0.3">
      <c r="A515" s="3" t="s">
        <v>131</v>
      </c>
      <c r="B515" s="4">
        <v>1</v>
      </c>
    </row>
    <row r="516" spans="1:2" x14ac:dyDescent="0.3">
      <c r="A516" s="3" t="s">
        <v>453</v>
      </c>
      <c r="B516" s="4">
        <v>1</v>
      </c>
    </row>
    <row r="517" spans="1:2" x14ac:dyDescent="0.3">
      <c r="A517" s="3" t="s">
        <v>647</v>
      </c>
      <c r="B517" s="4">
        <v>1</v>
      </c>
    </row>
    <row r="518" spans="1:2" x14ac:dyDescent="0.3">
      <c r="A518" s="3" t="s">
        <v>460</v>
      </c>
      <c r="B518" s="4">
        <v>1</v>
      </c>
    </row>
    <row r="519" spans="1:2" x14ac:dyDescent="0.3">
      <c r="A519" s="3" t="s">
        <v>83</v>
      </c>
      <c r="B519" s="4">
        <v>1</v>
      </c>
    </row>
    <row r="520" spans="1:2" x14ac:dyDescent="0.3">
      <c r="A520" s="3" t="s">
        <v>375</v>
      </c>
      <c r="B520" s="4">
        <v>1</v>
      </c>
    </row>
    <row r="521" spans="1:2" x14ac:dyDescent="0.3">
      <c r="A521" s="3" t="s">
        <v>450</v>
      </c>
      <c r="B521" s="4">
        <v>1</v>
      </c>
    </row>
    <row r="522" spans="1:2" x14ac:dyDescent="0.3">
      <c r="A522" s="3" t="s">
        <v>660</v>
      </c>
      <c r="B522" s="4">
        <v>1</v>
      </c>
    </row>
    <row r="523" spans="1:2" x14ac:dyDescent="0.3">
      <c r="A523" s="3" t="s">
        <v>199</v>
      </c>
      <c r="B523" s="4">
        <v>1</v>
      </c>
    </row>
    <row r="524" spans="1:2" x14ac:dyDescent="0.3">
      <c r="A524" s="3" t="s">
        <v>333</v>
      </c>
      <c r="B524" s="4">
        <v>1</v>
      </c>
    </row>
    <row r="525" spans="1:2" x14ac:dyDescent="0.3">
      <c r="A525" s="3" t="s">
        <v>508</v>
      </c>
      <c r="B525" s="4">
        <v>1</v>
      </c>
    </row>
    <row r="526" spans="1:2" x14ac:dyDescent="0.3">
      <c r="A526" s="3" t="s">
        <v>278</v>
      </c>
      <c r="B526" s="4">
        <v>1</v>
      </c>
    </row>
    <row r="527" spans="1:2" x14ac:dyDescent="0.3">
      <c r="A527" s="3" t="s">
        <v>28</v>
      </c>
      <c r="B527" s="4">
        <v>1</v>
      </c>
    </row>
    <row r="528" spans="1:2" x14ac:dyDescent="0.3">
      <c r="A528" s="3" t="s">
        <v>241</v>
      </c>
      <c r="B528" s="4">
        <v>1</v>
      </c>
    </row>
    <row r="529" spans="1:2" x14ac:dyDescent="0.3">
      <c r="A529" s="3" t="s">
        <v>675</v>
      </c>
      <c r="B529" s="4">
        <v>1</v>
      </c>
    </row>
    <row r="530" spans="1:2" x14ac:dyDescent="0.3">
      <c r="A530" s="3" t="s">
        <v>380</v>
      </c>
      <c r="B530" s="4">
        <v>1</v>
      </c>
    </row>
    <row r="531" spans="1:2" x14ac:dyDescent="0.3">
      <c r="A531" s="3" t="s">
        <v>404</v>
      </c>
      <c r="B531" s="4">
        <v>1</v>
      </c>
    </row>
    <row r="532" spans="1:2" x14ac:dyDescent="0.3">
      <c r="A532" s="3" t="s">
        <v>260</v>
      </c>
      <c r="B532" s="4">
        <v>1</v>
      </c>
    </row>
    <row r="533" spans="1:2" x14ac:dyDescent="0.3">
      <c r="A533" s="3" t="s">
        <v>44</v>
      </c>
      <c r="B533" s="4">
        <v>1</v>
      </c>
    </row>
    <row r="534" spans="1:2" x14ac:dyDescent="0.3">
      <c r="A534" s="3" t="s">
        <v>475</v>
      </c>
      <c r="B534" s="4">
        <v>1</v>
      </c>
    </row>
    <row r="535" spans="1:2" x14ac:dyDescent="0.3">
      <c r="A535" s="3" t="s">
        <v>481</v>
      </c>
      <c r="B535" s="4">
        <v>1</v>
      </c>
    </row>
    <row r="536" spans="1:2" x14ac:dyDescent="0.3">
      <c r="A536" s="3" t="s">
        <v>451</v>
      </c>
      <c r="B536" s="4">
        <v>1</v>
      </c>
    </row>
    <row r="537" spans="1:2" x14ac:dyDescent="0.3">
      <c r="A537" s="3" t="s">
        <v>500</v>
      </c>
      <c r="B537" s="4">
        <v>1</v>
      </c>
    </row>
    <row r="538" spans="1:2" x14ac:dyDescent="0.3">
      <c r="A538" s="3" t="s">
        <v>171</v>
      </c>
      <c r="B538" s="4">
        <v>1</v>
      </c>
    </row>
    <row r="539" spans="1:2" x14ac:dyDescent="0.3">
      <c r="A539" s="3" t="s">
        <v>326</v>
      </c>
      <c r="B539" s="4">
        <v>1</v>
      </c>
    </row>
    <row r="540" spans="1:2" x14ac:dyDescent="0.3">
      <c r="A540" s="3" t="s">
        <v>314</v>
      </c>
      <c r="B540" s="4">
        <v>1</v>
      </c>
    </row>
    <row r="541" spans="1:2" x14ac:dyDescent="0.3">
      <c r="A541" s="3" t="s">
        <v>45</v>
      </c>
      <c r="B541" s="4">
        <v>1</v>
      </c>
    </row>
    <row r="542" spans="1:2" x14ac:dyDescent="0.3">
      <c r="A542" s="3" t="s">
        <v>261</v>
      </c>
      <c r="B542" s="4">
        <v>1</v>
      </c>
    </row>
    <row r="543" spans="1:2" x14ac:dyDescent="0.3">
      <c r="A543" s="3" t="s">
        <v>461</v>
      </c>
      <c r="B543" s="4">
        <v>1</v>
      </c>
    </row>
    <row r="544" spans="1:2" x14ac:dyDescent="0.3">
      <c r="A544" s="3" t="s">
        <v>356</v>
      </c>
      <c r="B544" s="4">
        <v>1</v>
      </c>
    </row>
    <row r="545" spans="1:2" x14ac:dyDescent="0.3">
      <c r="A545" s="3" t="s">
        <v>433</v>
      </c>
      <c r="B545" s="4">
        <v>1</v>
      </c>
    </row>
    <row r="546" spans="1:2" x14ac:dyDescent="0.3">
      <c r="A546" s="3" t="s">
        <v>155</v>
      </c>
      <c r="B546" s="4">
        <v>1</v>
      </c>
    </row>
    <row r="547" spans="1:2" x14ac:dyDescent="0.3">
      <c r="A547" s="3" t="s">
        <v>308</v>
      </c>
      <c r="B547" s="4">
        <v>1</v>
      </c>
    </row>
    <row r="548" spans="1:2" x14ac:dyDescent="0.3">
      <c r="A548" s="3" t="s">
        <v>231</v>
      </c>
      <c r="B548" s="4">
        <v>1</v>
      </c>
    </row>
    <row r="549" spans="1:2" x14ac:dyDescent="0.3">
      <c r="A549" s="3" t="s">
        <v>543</v>
      </c>
      <c r="B549" s="4">
        <v>1</v>
      </c>
    </row>
    <row r="550" spans="1:2" x14ac:dyDescent="0.3">
      <c r="A550" s="3" t="s">
        <v>400</v>
      </c>
      <c r="B550" s="4">
        <v>1</v>
      </c>
    </row>
    <row r="551" spans="1:2" x14ac:dyDescent="0.3">
      <c r="A551" s="3" t="s">
        <v>638</v>
      </c>
      <c r="B551" s="4">
        <v>1</v>
      </c>
    </row>
    <row r="552" spans="1:2" x14ac:dyDescent="0.3">
      <c r="A552" s="3" t="s">
        <v>423</v>
      </c>
      <c r="B552" s="4">
        <v>1</v>
      </c>
    </row>
    <row r="553" spans="1:2" x14ac:dyDescent="0.3">
      <c r="A553" s="3" t="s">
        <v>586</v>
      </c>
      <c r="B553" s="4">
        <v>1</v>
      </c>
    </row>
    <row r="554" spans="1:2" x14ac:dyDescent="0.3">
      <c r="A554" s="3" t="s">
        <v>695</v>
      </c>
      <c r="B554" s="4">
        <v>1</v>
      </c>
    </row>
    <row r="555" spans="1:2" x14ac:dyDescent="0.3">
      <c r="A555" s="3" t="s">
        <v>327</v>
      </c>
      <c r="B555" s="4">
        <v>1</v>
      </c>
    </row>
    <row r="556" spans="1:2" x14ac:dyDescent="0.3">
      <c r="A556" s="3" t="s">
        <v>72</v>
      </c>
      <c r="B556" s="4">
        <v>1</v>
      </c>
    </row>
    <row r="557" spans="1:2" x14ac:dyDescent="0.3">
      <c r="A557" s="3" t="s">
        <v>30</v>
      </c>
      <c r="B557" s="4">
        <v>1</v>
      </c>
    </row>
    <row r="558" spans="1:2" x14ac:dyDescent="0.3">
      <c r="A558" s="3" t="s">
        <v>210</v>
      </c>
      <c r="B558" s="4">
        <v>1</v>
      </c>
    </row>
    <row r="559" spans="1:2" x14ac:dyDescent="0.3">
      <c r="A559" s="3" t="s">
        <v>592</v>
      </c>
      <c r="B559" s="4">
        <v>1</v>
      </c>
    </row>
    <row r="560" spans="1:2" x14ac:dyDescent="0.3">
      <c r="A560" s="3" t="s">
        <v>491</v>
      </c>
      <c r="B560" s="4">
        <v>1</v>
      </c>
    </row>
    <row r="561" spans="1:2" x14ac:dyDescent="0.3">
      <c r="A561" s="3" t="s">
        <v>514</v>
      </c>
      <c r="B561" s="4">
        <v>1</v>
      </c>
    </row>
    <row r="562" spans="1:2" x14ac:dyDescent="0.3">
      <c r="A562" s="3" t="s">
        <v>488</v>
      </c>
      <c r="B562" s="4">
        <v>1</v>
      </c>
    </row>
    <row r="563" spans="1:2" x14ac:dyDescent="0.3">
      <c r="A563" s="3" t="s">
        <v>251</v>
      </c>
      <c r="B563" s="4">
        <v>1</v>
      </c>
    </row>
    <row r="564" spans="1:2" x14ac:dyDescent="0.3">
      <c r="A564" s="3" t="s">
        <v>376</v>
      </c>
      <c r="B564" s="4">
        <v>1</v>
      </c>
    </row>
    <row r="565" spans="1:2" x14ac:dyDescent="0.3">
      <c r="A565" s="3" t="s">
        <v>520</v>
      </c>
      <c r="B565" s="4">
        <v>1</v>
      </c>
    </row>
    <row r="566" spans="1:2" x14ac:dyDescent="0.3">
      <c r="A566" s="3" t="s">
        <v>419</v>
      </c>
      <c r="B566" s="4">
        <v>1</v>
      </c>
    </row>
    <row r="567" spans="1:2" x14ac:dyDescent="0.3">
      <c r="A567" s="3" t="s">
        <v>555</v>
      </c>
      <c r="B567" s="4">
        <v>1</v>
      </c>
    </row>
    <row r="568" spans="1:2" x14ac:dyDescent="0.3">
      <c r="A568" s="3" t="s">
        <v>597</v>
      </c>
      <c r="B568" s="4">
        <v>1</v>
      </c>
    </row>
    <row r="569" spans="1:2" x14ac:dyDescent="0.3">
      <c r="A569" s="3" t="s">
        <v>279</v>
      </c>
      <c r="B569" s="4">
        <v>1</v>
      </c>
    </row>
    <row r="570" spans="1:2" x14ac:dyDescent="0.3">
      <c r="A570" s="3" t="s">
        <v>474</v>
      </c>
      <c r="B570" s="4">
        <v>1</v>
      </c>
    </row>
    <row r="571" spans="1:2" x14ac:dyDescent="0.3">
      <c r="A571" s="3" t="s">
        <v>418</v>
      </c>
      <c r="B571" s="4">
        <v>1</v>
      </c>
    </row>
    <row r="572" spans="1:2" x14ac:dyDescent="0.3">
      <c r="A572" s="3" t="s">
        <v>220</v>
      </c>
      <c r="B572" s="4">
        <v>1</v>
      </c>
    </row>
    <row r="573" spans="1:2" x14ac:dyDescent="0.3">
      <c r="A573" s="3" t="s">
        <v>122</v>
      </c>
      <c r="B573" s="4">
        <v>1</v>
      </c>
    </row>
    <row r="574" spans="1:2" x14ac:dyDescent="0.3">
      <c r="A574" s="3" t="s">
        <v>77</v>
      </c>
      <c r="B574" s="4">
        <v>1</v>
      </c>
    </row>
    <row r="575" spans="1:2" x14ac:dyDescent="0.3">
      <c r="A575" s="3" t="s">
        <v>123</v>
      </c>
      <c r="B575" s="4">
        <v>1</v>
      </c>
    </row>
    <row r="576" spans="1:2" x14ac:dyDescent="0.3">
      <c r="A576" s="3" t="s">
        <v>658</v>
      </c>
      <c r="B576" s="4">
        <v>1</v>
      </c>
    </row>
    <row r="577" spans="1:2" x14ac:dyDescent="0.3">
      <c r="A577" s="3" t="s">
        <v>674</v>
      </c>
      <c r="B577" s="4">
        <v>1</v>
      </c>
    </row>
    <row r="578" spans="1:2" x14ac:dyDescent="0.3">
      <c r="A578" s="3" t="s">
        <v>75</v>
      </c>
      <c r="B578" s="4">
        <v>1</v>
      </c>
    </row>
    <row r="579" spans="1:2" x14ac:dyDescent="0.3">
      <c r="A579" s="3" t="s">
        <v>205</v>
      </c>
      <c r="B579" s="4">
        <v>1</v>
      </c>
    </row>
    <row r="580" spans="1:2" x14ac:dyDescent="0.3">
      <c r="A580" s="3" t="s">
        <v>501</v>
      </c>
      <c r="B580" s="4">
        <v>1</v>
      </c>
    </row>
    <row r="581" spans="1:2" x14ac:dyDescent="0.3">
      <c r="A581" s="3" t="s">
        <v>630</v>
      </c>
      <c r="B581" s="4">
        <v>1</v>
      </c>
    </row>
    <row r="582" spans="1:2" x14ac:dyDescent="0.3">
      <c r="A582" s="3" t="s">
        <v>22</v>
      </c>
      <c r="B582" s="4">
        <v>1</v>
      </c>
    </row>
    <row r="583" spans="1:2" x14ac:dyDescent="0.3">
      <c r="A583" s="3" t="s">
        <v>179</v>
      </c>
      <c r="B583" s="4">
        <v>1</v>
      </c>
    </row>
    <row r="584" spans="1:2" x14ac:dyDescent="0.3">
      <c r="A584" s="3" t="s">
        <v>152</v>
      </c>
      <c r="B584" s="4">
        <v>1</v>
      </c>
    </row>
    <row r="585" spans="1:2" x14ac:dyDescent="0.3">
      <c r="A585" s="3" t="s">
        <v>483</v>
      </c>
      <c r="B585" s="4">
        <v>1</v>
      </c>
    </row>
    <row r="586" spans="1:2" x14ac:dyDescent="0.3">
      <c r="A586" s="3" t="s">
        <v>651</v>
      </c>
      <c r="B586" s="4">
        <v>1</v>
      </c>
    </row>
    <row r="587" spans="1:2" x14ac:dyDescent="0.3">
      <c r="A587" s="3" t="s">
        <v>104</v>
      </c>
      <c r="B587" s="4">
        <v>1</v>
      </c>
    </row>
    <row r="588" spans="1:2" x14ac:dyDescent="0.3">
      <c r="A588" s="3" t="s">
        <v>527</v>
      </c>
      <c r="B588" s="4">
        <v>1</v>
      </c>
    </row>
    <row r="589" spans="1:2" x14ac:dyDescent="0.3">
      <c r="A589" s="3" t="s">
        <v>103</v>
      </c>
      <c r="B589" s="4">
        <v>1</v>
      </c>
    </row>
    <row r="590" spans="1:2" x14ac:dyDescent="0.3">
      <c r="A590" s="3" t="s">
        <v>60</v>
      </c>
      <c r="B590" s="4">
        <v>1</v>
      </c>
    </row>
    <row r="591" spans="1:2" x14ac:dyDescent="0.3">
      <c r="A591" s="3" t="s">
        <v>588</v>
      </c>
      <c r="B591" s="4">
        <v>1</v>
      </c>
    </row>
    <row r="592" spans="1:2" x14ac:dyDescent="0.3">
      <c r="A592" s="3" t="s">
        <v>71</v>
      </c>
      <c r="B592" s="4">
        <v>1</v>
      </c>
    </row>
    <row r="593" spans="1:2" x14ac:dyDescent="0.3">
      <c r="A593" s="3" t="s">
        <v>565</v>
      </c>
      <c r="B593" s="4">
        <v>1</v>
      </c>
    </row>
    <row r="594" spans="1:2" x14ac:dyDescent="0.3">
      <c r="A594" s="3" t="s">
        <v>512</v>
      </c>
      <c r="B594" s="4">
        <v>1</v>
      </c>
    </row>
    <row r="595" spans="1:2" x14ac:dyDescent="0.3">
      <c r="A595" s="3" t="s">
        <v>595</v>
      </c>
      <c r="B595" s="4">
        <v>1</v>
      </c>
    </row>
    <row r="596" spans="1:2" x14ac:dyDescent="0.3">
      <c r="A596" s="3" t="s">
        <v>681</v>
      </c>
      <c r="B596" s="4">
        <v>1</v>
      </c>
    </row>
    <row r="597" spans="1:2" x14ac:dyDescent="0.3">
      <c r="A597" s="3" t="s">
        <v>589</v>
      </c>
      <c r="B597" s="4">
        <v>1</v>
      </c>
    </row>
    <row r="598" spans="1:2" x14ac:dyDescent="0.3">
      <c r="A598" s="3" t="s">
        <v>42</v>
      </c>
      <c r="B598" s="4">
        <v>1</v>
      </c>
    </row>
    <row r="599" spans="1:2" x14ac:dyDescent="0.3">
      <c r="A599" s="3" t="s">
        <v>516</v>
      </c>
      <c r="B599" s="4">
        <v>1</v>
      </c>
    </row>
    <row r="600" spans="1:2" x14ac:dyDescent="0.3">
      <c r="A600" s="3" t="s">
        <v>505</v>
      </c>
      <c r="B600" s="4">
        <v>1</v>
      </c>
    </row>
    <row r="601" spans="1:2" x14ac:dyDescent="0.3">
      <c r="A601" s="3" t="s">
        <v>522</v>
      </c>
      <c r="B601" s="4">
        <v>1</v>
      </c>
    </row>
    <row r="602" spans="1:2" x14ac:dyDescent="0.3">
      <c r="A602" s="3" t="s">
        <v>141</v>
      </c>
      <c r="B602" s="4">
        <v>1</v>
      </c>
    </row>
    <row r="603" spans="1:2" x14ac:dyDescent="0.3">
      <c r="A603" s="3" t="s">
        <v>378</v>
      </c>
      <c r="B603" s="4">
        <v>1</v>
      </c>
    </row>
    <row r="604" spans="1:2" x14ac:dyDescent="0.3">
      <c r="A604" s="3" t="s">
        <v>664</v>
      </c>
      <c r="B604" s="4">
        <v>1</v>
      </c>
    </row>
    <row r="605" spans="1:2" x14ac:dyDescent="0.3">
      <c r="A605" s="3" t="s">
        <v>605</v>
      </c>
      <c r="B605" s="4">
        <v>1</v>
      </c>
    </row>
    <row r="606" spans="1:2" x14ac:dyDescent="0.3">
      <c r="A606" s="3" t="s">
        <v>370</v>
      </c>
      <c r="B606" s="4">
        <v>1</v>
      </c>
    </row>
    <row r="607" spans="1:2" x14ac:dyDescent="0.3">
      <c r="A607" s="3" t="s">
        <v>708</v>
      </c>
      <c r="B607" s="4">
        <v>1</v>
      </c>
    </row>
    <row r="608" spans="1:2" x14ac:dyDescent="0.3">
      <c r="A608" s="3" t="s">
        <v>174</v>
      </c>
      <c r="B608" s="4">
        <v>1</v>
      </c>
    </row>
    <row r="609" spans="1:2" x14ac:dyDescent="0.3">
      <c r="A609" s="3" t="s">
        <v>281</v>
      </c>
      <c r="B609" s="4">
        <v>1</v>
      </c>
    </row>
    <row r="610" spans="1:2" x14ac:dyDescent="0.3">
      <c r="A610" s="3" t="s">
        <v>243</v>
      </c>
      <c r="B610" s="4">
        <v>1</v>
      </c>
    </row>
    <row r="611" spans="1:2" x14ac:dyDescent="0.3">
      <c r="A611" s="3" t="s">
        <v>324</v>
      </c>
      <c r="B611" s="4">
        <v>1</v>
      </c>
    </row>
    <row r="612" spans="1:2" x14ac:dyDescent="0.3">
      <c r="A612" s="3" t="s">
        <v>472</v>
      </c>
      <c r="B612" s="4">
        <v>1</v>
      </c>
    </row>
    <row r="613" spans="1:2" x14ac:dyDescent="0.3">
      <c r="A613" s="3" t="s">
        <v>323</v>
      </c>
      <c r="B613" s="4">
        <v>1</v>
      </c>
    </row>
    <row r="614" spans="1:2" x14ac:dyDescent="0.3">
      <c r="A614" s="3" t="s">
        <v>165</v>
      </c>
      <c r="B614" s="4">
        <v>1</v>
      </c>
    </row>
    <row r="615" spans="1:2" x14ac:dyDescent="0.3">
      <c r="A615" s="3" t="s">
        <v>458</v>
      </c>
      <c r="B615" s="4">
        <v>1</v>
      </c>
    </row>
    <row r="616" spans="1:2" x14ac:dyDescent="0.3">
      <c r="A616" s="3" t="s">
        <v>466</v>
      </c>
      <c r="B616" s="4">
        <v>1</v>
      </c>
    </row>
    <row r="617" spans="1:2" x14ac:dyDescent="0.3">
      <c r="A617" s="3" t="s">
        <v>537</v>
      </c>
      <c r="B617" s="4">
        <v>1</v>
      </c>
    </row>
    <row r="618" spans="1:2" x14ac:dyDescent="0.3">
      <c r="A618" s="3" t="s">
        <v>159</v>
      </c>
      <c r="B618" s="4">
        <v>1</v>
      </c>
    </row>
    <row r="619" spans="1:2" x14ac:dyDescent="0.3">
      <c r="A619" s="3" t="s">
        <v>602</v>
      </c>
      <c r="B619" s="4">
        <v>1</v>
      </c>
    </row>
    <row r="620" spans="1:2" x14ac:dyDescent="0.3">
      <c r="A620" s="3" t="s">
        <v>484</v>
      </c>
      <c r="B620" s="4">
        <v>1</v>
      </c>
    </row>
    <row r="621" spans="1:2" x14ac:dyDescent="0.3">
      <c r="A621" s="3" t="s">
        <v>18</v>
      </c>
      <c r="B621" s="4">
        <v>1</v>
      </c>
    </row>
    <row r="622" spans="1:2" x14ac:dyDescent="0.3">
      <c r="A622" s="3" t="s">
        <v>175</v>
      </c>
      <c r="B622" s="4">
        <v>1</v>
      </c>
    </row>
    <row r="623" spans="1:2" x14ac:dyDescent="0.3">
      <c r="A623" s="3" t="s">
        <v>167</v>
      </c>
      <c r="B623" s="4">
        <v>1</v>
      </c>
    </row>
    <row r="624" spans="1:2" x14ac:dyDescent="0.3">
      <c r="A624" s="3" t="s">
        <v>307</v>
      </c>
      <c r="B624" s="4">
        <v>1</v>
      </c>
    </row>
    <row r="625" spans="1:2" x14ac:dyDescent="0.3">
      <c r="A625" s="3" t="s">
        <v>639</v>
      </c>
      <c r="B625" s="4">
        <v>1</v>
      </c>
    </row>
    <row r="626" spans="1:2" x14ac:dyDescent="0.3">
      <c r="A626" s="3" t="s">
        <v>432</v>
      </c>
      <c r="B626" s="4">
        <v>1</v>
      </c>
    </row>
    <row r="627" spans="1:2" x14ac:dyDescent="0.3">
      <c r="A627" s="3" t="s">
        <v>519</v>
      </c>
      <c r="B627" s="4">
        <v>1</v>
      </c>
    </row>
    <row r="628" spans="1:2" x14ac:dyDescent="0.3">
      <c r="A628" s="3" t="s">
        <v>187</v>
      </c>
      <c r="B628" s="4">
        <v>1</v>
      </c>
    </row>
    <row r="629" spans="1:2" x14ac:dyDescent="0.3">
      <c r="A629" s="3" t="s">
        <v>443</v>
      </c>
      <c r="B629" s="4">
        <v>1</v>
      </c>
    </row>
    <row r="630" spans="1:2" x14ac:dyDescent="0.3">
      <c r="A630" s="3" t="s">
        <v>482</v>
      </c>
      <c r="B630" s="4">
        <v>1</v>
      </c>
    </row>
    <row r="631" spans="1:2" x14ac:dyDescent="0.3">
      <c r="A631" s="3" t="s">
        <v>292</v>
      </c>
      <c r="B631" s="4">
        <v>1</v>
      </c>
    </row>
    <row r="632" spans="1:2" x14ac:dyDescent="0.3">
      <c r="A632" s="3" t="s">
        <v>464</v>
      </c>
      <c r="B632" s="4">
        <v>1</v>
      </c>
    </row>
    <row r="633" spans="1:2" x14ac:dyDescent="0.3">
      <c r="A633" s="3" t="s">
        <v>631</v>
      </c>
      <c r="B633" s="4">
        <v>1</v>
      </c>
    </row>
    <row r="634" spans="1:2" x14ac:dyDescent="0.3">
      <c r="A634" s="3" t="s">
        <v>285</v>
      </c>
      <c r="B634" s="4">
        <v>1</v>
      </c>
    </row>
    <row r="635" spans="1:2" x14ac:dyDescent="0.3">
      <c r="A635" s="3" t="s">
        <v>608</v>
      </c>
      <c r="B635" s="4">
        <v>1</v>
      </c>
    </row>
    <row r="636" spans="1:2" x14ac:dyDescent="0.3">
      <c r="A636" s="3" t="s">
        <v>229</v>
      </c>
      <c r="B636" s="4">
        <v>1</v>
      </c>
    </row>
    <row r="637" spans="1:2" x14ac:dyDescent="0.3">
      <c r="A637" s="3" t="s">
        <v>272</v>
      </c>
      <c r="B637" s="4">
        <v>1</v>
      </c>
    </row>
    <row r="638" spans="1:2" x14ac:dyDescent="0.3">
      <c r="A638" s="3" t="s">
        <v>411</v>
      </c>
      <c r="B638" s="4">
        <v>1</v>
      </c>
    </row>
    <row r="639" spans="1:2" x14ac:dyDescent="0.3">
      <c r="A639" s="3" t="s">
        <v>86</v>
      </c>
      <c r="B639" s="4">
        <v>1</v>
      </c>
    </row>
    <row r="640" spans="1:2" x14ac:dyDescent="0.3">
      <c r="A640" s="3" t="s">
        <v>79</v>
      </c>
      <c r="B640" s="4">
        <v>1</v>
      </c>
    </row>
    <row r="641" spans="1:2" x14ac:dyDescent="0.3">
      <c r="A641" s="3" t="s">
        <v>108</v>
      </c>
      <c r="B641" s="4">
        <v>1</v>
      </c>
    </row>
    <row r="642" spans="1:2" x14ac:dyDescent="0.3">
      <c r="A642" s="3" t="s">
        <v>587</v>
      </c>
      <c r="B642" s="4">
        <v>1</v>
      </c>
    </row>
    <row r="643" spans="1:2" x14ac:dyDescent="0.3">
      <c r="A643" s="3" t="s">
        <v>667</v>
      </c>
      <c r="B643" s="4">
        <v>1</v>
      </c>
    </row>
    <row r="644" spans="1:2" x14ac:dyDescent="0.3">
      <c r="A644" s="3" t="s">
        <v>698</v>
      </c>
      <c r="B644" s="4">
        <v>1</v>
      </c>
    </row>
    <row r="645" spans="1:2" x14ac:dyDescent="0.3">
      <c r="A645" s="3" t="s">
        <v>668</v>
      </c>
      <c r="B645" s="4">
        <v>1</v>
      </c>
    </row>
    <row r="646" spans="1:2" x14ac:dyDescent="0.3">
      <c r="A646" s="3" t="s">
        <v>405</v>
      </c>
      <c r="B646" s="4">
        <v>1</v>
      </c>
    </row>
    <row r="647" spans="1:2" x14ac:dyDescent="0.3">
      <c r="A647" s="3" t="s">
        <v>236</v>
      </c>
      <c r="B647" s="4">
        <v>1</v>
      </c>
    </row>
    <row r="648" spans="1:2" x14ac:dyDescent="0.3">
      <c r="A648" s="3" t="s">
        <v>90</v>
      </c>
      <c r="B648" s="4">
        <v>1</v>
      </c>
    </row>
    <row r="649" spans="1:2" x14ac:dyDescent="0.3">
      <c r="A649" s="3" t="s">
        <v>490</v>
      </c>
      <c r="B649" s="4">
        <v>1</v>
      </c>
    </row>
    <row r="650" spans="1:2" x14ac:dyDescent="0.3">
      <c r="A650" s="3" t="s">
        <v>200</v>
      </c>
      <c r="B650" s="4">
        <v>1</v>
      </c>
    </row>
    <row r="651" spans="1:2" x14ac:dyDescent="0.3">
      <c r="A651" s="3" t="s">
        <v>436</v>
      </c>
      <c r="B651" s="4">
        <v>1</v>
      </c>
    </row>
    <row r="652" spans="1:2" x14ac:dyDescent="0.3">
      <c r="A652" s="3" t="s">
        <v>267</v>
      </c>
      <c r="B652" s="4">
        <v>1</v>
      </c>
    </row>
    <row r="653" spans="1:2" x14ac:dyDescent="0.3">
      <c r="A653" s="3" t="s">
        <v>235</v>
      </c>
      <c r="B653" s="4">
        <v>1</v>
      </c>
    </row>
    <row r="654" spans="1:2" x14ac:dyDescent="0.3">
      <c r="A654" s="3" t="s">
        <v>225</v>
      </c>
      <c r="B654" s="4">
        <v>1</v>
      </c>
    </row>
    <row r="655" spans="1:2" x14ac:dyDescent="0.3">
      <c r="A655" s="3" t="s">
        <v>702</v>
      </c>
      <c r="B655" s="4">
        <v>1</v>
      </c>
    </row>
    <row r="656" spans="1:2" x14ac:dyDescent="0.3">
      <c r="A656" s="3" t="s">
        <v>88</v>
      </c>
      <c r="B656" s="4">
        <v>1</v>
      </c>
    </row>
    <row r="657" spans="1:2" x14ac:dyDescent="0.3">
      <c r="A657" s="3" t="s">
        <v>412</v>
      </c>
      <c r="B657" s="4">
        <v>1</v>
      </c>
    </row>
    <row r="658" spans="1:2" x14ac:dyDescent="0.3">
      <c r="A658" s="3" t="s">
        <v>420</v>
      </c>
      <c r="B658" s="4">
        <v>1</v>
      </c>
    </row>
    <row r="659" spans="1:2" x14ac:dyDescent="0.3">
      <c r="A659" s="3" t="s">
        <v>381</v>
      </c>
      <c r="B659" s="4">
        <v>1</v>
      </c>
    </row>
    <row r="660" spans="1:2" x14ac:dyDescent="0.3">
      <c r="A660" s="3" t="s">
        <v>406</v>
      </c>
      <c r="B660" s="4">
        <v>1</v>
      </c>
    </row>
    <row r="661" spans="1:2" x14ac:dyDescent="0.3">
      <c r="A661" s="3" t="s">
        <v>425</v>
      </c>
      <c r="B661" s="4">
        <v>1</v>
      </c>
    </row>
    <row r="662" spans="1:2" x14ac:dyDescent="0.3">
      <c r="A662" s="3" t="s">
        <v>421</v>
      </c>
      <c r="B662" s="4">
        <v>1</v>
      </c>
    </row>
    <row r="663" spans="1:2" x14ac:dyDescent="0.3">
      <c r="A663" s="3" t="s">
        <v>245</v>
      </c>
      <c r="B663" s="4">
        <v>1</v>
      </c>
    </row>
    <row r="664" spans="1:2" x14ac:dyDescent="0.3">
      <c r="A664" s="3" t="s">
        <v>486</v>
      </c>
      <c r="B664" s="4">
        <v>1</v>
      </c>
    </row>
    <row r="665" spans="1:2" x14ac:dyDescent="0.3">
      <c r="A665" s="3" t="s">
        <v>262</v>
      </c>
      <c r="B665" s="4">
        <v>1</v>
      </c>
    </row>
    <row r="666" spans="1:2" x14ac:dyDescent="0.3">
      <c r="A666" s="3" t="s">
        <v>190</v>
      </c>
      <c r="B666" s="4">
        <v>1</v>
      </c>
    </row>
    <row r="667" spans="1:2" x14ac:dyDescent="0.3">
      <c r="A667" s="3" t="s">
        <v>309</v>
      </c>
      <c r="B667" s="4">
        <v>1</v>
      </c>
    </row>
    <row r="668" spans="1:2" x14ac:dyDescent="0.3">
      <c r="A668" s="3" t="s">
        <v>394</v>
      </c>
      <c r="B668" s="4">
        <v>1</v>
      </c>
    </row>
    <row r="669" spans="1:2" x14ac:dyDescent="0.3">
      <c r="A669" s="3" t="s">
        <v>247</v>
      </c>
      <c r="B669" s="4">
        <v>1</v>
      </c>
    </row>
    <row r="670" spans="1:2" x14ac:dyDescent="0.3">
      <c r="A670" s="3" t="s">
        <v>310</v>
      </c>
      <c r="B670" s="4">
        <v>1</v>
      </c>
    </row>
    <row r="671" spans="1:2" x14ac:dyDescent="0.3">
      <c r="A671" s="3" t="s">
        <v>304</v>
      </c>
      <c r="B671" s="4">
        <v>1</v>
      </c>
    </row>
    <row r="672" spans="1:2" x14ac:dyDescent="0.3">
      <c r="A672" s="3" t="s">
        <v>125</v>
      </c>
      <c r="B672" s="4">
        <v>1</v>
      </c>
    </row>
    <row r="673" spans="1:2" x14ac:dyDescent="0.3">
      <c r="A673" s="3" t="s">
        <v>186</v>
      </c>
      <c r="B673" s="4">
        <v>1</v>
      </c>
    </row>
    <row r="674" spans="1:2" x14ac:dyDescent="0.3">
      <c r="A674" s="3" t="s">
        <v>117</v>
      </c>
      <c r="B674" s="4">
        <v>1</v>
      </c>
    </row>
    <row r="675" spans="1:2" x14ac:dyDescent="0.3">
      <c r="A675" s="3" t="s">
        <v>169</v>
      </c>
      <c r="B675" s="4">
        <v>1</v>
      </c>
    </row>
    <row r="676" spans="1:2" x14ac:dyDescent="0.3">
      <c r="A676" s="3" t="s">
        <v>142</v>
      </c>
      <c r="B676" s="4">
        <v>1</v>
      </c>
    </row>
    <row r="677" spans="1:2" x14ac:dyDescent="0.3">
      <c r="A677" s="3" t="s">
        <v>655</v>
      </c>
      <c r="B677" s="4">
        <v>1</v>
      </c>
    </row>
    <row r="678" spans="1:2" x14ac:dyDescent="0.3">
      <c r="A678" s="3" t="s">
        <v>300</v>
      </c>
      <c r="B678" s="4">
        <v>1</v>
      </c>
    </row>
    <row r="679" spans="1:2" x14ac:dyDescent="0.3">
      <c r="A679" s="3" t="s">
        <v>661</v>
      </c>
      <c r="B679" s="4">
        <v>1</v>
      </c>
    </row>
    <row r="680" spans="1:2" x14ac:dyDescent="0.3">
      <c r="A680" s="3" t="s">
        <v>445</v>
      </c>
      <c r="B680" s="4">
        <v>1</v>
      </c>
    </row>
    <row r="681" spans="1:2" x14ac:dyDescent="0.3">
      <c r="A681" s="3" t="s">
        <v>392</v>
      </c>
      <c r="B681" s="4">
        <v>1</v>
      </c>
    </row>
    <row r="682" spans="1:2" x14ac:dyDescent="0.3">
      <c r="A682" s="3" t="s">
        <v>302</v>
      </c>
      <c r="B682" s="4">
        <v>1</v>
      </c>
    </row>
    <row r="683" spans="1:2" x14ac:dyDescent="0.3">
      <c r="A683" s="3" t="s">
        <v>478</v>
      </c>
      <c r="B683" s="4">
        <v>1</v>
      </c>
    </row>
    <row r="684" spans="1:2" x14ac:dyDescent="0.3">
      <c r="A684" s="3" t="s">
        <v>454</v>
      </c>
      <c r="B684" s="4">
        <v>1</v>
      </c>
    </row>
    <row r="685" spans="1:2" x14ac:dyDescent="0.3">
      <c r="A685" s="3" t="s">
        <v>249</v>
      </c>
      <c r="B685" s="4">
        <v>1</v>
      </c>
    </row>
    <row r="686" spans="1:2" x14ac:dyDescent="0.3">
      <c r="A686" s="3" t="s">
        <v>398</v>
      </c>
      <c r="B686" s="4">
        <v>1</v>
      </c>
    </row>
    <row r="687" spans="1:2" x14ac:dyDescent="0.3">
      <c r="A687" s="3" t="s">
        <v>250</v>
      </c>
      <c r="B687" s="4">
        <v>1</v>
      </c>
    </row>
    <row r="688" spans="1:2" x14ac:dyDescent="0.3">
      <c r="A688" s="3" t="s">
        <v>313</v>
      </c>
      <c r="B688" s="4">
        <v>1</v>
      </c>
    </row>
    <row r="689" spans="1:2" x14ac:dyDescent="0.3">
      <c r="A689" s="3" t="s">
        <v>706</v>
      </c>
      <c r="B689" s="4">
        <v>1</v>
      </c>
    </row>
    <row r="690" spans="1:2" x14ac:dyDescent="0.3">
      <c r="A690" s="3" t="s">
        <v>315</v>
      </c>
      <c r="B690" s="4">
        <v>1</v>
      </c>
    </row>
    <row r="691" spans="1:2" x14ac:dyDescent="0.3">
      <c r="A691" s="3" t="s">
        <v>352</v>
      </c>
      <c r="B691" s="4">
        <v>1</v>
      </c>
    </row>
    <row r="692" spans="1:2" x14ac:dyDescent="0.3">
      <c r="A692" s="3" t="s">
        <v>373</v>
      </c>
      <c r="B692" s="4">
        <v>1</v>
      </c>
    </row>
    <row r="693" spans="1:2" x14ac:dyDescent="0.3">
      <c r="A693" s="3" t="s">
        <v>6</v>
      </c>
      <c r="B693" s="4">
        <v>1</v>
      </c>
    </row>
    <row r="694" spans="1:2" x14ac:dyDescent="0.3">
      <c r="A694" s="3" t="s">
        <v>319</v>
      </c>
      <c r="B694" s="4">
        <v>1</v>
      </c>
    </row>
    <row r="695" spans="1:2" x14ac:dyDescent="0.3">
      <c r="A695" s="3" t="s">
        <v>693</v>
      </c>
      <c r="B695" s="4">
        <v>1</v>
      </c>
    </row>
    <row r="696" spans="1:2" x14ac:dyDescent="0.3">
      <c r="A696" s="3" t="s">
        <v>355</v>
      </c>
      <c r="B696" s="4">
        <v>1</v>
      </c>
    </row>
    <row r="697" spans="1:2" x14ac:dyDescent="0.3">
      <c r="A697" s="3" t="s">
        <v>611</v>
      </c>
      <c r="B697" s="4">
        <v>1</v>
      </c>
    </row>
    <row r="698" spans="1:2" x14ac:dyDescent="0.3">
      <c r="A698" s="3" t="s">
        <v>699</v>
      </c>
      <c r="B698" s="4">
        <v>1</v>
      </c>
    </row>
    <row r="699" spans="1:2" x14ac:dyDescent="0.3">
      <c r="A699" s="3" t="s">
        <v>657</v>
      </c>
      <c r="B699" s="4">
        <v>1</v>
      </c>
    </row>
    <row r="700" spans="1:2" x14ac:dyDescent="0.3">
      <c r="A700" s="3" t="s">
        <v>153</v>
      </c>
      <c r="B700" s="4">
        <v>1</v>
      </c>
    </row>
    <row r="701" spans="1:2" x14ac:dyDescent="0.3">
      <c r="A701" s="3" t="s">
        <v>495</v>
      </c>
      <c r="B701" s="4">
        <v>1</v>
      </c>
    </row>
    <row r="702" spans="1:2" x14ac:dyDescent="0.3">
      <c r="A702" s="3" t="s">
        <v>448</v>
      </c>
      <c r="B702" s="4">
        <v>1</v>
      </c>
    </row>
    <row r="703" spans="1:2" x14ac:dyDescent="0.3">
      <c r="A703" s="3" t="s">
        <v>215</v>
      </c>
      <c r="B703" s="4">
        <v>1</v>
      </c>
    </row>
    <row r="704" spans="1:2" x14ac:dyDescent="0.3">
      <c r="A704" s="3" t="s">
        <v>409</v>
      </c>
      <c r="B704" s="4">
        <v>1</v>
      </c>
    </row>
    <row r="705" spans="1:2" x14ac:dyDescent="0.3">
      <c r="A705" s="3" t="s">
        <v>121</v>
      </c>
      <c r="B705" s="4">
        <v>1</v>
      </c>
    </row>
    <row r="706" spans="1:2" x14ac:dyDescent="0.3">
      <c r="A706" s="3" t="s">
        <v>78</v>
      </c>
      <c r="B706" s="4">
        <v>1</v>
      </c>
    </row>
    <row r="707" spans="1:2" x14ac:dyDescent="0.3">
      <c r="A707" s="3" t="s">
        <v>665</v>
      </c>
      <c r="B707" s="4">
        <v>1</v>
      </c>
    </row>
    <row r="708" spans="1:2" x14ac:dyDescent="0.3">
      <c r="A708" s="3" t="s">
        <v>680</v>
      </c>
      <c r="B708" s="4">
        <v>1</v>
      </c>
    </row>
    <row r="709" spans="1:2" x14ac:dyDescent="0.3">
      <c r="A709" s="3" t="s">
        <v>493</v>
      </c>
      <c r="B709" s="4">
        <v>1</v>
      </c>
    </row>
    <row r="710" spans="1:2" x14ac:dyDescent="0.3">
      <c r="A710" s="3" t="s">
        <v>676</v>
      </c>
      <c r="B710" s="4">
        <v>1</v>
      </c>
    </row>
    <row r="711" spans="1:2" x14ac:dyDescent="0.3">
      <c r="A711" s="3" t="s">
        <v>280</v>
      </c>
      <c r="B711" s="4">
        <v>1</v>
      </c>
    </row>
    <row r="712" spans="1:2" x14ac:dyDescent="0.3">
      <c r="A712" s="3" t="s">
        <v>613</v>
      </c>
      <c r="B712" s="4">
        <v>1</v>
      </c>
    </row>
    <row r="713" spans="1:2" x14ac:dyDescent="0.3">
      <c r="A713" s="3" t="s">
        <v>626</v>
      </c>
      <c r="B713" s="4">
        <v>1</v>
      </c>
    </row>
    <row r="714" spans="1:2" x14ac:dyDescent="0.3">
      <c r="A714" s="3" t="s">
        <v>318</v>
      </c>
      <c r="B714" s="4">
        <v>1</v>
      </c>
    </row>
    <row r="715" spans="1:2" x14ac:dyDescent="0.3">
      <c r="A715" s="3" t="s">
        <v>275</v>
      </c>
      <c r="B715" s="4">
        <v>1</v>
      </c>
    </row>
    <row r="716" spans="1:2" x14ac:dyDescent="0.3">
      <c r="A716" s="3" t="s">
        <v>41</v>
      </c>
      <c r="B716" s="4">
        <v>1</v>
      </c>
    </row>
    <row r="717" spans="1:2" x14ac:dyDescent="0.3">
      <c r="A717" s="3" t="s">
        <v>196</v>
      </c>
      <c r="B717" s="4">
        <v>1</v>
      </c>
    </row>
    <row r="718" spans="1:2" x14ac:dyDescent="0.3">
      <c r="A718" s="3" t="s">
        <v>435</v>
      </c>
      <c r="B718" s="4">
        <v>1</v>
      </c>
    </row>
    <row r="719" spans="1:2" x14ac:dyDescent="0.3">
      <c r="A719" s="3" t="s">
        <v>214</v>
      </c>
      <c r="B719" s="4">
        <v>1</v>
      </c>
    </row>
    <row r="720" spans="1:2" x14ac:dyDescent="0.3">
      <c r="A720" s="3" t="s">
        <v>19</v>
      </c>
      <c r="B720" s="4">
        <v>1</v>
      </c>
    </row>
    <row r="721" spans="1:2" x14ac:dyDescent="0.3">
      <c r="A721" s="3" t="s">
        <v>76</v>
      </c>
      <c r="B721" s="4">
        <v>1</v>
      </c>
    </row>
    <row r="722" spans="1:2" x14ac:dyDescent="0.3">
      <c r="A722" s="3" t="s">
        <v>254</v>
      </c>
      <c r="B722" s="4">
        <v>1</v>
      </c>
    </row>
    <row r="723" spans="1:2" x14ac:dyDescent="0.3">
      <c r="A723" s="3" t="s">
        <v>721</v>
      </c>
      <c r="B723" s="4"/>
    </row>
    <row r="724" spans="1:2" x14ac:dyDescent="0.3">
      <c r="A724" s="3" t="s">
        <v>722</v>
      </c>
      <c r="B724" s="4">
        <v>1532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37"/>
  <sheetViews>
    <sheetView workbookViewId="0">
      <selection sqref="A1:B1048576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 t="s">
        <v>2</v>
      </c>
    </row>
    <row r="3" spans="1:2" x14ac:dyDescent="0.3">
      <c r="A3">
        <v>2</v>
      </c>
      <c r="B3" t="s">
        <v>2</v>
      </c>
    </row>
    <row r="4" spans="1:2" x14ac:dyDescent="0.3">
      <c r="A4">
        <v>3</v>
      </c>
      <c r="B4">
        <v>404</v>
      </c>
    </row>
    <row r="5" spans="1:2" x14ac:dyDescent="0.3">
      <c r="A5">
        <v>4</v>
      </c>
      <c r="B5" t="s">
        <v>3</v>
      </c>
    </row>
    <row r="6" spans="1:2" x14ac:dyDescent="0.3">
      <c r="A6">
        <v>5</v>
      </c>
      <c r="B6" t="s">
        <v>4</v>
      </c>
    </row>
    <row r="7" spans="1:2" x14ac:dyDescent="0.3">
      <c r="A7">
        <v>6</v>
      </c>
      <c r="B7" t="s">
        <v>5</v>
      </c>
    </row>
    <row r="8" spans="1:2" x14ac:dyDescent="0.3">
      <c r="A8">
        <v>7</v>
      </c>
      <c r="B8" t="s">
        <v>6</v>
      </c>
    </row>
    <row r="9" spans="1:2" x14ac:dyDescent="0.3">
      <c r="A9">
        <v>8</v>
      </c>
      <c r="B9" t="s">
        <v>2</v>
      </c>
    </row>
    <row r="10" spans="1:2" x14ac:dyDescent="0.3">
      <c r="A10">
        <v>9</v>
      </c>
      <c r="B10" t="s">
        <v>7</v>
      </c>
    </row>
    <row r="11" spans="1:2" x14ac:dyDescent="0.3">
      <c r="A11">
        <v>10</v>
      </c>
      <c r="B11" t="s">
        <v>8</v>
      </c>
    </row>
    <row r="12" spans="1:2" x14ac:dyDescent="0.3">
      <c r="A12">
        <v>11</v>
      </c>
      <c r="B12" t="s">
        <v>9</v>
      </c>
    </row>
    <row r="13" spans="1:2" x14ac:dyDescent="0.3">
      <c r="A13">
        <v>12</v>
      </c>
      <c r="B13" t="s">
        <v>9</v>
      </c>
    </row>
    <row r="14" spans="1:2" x14ac:dyDescent="0.3">
      <c r="A14">
        <v>13</v>
      </c>
      <c r="B14" t="s">
        <v>2</v>
      </c>
    </row>
    <row r="15" spans="1:2" x14ac:dyDescent="0.3">
      <c r="A15">
        <v>14</v>
      </c>
      <c r="B15" t="s">
        <v>10</v>
      </c>
    </row>
    <row r="16" spans="1:2" x14ac:dyDescent="0.3">
      <c r="A16">
        <v>15</v>
      </c>
      <c r="B16" t="s">
        <v>9</v>
      </c>
    </row>
    <row r="17" spans="1:2" x14ac:dyDescent="0.3">
      <c r="A17">
        <v>16</v>
      </c>
      <c r="B17" t="s">
        <v>11</v>
      </c>
    </row>
    <row r="18" spans="1:2" x14ac:dyDescent="0.3">
      <c r="A18">
        <v>17</v>
      </c>
      <c r="B18" t="s">
        <v>12</v>
      </c>
    </row>
    <row r="19" spans="1:2" x14ac:dyDescent="0.3">
      <c r="A19">
        <v>18</v>
      </c>
      <c r="B19" t="s">
        <v>2</v>
      </c>
    </row>
    <row r="20" spans="1:2" x14ac:dyDescent="0.3">
      <c r="A20">
        <v>19</v>
      </c>
      <c r="B20" t="s">
        <v>2</v>
      </c>
    </row>
    <row r="21" spans="1:2" x14ac:dyDescent="0.3">
      <c r="A21">
        <v>20</v>
      </c>
      <c r="B21" t="s">
        <v>2</v>
      </c>
    </row>
    <row r="22" spans="1:2" x14ac:dyDescent="0.3">
      <c r="A22">
        <v>21</v>
      </c>
      <c r="B22" t="s">
        <v>2</v>
      </c>
    </row>
    <row r="23" spans="1:2" x14ac:dyDescent="0.3">
      <c r="A23">
        <v>22</v>
      </c>
      <c r="B23" t="s">
        <v>2</v>
      </c>
    </row>
    <row r="24" spans="1:2" x14ac:dyDescent="0.3">
      <c r="A24">
        <v>23</v>
      </c>
      <c r="B24" t="s">
        <v>13</v>
      </c>
    </row>
    <row r="25" spans="1:2" x14ac:dyDescent="0.3">
      <c r="A25">
        <v>24</v>
      </c>
      <c r="B25" t="s">
        <v>12</v>
      </c>
    </row>
    <row r="26" spans="1:2" x14ac:dyDescent="0.3">
      <c r="A26">
        <v>25</v>
      </c>
      <c r="B26" t="s">
        <v>2</v>
      </c>
    </row>
    <row r="27" spans="1:2" x14ac:dyDescent="0.3">
      <c r="A27">
        <v>26</v>
      </c>
      <c r="B27" t="s">
        <v>14</v>
      </c>
    </row>
    <row r="28" spans="1:2" x14ac:dyDescent="0.3">
      <c r="A28">
        <v>27</v>
      </c>
      <c r="B28" t="s">
        <v>15</v>
      </c>
    </row>
    <row r="29" spans="1:2" x14ac:dyDescent="0.3">
      <c r="A29">
        <v>28</v>
      </c>
      <c r="B29" t="s">
        <v>16</v>
      </c>
    </row>
    <row r="30" spans="1:2" x14ac:dyDescent="0.3">
      <c r="A30">
        <v>29</v>
      </c>
      <c r="B30" t="s">
        <v>12</v>
      </c>
    </row>
    <row r="31" spans="1:2" x14ac:dyDescent="0.3">
      <c r="A31">
        <v>30</v>
      </c>
      <c r="B31" t="s">
        <v>17</v>
      </c>
    </row>
    <row r="32" spans="1:2" x14ac:dyDescent="0.3">
      <c r="A32">
        <v>31</v>
      </c>
      <c r="B32" t="s">
        <v>9</v>
      </c>
    </row>
    <row r="33" spans="1:2" x14ac:dyDescent="0.3">
      <c r="A33">
        <v>32</v>
      </c>
      <c r="B33" t="s">
        <v>3</v>
      </c>
    </row>
    <row r="34" spans="1:2" x14ac:dyDescent="0.3">
      <c r="A34">
        <v>33</v>
      </c>
      <c r="B34" t="s">
        <v>18</v>
      </c>
    </row>
    <row r="35" spans="1:2" x14ac:dyDescent="0.3">
      <c r="A35">
        <v>34</v>
      </c>
      <c r="B35" t="s">
        <v>19</v>
      </c>
    </row>
    <row r="36" spans="1:2" x14ac:dyDescent="0.3">
      <c r="A36">
        <v>35</v>
      </c>
      <c r="B36" t="s">
        <v>20</v>
      </c>
    </row>
    <row r="37" spans="1:2" x14ac:dyDescent="0.3">
      <c r="A37">
        <v>36</v>
      </c>
      <c r="B37" t="s">
        <v>21</v>
      </c>
    </row>
    <row r="38" spans="1:2" x14ac:dyDescent="0.3">
      <c r="A38">
        <v>37</v>
      </c>
      <c r="B38" t="s">
        <v>9</v>
      </c>
    </row>
    <row r="39" spans="1:2" x14ac:dyDescent="0.3">
      <c r="A39">
        <v>38</v>
      </c>
      <c r="B39" t="s">
        <v>9</v>
      </c>
    </row>
    <row r="40" spans="1:2" x14ac:dyDescent="0.3">
      <c r="A40">
        <v>39</v>
      </c>
      <c r="B40" t="s">
        <v>3</v>
      </c>
    </row>
    <row r="41" spans="1:2" x14ac:dyDescent="0.3">
      <c r="A41">
        <v>40</v>
      </c>
      <c r="B41" t="s">
        <v>22</v>
      </c>
    </row>
    <row r="42" spans="1:2" x14ac:dyDescent="0.3">
      <c r="A42">
        <v>41</v>
      </c>
      <c r="B42" t="s">
        <v>23</v>
      </c>
    </row>
    <row r="43" spans="1:2" x14ac:dyDescent="0.3">
      <c r="A43">
        <v>42</v>
      </c>
      <c r="B43" t="s">
        <v>9</v>
      </c>
    </row>
    <row r="44" spans="1:2" x14ac:dyDescent="0.3">
      <c r="A44">
        <v>43</v>
      </c>
      <c r="B44" t="s">
        <v>24</v>
      </c>
    </row>
    <row r="45" spans="1:2" x14ac:dyDescent="0.3">
      <c r="A45">
        <v>44</v>
      </c>
      <c r="B45" t="s">
        <v>7</v>
      </c>
    </row>
    <row r="46" spans="1:2" x14ac:dyDescent="0.3">
      <c r="A46">
        <v>45</v>
      </c>
      <c r="B46" t="s">
        <v>25</v>
      </c>
    </row>
    <row r="47" spans="1:2" x14ac:dyDescent="0.3">
      <c r="A47">
        <v>46</v>
      </c>
      <c r="B47" t="s">
        <v>26</v>
      </c>
    </row>
    <row r="48" spans="1:2" x14ac:dyDescent="0.3">
      <c r="A48">
        <v>47</v>
      </c>
      <c r="B48" t="s">
        <v>27</v>
      </c>
    </row>
    <row r="49" spans="1:2" x14ac:dyDescent="0.3">
      <c r="A49">
        <v>48</v>
      </c>
      <c r="B49" t="s">
        <v>10</v>
      </c>
    </row>
    <row r="50" spans="1:2" x14ac:dyDescent="0.3">
      <c r="A50">
        <v>49</v>
      </c>
      <c r="B50" t="s">
        <v>28</v>
      </c>
    </row>
    <row r="51" spans="1:2" x14ac:dyDescent="0.3">
      <c r="A51">
        <v>50</v>
      </c>
      <c r="B51" t="s">
        <v>2</v>
      </c>
    </row>
    <row r="52" spans="1:2" x14ac:dyDescent="0.3">
      <c r="A52">
        <v>51</v>
      </c>
      <c r="B52" t="s">
        <v>29</v>
      </c>
    </row>
    <row r="53" spans="1:2" x14ac:dyDescent="0.3">
      <c r="A53">
        <v>52</v>
      </c>
      <c r="B53" t="s">
        <v>12</v>
      </c>
    </row>
    <row r="54" spans="1:2" x14ac:dyDescent="0.3">
      <c r="A54">
        <v>53</v>
      </c>
      <c r="B54" t="s">
        <v>9</v>
      </c>
    </row>
    <row r="55" spans="1:2" x14ac:dyDescent="0.3">
      <c r="A55">
        <v>54</v>
      </c>
      <c r="B55" t="s">
        <v>30</v>
      </c>
    </row>
    <row r="56" spans="1:2" x14ac:dyDescent="0.3">
      <c r="A56">
        <v>55</v>
      </c>
      <c r="B56" t="s">
        <v>31</v>
      </c>
    </row>
    <row r="57" spans="1:2" x14ac:dyDescent="0.3">
      <c r="A57">
        <v>56</v>
      </c>
      <c r="B57" t="s">
        <v>32</v>
      </c>
    </row>
    <row r="58" spans="1:2" x14ac:dyDescent="0.3">
      <c r="A58">
        <v>57</v>
      </c>
      <c r="B58" t="s">
        <v>33</v>
      </c>
    </row>
    <row r="59" spans="1:2" x14ac:dyDescent="0.3">
      <c r="A59">
        <v>58</v>
      </c>
      <c r="B59" t="s">
        <v>34</v>
      </c>
    </row>
    <row r="60" spans="1:2" x14ac:dyDescent="0.3">
      <c r="A60">
        <v>59</v>
      </c>
      <c r="B60" t="s">
        <v>35</v>
      </c>
    </row>
    <row r="61" spans="1:2" x14ac:dyDescent="0.3">
      <c r="A61">
        <v>60</v>
      </c>
      <c r="B61" t="s">
        <v>3</v>
      </c>
    </row>
    <row r="62" spans="1:2" x14ac:dyDescent="0.3">
      <c r="A62">
        <v>61</v>
      </c>
      <c r="B62" t="s">
        <v>32</v>
      </c>
    </row>
    <row r="63" spans="1:2" x14ac:dyDescent="0.3">
      <c r="A63">
        <v>62</v>
      </c>
      <c r="B63" t="s">
        <v>36</v>
      </c>
    </row>
    <row r="64" spans="1:2" x14ac:dyDescent="0.3">
      <c r="A64">
        <v>63</v>
      </c>
      <c r="B64" t="s">
        <v>37</v>
      </c>
    </row>
    <row r="65" spans="1:2" x14ac:dyDescent="0.3">
      <c r="A65">
        <v>64</v>
      </c>
      <c r="B65" t="s">
        <v>2</v>
      </c>
    </row>
    <row r="66" spans="1:2" x14ac:dyDescent="0.3">
      <c r="A66">
        <v>65</v>
      </c>
      <c r="B66" t="s">
        <v>2</v>
      </c>
    </row>
    <row r="67" spans="1:2" x14ac:dyDescent="0.3">
      <c r="A67">
        <v>66</v>
      </c>
      <c r="B67" t="s">
        <v>2</v>
      </c>
    </row>
    <row r="68" spans="1:2" x14ac:dyDescent="0.3">
      <c r="A68">
        <v>67</v>
      </c>
      <c r="B68" t="s">
        <v>2</v>
      </c>
    </row>
    <row r="69" spans="1:2" x14ac:dyDescent="0.3">
      <c r="A69">
        <v>68</v>
      </c>
      <c r="B69" t="s">
        <v>2</v>
      </c>
    </row>
    <row r="70" spans="1:2" x14ac:dyDescent="0.3">
      <c r="A70">
        <v>69</v>
      </c>
      <c r="B70" t="s">
        <v>2</v>
      </c>
    </row>
    <row r="71" spans="1:2" x14ac:dyDescent="0.3">
      <c r="A71">
        <v>70</v>
      </c>
      <c r="B71" t="s">
        <v>38</v>
      </c>
    </row>
    <row r="72" spans="1:2" x14ac:dyDescent="0.3">
      <c r="A72">
        <v>71</v>
      </c>
      <c r="B72" t="s">
        <v>39</v>
      </c>
    </row>
    <row r="73" spans="1:2" x14ac:dyDescent="0.3">
      <c r="A73">
        <v>72</v>
      </c>
      <c r="B73" t="s">
        <v>40</v>
      </c>
    </row>
    <row r="74" spans="1:2" x14ac:dyDescent="0.3">
      <c r="A74">
        <v>73</v>
      </c>
      <c r="B74" t="s">
        <v>41</v>
      </c>
    </row>
    <row r="75" spans="1:2" x14ac:dyDescent="0.3">
      <c r="A75">
        <v>74</v>
      </c>
      <c r="B75" t="s">
        <v>3</v>
      </c>
    </row>
    <row r="76" spans="1:2" x14ac:dyDescent="0.3">
      <c r="A76">
        <v>75</v>
      </c>
      <c r="B76" t="s">
        <v>42</v>
      </c>
    </row>
    <row r="77" spans="1:2" x14ac:dyDescent="0.3">
      <c r="A77">
        <v>76</v>
      </c>
      <c r="B77" t="s">
        <v>43</v>
      </c>
    </row>
    <row r="78" spans="1:2" x14ac:dyDescent="0.3">
      <c r="A78">
        <v>77</v>
      </c>
      <c r="B78" t="s">
        <v>44</v>
      </c>
    </row>
    <row r="79" spans="1:2" x14ac:dyDescent="0.3">
      <c r="A79">
        <v>78</v>
      </c>
      <c r="B79" t="s">
        <v>9</v>
      </c>
    </row>
    <row r="80" spans="1:2" x14ac:dyDescent="0.3">
      <c r="A80">
        <v>79</v>
      </c>
      <c r="B80" t="s">
        <v>45</v>
      </c>
    </row>
    <row r="81" spans="1:2" x14ac:dyDescent="0.3">
      <c r="A81">
        <v>80</v>
      </c>
      <c r="B81">
        <v>404</v>
      </c>
    </row>
    <row r="82" spans="1:2" x14ac:dyDescent="0.3">
      <c r="A82">
        <v>81</v>
      </c>
      <c r="B82">
        <v>404</v>
      </c>
    </row>
    <row r="83" spans="1:2" x14ac:dyDescent="0.3">
      <c r="A83">
        <v>82</v>
      </c>
      <c r="B83" t="s">
        <v>46</v>
      </c>
    </row>
    <row r="84" spans="1:2" x14ac:dyDescent="0.3">
      <c r="A84">
        <v>83</v>
      </c>
      <c r="B84">
        <v>404</v>
      </c>
    </row>
    <row r="85" spans="1:2" x14ac:dyDescent="0.3">
      <c r="A85">
        <v>84</v>
      </c>
      <c r="B85" t="s">
        <v>9</v>
      </c>
    </row>
    <row r="86" spans="1:2" x14ac:dyDescent="0.3">
      <c r="A86">
        <v>85</v>
      </c>
      <c r="B86" t="s">
        <v>12</v>
      </c>
    </row>
    <row r="87" spans="1:2" x14ac:dyDescent="0.3">
      <c r="A87">
        <v>86</v>
      </c>
      <c r="B87" t="s">
        <v>12</v>
      </c>
    </row>
    <row r="88" spans="1:2" x14ac:dyDescent="0.3">
      <c r="A88">
        <v>87</v>
      </c>
      <c r="B88" t="s">
        <v>12</v>
      </c>
    </row>
    <row r="89" spans="1:2" x14ac:dyDescent="0.3">
      <c r="A89">
        <v>88</v>
      </c>
      <c r="B89" t="s">
        <v>12</v>
      </c>
    </row>
    <row r="90" spans="1:2" x14ac:dyDescent="0.3">
      <c r="A90">
        <v>89</v>
      </c>
      <c r="B90" t="s">
        <v>47</v>
      </c>
    </row>
    <row r="91" spans="1:2" x14ac:dyDescent="0.3">
      <c r="A91">
        <v>90</v>
      </c>
      <c r="B91" t="s">
        <v>48</v>
      </c>
    </row>
    <row r="92" spans="1:2" x14ac:dyDescent="0.3">
      <c r="A92">
        <v>91</v>
      </c>
      <c r="B92" t="s">
        <v>49</v>
      </c>
    </row>
    <row r="93" spans="1:2" x14ac:dyDescent="0.3">
      <c r="A93">
        <v>92</v>
      </c>
      <c r="B93" t="s">
        <v>12</v>
      </c>
    </row>
    <row r="94" spans="1:2" x14ac:dyDescent="0.3">
      <c r="A94">
        <v>93</v>
      </c>
      <c r="B94" t="s">
        <v>50</v>
      </c>
    </row>
    <row r="95" spans="1:2" x14ac:dyDescent="0.3">
      <c r="A95">
        <v>94</v>
      </c>
      <c r="B95" t="s">
        <v>51</v>
      </c>
    </row>
    <row r="96" spans="1:2" x14ac:dyDescent="0.3">
      <c r="A96">
        <v>95</v>
      </c>
      <c r="B96" t="s">
        <v>3</v>
      </c>
    </row>
    <row r="97" spans="1:2" x14ac:dyDescent="0.3">
      <c r="A97">
        <v>96</v>
      </c>
      <c r="B97" t="s">
        <v>39</v>
      </c>
    </row>
    <row r="98" spans="1:2" x14ac:dyDescent="0.3">
      <c r="A98">
        <v>97</v>
      </c>
      <c r="B98" t="s">
        <v>52</v>
      </c>
    </row>
    <row r="99" spans="1:2" x14ac:dyDescent="0.3">
      <c r="A99">
        <v>98</v>
      </c>
      <c r="B99" t="s">
        <v>53</v>
      </c>
    </row>
    <row r="100" spans="1:2" x14ac:dyDescent="0.3">
      <c r="A100">
        <v>99</v>
      </c>
      <c r="B100" t="s">
        <v>54</v>
      </c>
    </row>
    <row r="101" spans="1:2" x14ac:dyDescent="0.3">
      <c r="A101">
        <v>100</v>
      </c>
      <c r="B101" t="s">
        <v>14</v>
      </c>
    </row>
    <row r="102" spans="1:2" x14ac:dyDescent="0.3">
      <c r="A102">
        <v>101</v>
      </c>
      <c r="B102" t="s">
        <v>4</v>
      </c>
    </row>
    <row r="103" spans="1:2" x14ac:dyDescent="0.3">
      <c r="A103">
        <v>102</v>
      </c>
      <c r="B103" t="s">
        <v>47</v>
      </c>
    </row>
    <row r="104" spans="1:2" x14ac:dyDescent="0.3">
      <c r="A104">
        <v>103</v>
      </c>
      <c r="B104" t="s">
        <v>15</v>
      </c>
    </row>
    <row r="105" spans="1:2" x14ac:dyDescent="0.3">
      <c r="A105">
        <v>104</v>
      </c>
      <c r="B105" t="s">
        <v>55</v>
      </c>
    </row>
    <row r="106" spans="1:2" x14ac:dyDescent="0.3">
      <c r="A106">
        <v>105</v>
      </c>
      <c r="B106" t="s">
        <v>56</v>
      </c>
    </row>
    <row r="107" spans="1:2" x14ac:dyDescent="0.3">
      <c r="A107">
        <v>106</v>
      </c>
      <c r="B107" t="s">
        <v>57</v>
      </c>
    </row>
    <row r="108" spans="1:2" x14ac:dyDescent="0.3">
      <c r="A108">
        <v>107</v>
      </c>
      <c r="B108" t="s">
        <v>58</v>
      </c>
    </row>
    <row r="109" spans="1:2" x14ac:dyDescent="0.3">
      <c r="A109">
        <v>108</v>
      </c>
      <c r="B109" t="s">
        <v>59</v>
      </c>
    </row>
    <row r="110" spans="1:2" x14ac:dyDescent="0.3">
      <c r="A110">
        <v>109</v>
      </c>
      <c r="B110" t="s">
        <v>4</v>
      </c>
    </row>
    <row r="111" spans="1:2" x14ac:dyDescent="0.3">
      <c r="A111">
        <v>110</v>
      </c>
      <c r="B111" t="s">
        <v>54</v>
      </c>
    </row>
    <row r="112" spans="1:2" x14ac:dyDescent="0.3">
      <c r="A112">
        <v>111</v>
      </c>
      <c r="B112">
        <v>404</v>
      </c>
    </row>
    <row r="113" spans="1:2" x14ac:dyDescent="0.3">
      <c r="A113">
        <v>112</v>
      </c>
      <c r="B113" t="s">
        <v>48</v>
      </c>
    </row>
    <row r="114" spans="1:2" x14ac:dyDescent="0.3">
      <c r="A114">
        <v>113</v>
      </c>
      <c r="B114" s="1" t="s">
        <v>60</v>
      </c>
    </row>
    <row r="115" spans="1:2" x14ac:dyDescent="0.3">
      <c r="A115">
        <v>114</v>
      </c>
      <c r="B115" t="s">
        <v>3</v>
      </c>
    </row>
    <row r="116" spans="1:2" x14ac:dyDescent="0.3">
      <c r="A116">
        <v>115</v>
      </c>
      <c r="B116" t="s">
        <v>61</v>
      </c>
    </row>
    <row r="117" spans="1:2" x14ac:dyDescent="0.3">
      <c r="A117">
        <v>116</v>
      </c>
      <c r="B117" t="s">
        <v>58</v>
      </c>
    </row>
    <row r="118" spans="1:2" x14ac:dyDescent="0.3">
      <c r="A118">
        <v>117</v>
      </c>
      <c r="B118" t="s">
        <v>59</v>
      </c>
    </row>
    <row r="119" spans="1:2" x14ac:dyDescent="0.3">
      <c r="A119">
        <v>118</v>
      </c>
      <c r="B119" t="s">
        <v>62</v>
      </c>
    </row>
    <row r="120" spans="1:2" x14ac:dyDescent="0.3">
      <c r="A120">
        <v>119</v>
      </c>
      <c r="B120" t="s">
        <v>63</v>
      </c>
    </row>
    <row r="121" spans="1:2" x14ac:dyDescent="0.3">
      <c r="A121">
        <v>120</v>
      </c>
      <c r="B121" t="s">
        <v>64</v>
      </c>
    </row>
    <row r="122" spans="1:2" x14ac:dyDescent="0.3">
      <c r="A122">
        <v>121</v>
      </c>
      <c r="B122" t="s">
        <v>65</v>
      </c>
    </row>
    <row r="123" spans="1:2" x14ac:dyDescent="0.3">
      <c r="A123">
        <v>122</v>
      </c>
      <c r="B123" t="s">
        <v>66</v>
      </c>
    </row>
    <row r="124" spans="1:2" x14ac:dyDescent="0.3">
      <c r="A124">
        <v>123</v>
      </c>
      <c r="B124" t="s">
        <v>4</v>
      </c>
    </row>
    <row r="125" spans="1:2" x14ac:dyDescent="0.3">
      <c r="A125">
        <v>124</v>
      </c>
      <c r="B125" t="s">
        <v>67</v>
      </c>
    </row>
    <row r="126" spans="1:2" x14ac:dyDescent="0.3">
      <c r="A126">
        <v>125</v>
      </c>
      <c r="B126" t="s">
        <v>68</v>
      </c>
    </row>
    <row r="127" spans="1:2" x14ac:dyDescent="0.3">
      <c r="A127">
        <v>126</v>
      </c>
      <c r="B127">
        <v>404</v>
      </c>
    </row>
    <row r="128" spans="1:2" x14ac:dyDescent="0.3">
      <c r="A128">
        <v>127</v>
      </c>
      <c r="B128" t="s">
        <v>13</v>
      </c>
    </row>
    <row r="129" spans="1:2" x14ac:dyDescent="0.3">
      <c r="A129">
        <v>128</v>
      </c>
      <c r="B129" t="s">
        <v>69</v>
      </c>
    </row>
    <row r="130" spans="1:2" x14ac:dyDescent="0.3">
      <c r="A130">
        <v>129</v>
      </c>
      <c r="B130" t="s">
        <v>70</v>
      </c>
    </row>
    <row r="131" spans="1:2" x14ac:dyDescent="0.3">
      <c r="A131">
        <v>130</v>
      </c>
      <c r="B131" t="s">
        <v>71</v>
      </c>
    </row>
    <row r="132" spans="1:2" x14ac:dyDescent="0.3">
      <c r="A132">
        <v>131</v>
      </c>
      <c r="B132" t="s">
        <v>72</v>
      </c>
    </row>
    <row r="133" spans="1:2" x14ac:dyDescent="0.3">
      <c r="A133">
        <v>132</v>
      </c>
      <c r="B133" t="s">
        <v>73</v>
      </c>
    </row>
    <row r="134" spans="1:2" x14ac:dyDescent="0.3">
      <c r="A134">
        <v>133</v>
      </c>
      <c r="B134" t="s">
        <v>74</v>
      </c>
    </row>
    <row r="135" spans="1:2" x14ac:dyDescent="0.3">
      <c r="A135">
        <v>134</v>
      </c>
      <c r="B135" t="s">
        <v>3</v>
      </c>
    </row>
    <row r="136" spans="1:2" x14ac:dyDescent="0.3">
      <c r="A136">
        <v>135</v>
      </c>
      <c r="B136" t="s">
        <v>75</v>
      </c>
    </row>
    <row r="137" spans="1:2" x14ac:dyDescent="0.3">
      <c r="A137">
        <v>136</v>
      </c>
      <c r="B137" t="s">
        <v>32</v>
      </c>
    </row>
    <row r="138" spans="1:2" x14ac:dyDescent="0.3">
      <c r="A138">
        <v>137</v>
      </c>
      <c r="B138" t="s">
        <v>64</v>
      </c>
    </row>
    <row r="139" spans="1:2" x14ac:dyDescent="0.3">
      <c r="A139">
        <v>138</v>
      </c>
      <c r="B139" s="1" t="s">
        <v>76</v>
      </c>
    </row>
    <row r="140" spans="1:2" x14ac:dyDescent="0.3">
      <c r="A140">
        <v>139</v>
      </c>
      <c r="B140" t="s">
        <v>67</v>
      </c>
    </row>
    <row r="141" spans="1:2" x14ac:dyDescent="0.3">
      <c r="A141">
        <v>140</v>
      </c>
      <c r="B141" t="s">
        <v>77</v>
      </c>
    </row>
    <row r="142" spans="1:2" x14ac:dyDescent="0.3">
      <c r="A142">
        <v>141</v>
      </c>
      <c r="B142" t="s">
        <v>78</v>
      </c>
    </row>
    <row r="143" spans="1:2" x14ac:dyDescent="0.3">
      <c r="A143">
        <v>142</v>
      </c>
      <c r="B143" s="1" t="s">
        <v>79</v>
      </c>
    </row>
    <row r="144" spans="1:2" x14ac:dyDescent="0.3">
      <c r="A144">
        <v>143</v>
      </c>
      <c r="B144" t="s">
        <v>80</v>
      </c>
    </row>
    <row r="145" spans="1:2" x14ac:dyDescent="0.3">
      <c r="A145">
        <v>144</v>
      </c>
      <c r="B145">
        <v>404</v>
      </c>
    </row>
    <row r="146" spans="1:2" x14ac:dyDescent="0.3">
      <c r="A146">
        <v>145</v>
      </c>
      <c r="B146" t="s">
        <v>81</v>
      </c>
    </row>
    <row r="147" spans="1:2" x14ac:dyDescent="0.3">
      <c r="A147">
        <v>146</v>
      </c>
      <c r="B147" t="s">
        <v>82</v>
      </c>
    </row>
    <row r="148" spans="1:2" x14ac:dyDescent="0.3">
      <c r="A148">
        <v>147</v>
      </c>
      <c r="B148" t="s">
        <v>83</v>
      </c>
    </row>
    <row r="149" spans="1:2" x14ac:dyDescent="0.3">
      <c r="A149">
        <v>148</v>
      </c>
      <c r="B149" t="s">
        <v>84</v>
      </c>
    </row>
    <row r="150" spans="1:2" x14ac:dyDescent="0.3">
      <c r="A150">
        <v>149</v>
      </c>
      <c r="B150" t="s">
        <v>82</v>
      </c>
    </row>
    <row r="151" spans="1:2" x14ac:dyDescent="0.3">
      <c r="A151">
        <v>150</v>
      </c>
      <c r="B151" t="s">
        <v>85</v>
      </c>
    </row>
    <row r="152" spans="1:2" x14ac:dyDescent="0.3">
      <c r="A152">
        <v>151</v>
      </c>
      <c r="B152" t="s">
        <v>82</v>
      </c>
    </row>
    <row r="153" spans="1:2" x14ac:dyDescent="0.3">
      <c r="A153">
        <v>152</v>
      </c>
      <c r="B153" t="s">
        <v>82</v>
      </c>
    </row>
    <row r="154" spans="1:2" x14ac:dyDescent="0.3">
      <c r="A154">
        <v>153</v>
      </c>
      <c r="B154" t="s">
        <v>86</v>
      </c>
    </row>
    <row r="155" spans="1:2" x14ac:dyDescent="0.3">
      <c r="A155">
        <v>154</v>
      </c>
      <c r="B155" t="s">
        <v>87</v>
      </c>
    </row>
    <row r="156" spans="1:2" x14ac:dyDescent="0.3">
      <c r="A156">
        <v>155</v>
      </c>
      <c r="B156" t="s">
        <v>88</v>
      </c>
    </row>
    <row r="157" spans="1:2" x14ac:dyDescent="0.3">
      <c r="A157">
        <v>156</v>
      </c>
      <c r="B157" t="s">
        <v>89</v>
      </c>
    </row>
    <row r="158" spans="1:2" x14ac:dyDescent="0.3">
      <c r="A158">
        <v>157</v>
      </c>
      <c r="B158" t="s">
        <v>90</v>
      </c>
    </row>
    <row r="159" spans="1:2" x14ac:dyDescent="0.3">
      <c r="A159">
        <v>158</v>
      </c>
      <c r="B159" t="s">
        <v>91</v>
      </c>
    </row>
    <row r="160" spans="1:2" x14ac:dyDescent="0.3">
      <c r="A160">
        <v>159</v>
      </c>
      <c r="B160" t="s">
        <v>92</v>
      </c>
    </row>
    <row r="161" spans="1:2" x14ac:dyDescent="0.3">
      <c r="A161">
        <v>160</v>
      </c>
      <c r="B161" t="s">
        <v>87</v>
      </c>
    </row>
    <row r="162" spans="1:2" x14ac:dyDescent="0.3">
      <c r="A162">
        <v>161</v>
      </c>
      <c r="B162" t="s">
        <v>87</v>
      </c>
    </row>
    <row r="163" spans="1:2" x14ac:dyDescent="0.3">
      <c r="A163">
        <v>162</v>
      </c>
      <c r="B163" t="s">
        <v>87</v>
      </c>
    </row>
    <row r="164" spans="1:2" x14ac:dyDescent="0.3">
      <c r="A164">
        <v>163</v>
      </c>
      <c r="B164" t="s">
        <v>87</v>
      </c>
    </row>
    <row r="165" spans="1:2" x14ac:dyDescent="0.3">
      <c r="A165">
        <v>164</v>
      </c>
      <c r="B165" t="s">
        <v>87</v>
      </c>
    </row>
    <row r="166" spans="1:2" x14ac:dyDescent="0.3">
      <c r="A166">
        <v>165</v>
      </c>
      <c r="B166" t="s">
        <v>87</v>
      </c>
    </row>
    <row r="167" spans="1:2" x14ac:dyDescent="0.3">
      <c r="A167">
        <v>166</v>
      </c>
      <c r="B167" t="s">
        <v>87</v>
      </c>
    </row>
    <row r="168" spans="1:2" x14ac:dyDescent="0.3">
      <c r="A168">
        <v>167</v>
      </c>
    </row>
    <row r="169" spans="1:2" x14ac:dyDescent="0.3">
      <c r="A169">
        <v>168</v>
      </c>
      <c r="B169">
        <v>404</v>
      </c>
    </row>
    <row r="170" spans="1:2" x14ac:dyDescent="0.3">
      <c r="A170">
        <v>169</v>
      </c>
      <c r="B170">
        <v>404</v>
      </c>
    </row>
    <row r="171" spans="1:2" x14ac:dyDescent="0.3">
      <c r="A171">
        <v>170</v>
      </c>
      <c r="B171" t="s">
        <v>93</v>
      </c>
    </row>
    <row r="172" spans="1:2" x14ac:dyDescent="0.3">
      <c r="A172">
        <v>171</v>
      </c>
      <c r="B172" t="s">
        <v>94</v>
      </c>
    </row>
    <row r="173" spans="1:2" x14ac:dyDescent="0.3">
      <c r="A173">
        <v>172</v>
      </c>
      <c r="B173" t="s">
        <v>95</v>
      </c>
    </row>
    <row r="174" spans="1:2" x14ac:dyDescent="0.3">
      <c r="A174">
        <v>173</v>
      </c>
      <c r="B174" t="s">
        <v>96</v>
      </c>
    </row>
    <row r="175" spans="1:2" x14ac:dyDescent="0.3">
      <c r="A175">
        <v>174</v>
      </c>
      <c r="B175" s="1" t="s">
        <v>97</v>
      </c>
    </row>
    <row r="176" spans="1:2" x14ac:dyDescent="0.3">
      <c r="A176">
        <v>175</v>
      </c>
      <c r="B176" s="1" t="s">
        <v>97</v>
      </c>
    </row>
    <row r="177" spans="1:2" x14ac:dyDescent="0.3">
      <c r="A177">
        <v>176</v>
      </c>
      <c r="B177" t="s">
        <v>12</v>
      </c>
    </row>
    <row r="178" spans="1:2" x14ac:dyDescent="0.3">
      <c r="A178">
        <v>177</v>
      </c>
      <c r="B178" t="s">
        <v>98</v>
      </c>
    </row>
    <row r="179" spans="1:2" x14ac:dyDescent="0.3">
      <c r="A179">
        <v>178</v>
      </c>
      <c r="B179" t="s">
        <v>99</v>
      </c>
    </row>
    <row r="180" spans="1:2" x14ac:dyDescent="0.3">
      <c r="A180">
        <v>179</v>
      </c>
      <c r="B180" t="s">
        <v>100</v>
      </c>
    </row>
    <row r="181" spans="1:2" x14ac:dyDescent="0.3">
      <c r="A181">
        <v>180</v>
      </c>
      <c r="B181" t="s">
        <v>101</v>
      </c>
    </row>
    <row r="182" spans="1:2" x14ac:dyDescent="0.3">
      <c r="A182">
        <v>181</v>
      </c>
      <c r="B182" t="s">
        <v>102</v>
      </c>
    </row>
    <row r="183" spans="1:2" x14ac:dyDescent="0.3">
      <c r="A183">
        <v>182</v>
      </c>
      <c r="B183" t="s">
        <v>102</v>
      </c>
    </row>
    <row r="184" spans="1:2" x14ac:dyDescent="0.3">
      <c r="A184">
        <v>183</v>
      </c>
      <c r="B184" t="s">
        <v>102</v>
      </c>
    </row>
    <row r="185" spans="1:2" x14ac:dyDescent="0.3">
      <c r="A185">
        <v>184</v>
      </c>
      <c r="B185">
        <v>404</v>
      </c>
    </row>
    <row r="186" spans="1:2" x14ac:dyDescent="0.3">
      <c r="A186">
        <v>185</v>
      </c>
      <c r="B186" t="s">
        <v>103</v>
      </c>
    </row>
    <row r="187" spans="1:2" x14ac:dyDescent="0.3">
      <c r="A187">
        <v>186</v>
      </c>
      <c r="B187">
        <v>404</v>
      </c>
    </row>
    <row r="188" spans="1:2" x14ac:dyDescent="0.3">
      <c r="A188">
        <v>187</v>
      </c>
      <c r="B188" t="s">
        <v>104</v>
      </c>
    </row>
    <row r="189" spans="1:2" x14ac:dyDescent="0.3">
      <c r="A189">
        <v>188</v>
      </c>
      <c r="B189" s="1" t="s">
        <v>105</v>
      </c>
    </row>
    <row r="190" spans="1:2" x14ac:dyDescent="0.3">
      <c r="A190">
        <v>189</v>
      </c>
      <c r="B190" s="1" t="s">
        <v>106</v>
      </c>
    </row>
    <row r="191" spans="1:2" x14ac:dyDescent="0.3">
      <c r="A191">
        <v>190</v>
      </c>
      <c r="B191" t="s">
        <v>107</v>
      </c>
    </row>
    <row r="192" spans="1:2" x14ac:dyDescent="0.3">
      <c r="A192">
        <v>191</v>
      </c>
      <c r="B192" t="s">
        <v>108</v>
      </c>
    </row>
    <row r="193" spans="1:2" x14ac:dyDescent="0.3">
      <c r="A193">
        <v>192</v>
      </c>
      <c r="B193" s="1" t="s">
        <v>97</v>
      </c>
    </row>
    <row r="194" spans="1:2" x14ac:dyDescent="0.3">
      <c r="A194">
        <v>193</v>
      </c>
      <c r="B194">
        <v>404</v>
      </c>
    </row>
    <row r="195" spans="1:2" x14ac:dyDescent="0.3">
      <c r="A195">
        <v>194</v>
      </c>
      <c r="B195" t="s">
        <v>109</v>
      </c>
    </row>
    <row r="196" spans="1:2" x14ac:dyDescent="0.3">
      <c r="A196">
        <v>195</v>
      </c>
      <c r="B196" t="s">
        <v>110</v>
      </c>
    </row>
    <row r="197" spans="1:2" x14ac:dyDescent="0.3">
      <c r="A197">
        <v>196</v>
      </c>
      <c r="B197" t="s">
        <v>111</v>
      </c>
    </row>
    <row r="198" spans="1:2" x14ac:dyDescent="0.3">
      <c r="A198">
        <v>197</v>
      </c>
      <c r="B198" t="s">
        <v>112</v>
      </c>
    </row>
    <row r="199" spans="1:2" x14ac:dyDescent="0.3">
      <c r="A199">
        <v>198</v>
      </c>
      <c r="B199" t="s">
        <v>113</v>
      </c>
    </row>
    <row r="200" spans="1:2" x14ac:dyDescent="0.3">
      <c r="A200">
        <v>199</v>
      </c>
      <c r="B200" t="s">
        <v>114</v>
      </c>
    </row>
    <row r="201" spans="1:2" x14ac:dyDescent="0.3">
      <c r="A201">
        <v>200</v>
      </c>
      <c r="B201" t="s">
        <v>115</v>
      </c>
    </row>
    <row r="202" spans="1:2" x14ac:dyDescent="0.3">
      <c r="A202">
        <v>201</v>
      </c>
      <c r="B202" t="s">
        <v>116</v>
      </c>
    </row>
    <row r="203" spans="1:2" x14ac:dyDescent="0.3">
      <c r="A203">
        <v>202</v>
      </c>
      <c r="B203" t="s">
        <v>117</v>
      </c>
    </row>
    <row r="204" spans="1:2" x14ac:dyDescent="0.3">
      <c r="A204">
        <v>203</v>
      </c>
      <c r="B204" t="s">
        <v>118</v>
      </c>
    </row>
    <row r="205" spans="1:2" x14ac:dyDescent="0.3">
      <c r="A205">
        <v>204</v>
      </c>
      <c r="B205" t="s">
        <v>118</v>
      </c>
    </row>
    <row r="206" spans="1:2" x14ac:dyDescent="0.3">
      <c r="A206">
        <v>205</v>
      </c>
      <c r="B206" t="s">
        <v>119</v>
      </c>
    </row>
    <row r="207" spans="1:2" x14ac:dyDescent="0.3">
      <c r="A207">
        <v>206</v>
      </c>
      <c r="B207" t="s">
        <v>120</v>
      </c>
    </row>
    <row r="208" spans="1:2" x14ac:dyDescent="0.3">
      <c r="A208">
        <v>207</v>
      </c>
      <c r="B208" t="s">
        <v>121</v>
      </c>
    </row>
    <row r="209" spans="1:2" x14ac:dyDescent="0.3">
      <c r="A209">
        <v>208</v>
      </c>
      <c r="B209" s="1" t="s">
        <v>97</v>
      </c>
    </row>
    <row r="210" spans="1:2" x14ac:dyDescent="0.3">
      <c r="A210">
        <v>209</v>
      </c>
      <c r="B210" s="1" t="s">
        <v>97</v>
      </c>
    </row>
    <row r="211" spans="1:2" x14ac:dyDescent="0.3">
      <c r="A211">
        <v>210</v>
      </c>
      <c r="B211" t="s">
        <v>122</v>
      </c>
    </row>
    <row r="212" spans="1:2" x14ac:dyDescent="0.3">
      <c r="A212">
        <v>211</v>
      </c>
      <c r="B212" t="s">
        <v>123</v>
      </c>
    </row>
    <row r="213" spans="1:2" x14ac:dyDescent="0.3">
      <c r="A213">
        <v>212</v>
      </c>
      <c r="B213" t="s">
        <v>124</v>
      </c>
    </row>
    <row r="214" spans="1:2" x14ac:dyDescent="0.3">
      <c r="A214">
        <v>213</v>
      </c>
      <c r="B214" t="s">
        <v>125</v>
      </c>
    </row>
    <row r="215" spans="1:2" x14ac:dyDescent="0.3">
      <c r="A215">
        <v>214</v>
      </c>
      <c r="B215" t="s">
        <v>126</v>
      </c>
    </row>
    <row r="216" spans="1:2" x14ac:dyDescent="0.3">
      <c r="A216">
        <v>215</v>
      </c>
      <c r="B216" t="s">
        <v>127</v>
      </c>
    </row>
    <row r="217" spans="1:2" x14ac:dyDescent="0.3">
      <c r="A217">
        <v>216</v>
      </c>
      <c r="B217" t="s">
        <v>128</v>
      </c>
    </row>
    <row r="218" spans="1:2" x14ac:dyDescent="0.3">
      <c r="A218">
        <v>217</v>
      </c>
      <c r="B218" t="s">
        <v>129</v>
      </c>
    </row>
    <row r="219" spans="1:2" x14ac:dyDescent="0.3">
      <c r="A219">
        <v>218</v>
      </c>
      <c r="B219" t="s">
        <v>130</v>
      </c>
    </row>
    <row r="220" spans="1:2" x14ac:dyDescent="0.3">
      <c r="A220">
        <v>219</v>
      </c>
      <c r="B220">
        <v>404</v>
      </c>
    </row>
    <row r="221" spans="1:2" x14ac:dyDescent="0.3">
      <c r="A221">
        <v>220</v>
      </c>
      <c r="B221" t="s">
        <v>131</v>
      </c>
    </row>
    <row r="222" spans="1:2" x14ac:dyDescent="0.3">
      <c r="A222">
        <v>221</v>
      </c>
      <c r="B222" t="s">
        <v>132</v>
      </c>
    </row>
    <row r="223" spans="1:2" x14ac:dyDescent="0.3">
      <c r="A223">
        <v>222</v>
      </c>
      <c r="B223" t="s">
        <v>128</v>
      </c>
    </row>
    <row r="224" spans="1:2" x14ac:dyDescent="0.3">
      <c r="A224">
        <v>223</v>
      </c>
      <c r="B224" t="s">
        <v>133</v>
      </c>
    </row>
    <row r="225" spans="1:2" x14ac:dyDescent="0.3">
      <c r="A225">
        <v>224</v>
      </c>
      <c r="B225" t="s">
        <v>134</v>
      </c>
    </row>
    <row r="226" spans="1:2" x14ac:dyDescent="0.3">
      <c r="A226">
        <v>225</v>
      </c>
      <c r="B226" t="s">
        <v>135</v>
      </c>
    </row>
    <row r="227" spans="1:2" x14ac:dyDescent="0.3">
      <c r="A227">
        <v>226</v>
      </c>
      <c r="B227" t="s">
        <v>136</v>
      </c>
    </row>
    <row r="228" spans="1:2" x14ac:dyDescent="0.3">
      <c r="A228">
        <v>227</v>
      </c>
      <c r="B228" t="s">
        <v>137</v>
      </c>
    </row>
    <row r="229" spans="1:2" x14ac:dyDescent="0.3">
      <c r="A229">
        <v>228</v>
      </c>
      <c r="B229" s="1" t="s">
        <v>97</v>
      </c>
    </row>
    <row r="230" spans="1:2" x14ac:dyDescent="0.3">
      <c r="A230">
        <v>229</v>
      </c>
      <c r="B230" t="s">
        <v>128</v>
      </c>
    </row>
    <row r="231" spans="1:2" x14ac:dyDescent="0.3">
      <c r="A231">
        <v>230</v>
      </c>
      <c r="B231" t="s">
        <v>102</v>
      </c>
    </row>
    <row r="232" spans="1:2" x14ac:dyDescent="0.3">
      <c r="A232">
        <v>231</v>
      </c>
      <c r="B232" t="s">
        <v>102</v>
      </c>
    </row>
    <row r="233" spans="1:2" x14ac:dyDescent="0.3">
      <c r="A233">
        <v>232</v>
      </c>
      <c r="B233" t="s">
        <v>138</v>
      </c>
    </row>
    <row r="234" spans="1:2" x14ac:dyDescent="0.3">
      <c r="A234">
        <v>233</v>
      </c>
      <c r="B234" t="s">
        <v>139</v>
      </c>
    </row>
    <row r="235" spans="1:2" x14ac:dyDescent="0.3">
      <c r="A235">
        <v>234</v>
      </c>
      <c r="B235" t="s">
        <v>140</v>
      </c>
    </row>
    <row r="236" spans="1:2" x14ac:dyDescent="0.3">
      <c r="A236">
        <v>235</v>
      </c>
      <c r="B236" s="1" t="s">
        <v>141</v>
      </c>
    </row>
    <row r="237" spans="1:2" x14ac:dyDescent="0.3">
      <c r="A237">
        <v>236</v>
      </c>
      <c r="B237" t="s">
        <v>142</v>
      </c>
    </row>
    <row r="238" spans="1:2" x14ac:dyDescent="0.3">
      <c r="A238">
        <v>237</v>
      </c>
      <c r="B238" t="s">
        <v>137</v>
      </c>
    </row>
    <row r="239" spans="1:2" x14ac:dyDescent="0.3">
      <c r="A239">
        <v>238</v>
      </c>
      <c r="B239" t="s">
        <v>143</v>
      </c>
    </row>
    <row r="240" spans="1:2" x14ac:dyDescent="0.3">
      <c r="A240">
        <v>239</v>
      </c>
      <c r="B240" t="s">
        <v>144</v>
      </c>
    </row>
    <row r="241" spans="1:2" x14ac:dyDescent="0.3">
      <c r="A241">
        <v>240</v>
      </c>
      <c r="B241" t="s">
        <v>145</v>
      </c>
    </row>
    <row r="242" spans="1:2" x14ac:dyDescent="0.3">
      <c r="A242">
        <v>241</v>
      </c>
      <c r="B242" t="s">
        <v>146</v>
      </c>
    </row>
    <row r="243" spans="1:2" x14ac:dyDescent="0.3">
      <c r="A243">
        <v>242</v>
      </c>
      <c r="B243" t="s">
        <v>147</v>
      </c>
    </row>
    <row r="244" spans="1:2" x14ac:dyDescent="0.3">
      <c r="A244">
        <v>243</v>
      </c>
      <c r="B244" t="s">
        <v>148</v>
      </c>
    </row>
    <row r="245" spans="1:2" x14ac:dyDescent="0.3">
      <c r="A245">
        <v>244</v>
      </c>
      <c r="B245" t="s">
        <v>149</v>
      </c>
    </row>
    <row r="246" spans="1:2" x14ac:dyDescent="0.3">
      <c r="A246">
        <v>245</v>
      </c>
      <c r="B246" t="s">
        <v>150</v>
      </c>
    </row>
    <row r="247" spans="1:2" x14ac:dyDescent="0.3">
      <c r="A247">
        <v>246</v>
      </c>
      <c r="B247" t="s">
        <v>151</v>
      </c>
    </row>
    <row r="248" spans="1:2" x14ac:dyDescent="0.3">
      <c r="A248">
        <v>247</v>
      </c>
      <c r="B248" t="s">
        <v>152</v>
      </c>
    </row>
    <row r="249" spans="1:2" x14ac:dyDescent="0.3">
      <c r="A249">
        <v>248</v>
      </c>
      <c r="B249" t="s">
        <v>153</v>
      </c>
    </row>
    <row r="250" spans="1:2" x14ac:dyDescent="0.3">
      <c r="A250">
        <v>249</v>
      </c>
      <c r="B250" t="s">
        <v>154</v>
      </c>
    </row>
    <row r="251" spans="1:2" x14ac:dyDescent="0.3">
      <c r="A251">
        <v>250</v>
      </c>
      <c r="B251" t="s">
        <v>155</v>
      </c>
    </row>
    <row r="252" spans="1:2" x14ac:dyDescent="0.3">
      <c r="A252">
        <v>251</v>
      </c>
      <c r="B252" s="1" t="s">
        <v>97</v>
      </c>
    </row>
    <row r="253" spans="1:2" x14ac:dyDescent="0.3">
      <c r="A253">
        <v>252</v>
      </c>
      <c r="B253" t="s">
        <v>156</v>
      </c>
    </row>
    <row r="254" spans="1:2" x14ac:dyDescent="0.3">
      <c r="A254">
        <v>253</v>
      </c>
      <c r="B254" t="s">
        <v>157</v>
      </c>
    </row>
    <row r="255" spans="1:2" x14ac:dyDescent="0.3">
      <c r="A255">
        <v>254</v>
      </c>
      <c r="B255" s="1" t="s">
        <v>97</v>
      </c>
    </row>
    <row r="256" spans="1:2" x14ac:dyDescent="0.3">
      <c r="A256">
        <v>255</v>
      </c>
      <c r="B256" t="s">
        <v>158</v>
      </c>
    </row>
    <row r="257" spans="1:2" x14ac:dyDescent="0.3">
      <c r="A257">
        <v>256</v>
      </c>
      <c r="B257" t="s">
        <v>159</v>
      </c>
    </row>
    <row r="258" spans="1:2" x14ac:dyDescent="0.3">
      <c r="A258">
        <v>257</v>
      </c>
      <c r="B258" t="s">
        <v>160</v>
      </c>
    </row>
    <row r="259" spans="1:2" x14ac:dyDescent="0.3">
      <c r="A259">
        <v>258</v>
      </c>
      <c r="B259">
        <v>404</v>
      </c>
    </row>
    <row r="260" spans="1:2" x14ac:dyDescent="0.3">
      <c r="A260">
        <v>259</v>
      </c>
      <c r="B260" t="s">
        <v>161</v>
      </c>
    </row>
    <row r="261" spans="1:2" x14ac:dyDescent="0.3">
      <c r="A261">
        <v>260</v>
      </c>
      <c r="B261" t="s">
        <v>102</v>
      </c>
    </row>
    <row r="262" spans="1:2" x14ac:dyDescent="0.3">
      <c r="A262">
        <v>261</v>
      </c>
      <c r="B262" t="s">
        <v>7</v>
      </c>
    </row>
    <row r="263" spans="1:2" x14ac:dyDescent="0.3">
      <c r="A263">
        <v>262</v>
      </c>
      <c r="B263" t="s">
        <v>162</v>
      </c>
    </row>
    <row r="264" spans="1:2" x14ac:dyDescent="0.3">
      <c r="A264">
        <v>263</v>
      </c>
      <c r="B264" t="s">
        <v>163</v>
      </c>
    </row>
    <row r="265" spans="1:2" x14ac:dyDescent="0.3">
      <c r="A265">
        <v>264</v>
      </c>
      <c r="B265" t="s">
        <v>164</v>
      </c>
    </row>
    <row r="266" spans="1:2" x14ac:dyDescent="0.3">
      <c r="A266">
        <v>265</v>
      </c>
      <c r="B266" s="1" t="s">
        <v>97</v>
      </c>
    </row>
    <row r="267" spans="1:2" x14ac:dyDescent="0.3">
      <c r="A267">
        <v>266</v>
      </c>
      <c r="B267">
        <v>404</v>
      </c>
    </row>
    <row r="268" spans="1:2" x14ac:dyDescent="0.3">
      <c r="A268">
        <v>267</v>
      </c>
      <c r="B268" t="s">
        <v>165</v>
      </c>
    </row>
    <row r="269" spans="1:2" x14ac:dyDescent="0.3">
      <c r="A269">
        <v>268</v>
      </c>
      <c r="B269" t="s">
        <v>166</v>
      </c>
    </row>
    <row r="270" spans="1:2" x14ac:dyDescent="0.3">
      <c r="A270">
        <v>269</v>
      </c>
      <c r="B270" t="s">
        <v>167</v>
      </c>
    </row>
    <row r="271" spans="1:2" x14ac:dyDescent="0.3">
      <c r="A271">
        <v>270</v>
      </c>
      <c r="B271" t="s">
        <v>168</v>
      </c>
    </row>
    <row r="272" spans="1:2" x14ac:dyDescent="0.3">
      <c r="A272">
        <v>271</v>
      </c>
      <c r="B272" t="s">
        <v>169</v>
      </c>
    </row>
    <row r="273" spans="1:2" x14ac:dyDescent="0.3">
      <c r="A273">
        <v>272</v>
      </c>
      <c r="B273" t="s">
        <v>170</v>
      </c>
    </row>
    <row r="274" spans="1:2" x14ac:dyDescent="0.3">
      <c r="A274">
        <v>273</v>
      </c>
    </row>
    <row r="275" spans="1:2" x14ac:dyDescent="0.3">
      <c r="A275">
        <v>274</v>
      </c>
      <c r="B275" t="s">
        <v>171</v>
      </c>
    </row>
    <row r="276" spans="1:2" x14ac:dyDescent="0.3">
      <c r="A276">
        <v>275</v>
      </c>
      <c r="B276" t="s">
        <v>172</v>
      </c>
    </row>
    <row r="277" spans="1:2" x14ac:dyDescent="0.3">
      <c r="A277">
        <v>276</v>
      </c>
      <c r="B277" t="s">
        <v>173</v>
      </c>
    </row>
    <row r="278" spans="1:2" x14ac:dyDescent="0.3">
      <c r="A278">
        <v>277</v>
      </c>
      <c r="B278" t="s">
        <v>174</v>
      </c>
    </row>
    <row r="279" spans="1:2" x14ac:dyDescent="0.3">
      <c r="A279">
        <v>278</v>
      </c>
      <c r="B279" t="s">
        <v>175</v>
      </c>
    </row>
    <row r="280" spans="1:2" x14ac:dyDescent="0.3">
      <c r="A280">
        <v>279</v>
      </c>
      <c r="B280" t="s">
        <v>176</v>
      </c>
    </row>
    <row r="281" spans="1:2" x14ac:dyDescent="0.3">
      <c r="A281">
        <v>280</v>
      </c>
      <c r="B281" t="s">
        <v>177</v>
      </c>
    </row>
    <row r="282" spans="1:2" x14ac:dyDescent="0.3">
      <c r="A282">
        <v>281</v>
      </c>
      <c r="B282" t="s">
        <v>178</v>
      </c>
    </row>
    <row r="283" spans="1:2" x14ac:dyDescent="0.3">
      <c r="A283">
        <v>282</v>
      </c>
      <c r="B283" t="s">
        <v>179</v>
      </c>
    </row>
    <row r="284" spans="1:2" x14ac:dyDescent="0.3">
      <c r="A284">
        <v>283</v>
      </c>
      <c r="B284" t="s">
        <v>180</v>
      </c>
    </row>
    <row r="285" spans="1:2" x14ac:dyDescent="0.3">
      <c r="A285">
        <v>284</v>
      </c>
      <c r="B285" t="s">
        <v>181</v>
      </c>
    </row>
    <row r="286" spans="1:2" x14ac:dyDescent="0.3">
      <c r="A286">
        <v>285</v>
      </c>
      <c r="B286" t="s">
        <v>182</v>
      </c>
    </row>
    <row r="287" spans="1:2" x14ac:dyDescent="0.3">
      <c r="A287">
        <v>286</v>
      </c>
      <c r="B287" t="s">
        <v>183</v>
      </c>
    </row>
    <row r="288" spans="1:2" x14ac:dyDescent="0.3">
      <c r="A288">
        <v>287</v>
      </c>
      <c r="B288" t="s">
        <v>184</v>
      </c>
    </row>
    <row r="289" spans="1:2" x14ac:dyDescent="0.3">
      <c r="A289">
        <v>288</v>
      </c>
      <c r="B289" t="s">
        <v>185</v>
      </c>
    </row>
    <row r="290" spans="1:2" x14ac:dyDescent="0.3">
      <c r="A290">
        <v>289</v>
      </c>
      <c r="B290" t="s">
        <v>186</v>
      </c>
    </row>
    <row r="291" spans="1:2" x14ac:dyDescent="0.3">
      <c r="A291">
        <v>290</v>
      </c>
      <c r="B291" t="s">
        <v>187</v>
      </c>
    </row>
    <row r="292" spans="1:2" x14ac:dyDescent="0.3">
      <c r="A292">
        <v>291</v>
      </c>
      <c r="B292" t="s">
        <v>188</v>
      </c>
    </row>
    <row r="293" spans="1:2" x14ac:dyDescent="0.3">
      <c r="A293">
        <v>292</v>
      </c>
      <c r="B293" t="s">
        <v>189</v>
      </c>
    </row>
    <row r="294" spans="1:2" x14ac:dyDescent="0.3">
      <c r="A294">
        <v>293</v>
      </c>
      <c r="B294" t="s">
        <v>190</v>
      </c>
    </row>
    <row r="295" spans="1:2" x14ac:dyDescent="0.3">
      <c r="A295">
        <v>294</v>
      </c>
      <c r="B295" t="s">
        <v>191</v>
      </c>
    </row>
    <row r="296" spans="1:2" x14ac:dyDescent="0.3">
      <c r="A296">
        <v>295</v>
      </c>
      <c r="B296" t="s">
        <v>192</v>
      </c>
    </row>
    <row r="297" spans="1:2" x14ac:dyDescent="0.3">
      <c r="A297">
        <v>296</v>
      </c>
      <c r="B297" t="s">
        <v>193</v>
      </c>
    </row>
    <row r="298" spans="1:2" x14ac:dyDescent="0.3">
      <c r="A298">
        <v>297</v>
      </c>
      <c r="B298" t="s">
        <v>194</v>
      </c>
    </row>
    <row r="299" spans="1:2" x14ac:dyDescent="0.3">
      <c r="A299">
        <v>298</v>
      </c>
      <c r="B299" t="s">
        <v>195</v>
      </c>
    </row>
    <row r="300" spans="1:2" x14ac:dyDescent="0.3">
      <c r="A300">
        <v>299</v>
      </c>
      <c r="B300" t="s">
        <v>196</v>
      </c>
    </row>
    <row r="301" spans="1:2" x14ac:dyDescent="0.3">
      <c r="A301">
        <v>300</v>
      </c>
      <c r="B301" t="s">
        <v>197</v>
      </c>
    </row>
    <row r="302" spans="1:2" x14ac:dyDescent="0.3">
      <c r="A302">
        <v>301</v>
      </c>
      <c r="B302" t="s">
        <v>198</v>
      </c>
    </row>
    <row r="303" spans="1:2" x14ac:dyDescent="0.3">
      <c r="A303">
        <v>302</v>
      </c>
      <c r="B303" t="s">
        <v>82</v>
      </c>
    </row>
    <row r="304" spans="1:2" x14ac:dyDescent="0.3">
      <c r="A304">
        <v>303</v>
      </c>
      <c r="B304" t="s">
        <v>199</v>
      </c>
    </row>
    <row r="305" spans="1:2" x14ac:dyDescent="0.3">
      <c r="A305">
        <v>304</v>
      </c>
      <c r="B305" s="1" t="s">
        <v>97</v>
      </c>
    </row>
    <row r="306" spans="1:2" x14ac:dyDescent="0.3">
      <c r="A306">
        <v>305</v>
      </c>
      <c r="B306" t="s">
        <v>200</v>
      </c>
    </row>
    <row r="307" spans="1:2" x14ac:dyDescent="0.3">
      <c r="A307">
        <v>306</v>
      </c>
      <c r="B307" t="s">
        <v>102</v>
      </c>
    </row>
    <row r="308" spans="1:2" x14ac:dyDescent="0.3">
      <c r="A308">
        <v>307</v>
      </c>
      <c r="B308" s="1" t="s">
        <v>201</v>
      </c>
    </row>
    <row r="309" spans="1:2" x14ac:dyDescent="0.3">
      <c r="A309">
        <v>308</v>
      </c>
      <c r="B309" s="1" t="s">
        <v>202</v>
      </c>
    </row>
    <row r="310" spans="1:2" x14ac:dyDescent="0.3">
      <c r="A310">
        <v>309</v>
      </c>
      <c r="B310" s="1" t="s">
        <v>203</v>
      </c>
    </row>
    <row r="311" spans="1:2" x14ac:dyDescent="0.3">
      <c r="A311">
        <v>310</v>
      </c>
      <c r="B311" t="s">
        <v>204</v>
      </c>
    </row>
    <row r="312" spans="1:2" x14ac:dyDescent="0.3">
      <c r="A312">
        <v>311</v>
      </c>
      <c r="B312" t="s">
        <v>205</v>
      </c>
    </row>
    <row r="313" spans="1:2" x14ac:dyDescent="0.3">
      <c r="A313">
        <v>312</v>
      </c>
      <c r="B313" t="s">
        <v>206</v>
      </c>
    </row>
    <row r="314" spans="1:2" x14ac:dyDescent="0.3">
      <c r="A314">
        <v>313</v>
      </c>
      <c r="B314" t="s">
        <v>137</v>
      </c>
    </row>
    <row r="315" spans="1:2" x14ac:dyDescent="0.3">
      <c r="A315">
        <v>314</v>
      </c>
      <c r="B315" t="s">
        <v>207</v>
      </c>
    </row>
    <row r="316" spans="1:2" x14ac:dyDescent="0.3">
      <c r="A316">
        <v>315</v>
      </c>
      <c r="B316" t="s">
        <v>87</v>
      </c>
    </row>
    <row r="317" spans="1:2" x14ac:dyDescent="0.3">
      <c r="A317">
        <v>316</v>
      </c>
      <c r="B317" t="s">
        <v>87</v>
      </c>
    </row>
    <row r="318" spans="1:2" x14ac:dyDescent="0.3">
      <c r="A318">
        <v>317</v>
      </c>
      <c r="B318" s="1" t="s">
        <v>97</v>
      </c>
    </row>
    <row r="319" spans="1:2" x14ac:dyDescent="0.3">
      <c r="A319">
        <v>318</v>
      </c>
      <c r="B319">
        <v>404</v>
      </c>
    </row>
    <row r="320" spans="1:2" x14ac:dyDescent="0.3">
      <c r="A320">
        <v>319</v>
      </c>
      <c r="B320" t="s">
        <v>208</v>
      </c>
    </row>
    <row r="321" spans="1:2" x14ac:dyDescent="0.3">
      <c r="A321">
        <v>320</v>
      </c>
      <c r="B321" t="s">
        <v>209</v>
      </c>
    </row>
    <row r="322" spans="1:2" x14ac:dyDescent="0.3">
      <c r="A322">
        <v>321</v>
      </c>
      <c r="B322" t="s">
        <v>210</v>
      </c>
    </row>
    <row r="323" spans="1:2" x14ac:dyDescent="0.3">
      <c r="A323">
        <v>322</v>
      </c>
      <c r="B323" t="s">
        <v>211</v>
      </c>
    </row>
    <row r="324" spans="1:2" x14ac:dyDescent="0.3">
      <c r="A324">
        <v>323</v>
      </c>
      <c r="B324" t="s">
        <v>212</v>
      </c>
    </row>
    <row r="325" spans="1:2" x14ac:dyDescent="0.3">
      <c r="A325">
        <v>324</v>
      </c>
      <c r="B325" t="s">
        <v>102</v>
      </c>
    </row>
    <row r="326" spans="1:2" x14ac:dyDescent="0.3">
      <c r="A326">
        <v>325</v>
      </c>
      <c r="B326" t="s">
        <v>213</v>
      </c>
    </row>
    <row r="327" spans="1:2" x14ac:dyDescent="0.3">
      <c r="A327">
        <v>326</v>
      </c>
      <c r="B327" t="s">
        <v>162</v>
      </c>
    </row>
    <row r="328" spans="1:2" x14ac:dyDescent="0.3">
      <c r="A328">
        <v>327</v>
      </c>
      <c r="B328" t="s">
        <v>214</v>
      </c>
    </row>
    <row r="329" spans="1:2" x14ac:dyDescent="0.3">
      <c r="A329">
        <v>328</v>
      </c>
      <c r="B329" t="s">
        <v>215</v>
      </c>
    </row>
    <row r="330" spans="1:2" x14ac:dyDescent="0.3">
      <c r="A330">
        <v>329</v>
      </c>
      <c r="B330" t="s">
        <v>216</v>
      </c>
    </row>
    <row r="331" spans="1:2" x14ac:dyDescent="0.3">
      <c r="A331">
        <v>330</v>
      </c>
      <c r="B331" t="s">
        <v>217</v>
      </c>
    </row>
    <row r="332" spans="1:2" x14ac:dyDescent="0.3">
      <c r="A332">
        <v>331</v>
      </c>
      <c r="B332" t="s">
        <v>218</v>
      </c>
    </row>
    <row r="333" spans="1:2" x14ac:dyDescent="0.3">
      <c r="A333">
        <v>332</v>
      </c>
      <c r="B333" t="s">
        <v>219</v>
      </c>
    </row>
    <row r="334" spans="1:2" x14ac:dyDescent="0.3">
      <c r="A334">
        <v>333</v>
      </c>
      <c r="B334" t="s">
        <v>220</v>
      </c>
    </row>
    <row r="335" spans="1:2" x14ac:dyDescent="0.3">
      <c r="A335">
        <v>334</v>
      </c>
      <c r="B335" t="s">
        <v>221</v>
      </c>
    </row>
    <row r="336" spans="1:2" x14ac:dyDescent="0.3">
      <c r="A336">
        <v>335</v>
      </c>
      <c r="B336" t="s">
        <v>222</v>
      </c>
    </row>
    <row r="337" spans="1:2" x14ac:dyDescent="0.3">
      <c r="A337">
        <v>336</v>
      </c>
      <c r="B337" t="s">
        <v>223</v>
      </c>
    </row>
    <row r="338" spans="1:2" x14ac:dyDescent="0.3">
      <c r="A338">
        <v>337</v>
      </c>
      <c r="B338" t="s">
        <v>224</v>
      </c>
    </row>
    <row r="339" spans="1:2" x14ac:dyDescent="0.3">
      <c r="A339">
        <v>338</v>
      </c>
      <c r="B339" t="s">
        <v>206</v>
      </c>
    </row>
    <row r="340" spans="1:2" x14ac:dyDescent="0.3">
      <c r="A340">
        <v>339</v>
      </c>
      <c r="B340" t="s">
        <v>211</v>
      </c>
    </row>
    <row r="341" spans="1:2" x14ac:dyDescent="0.3">
      <c r="A341">
        <v>340</v>
      </c>
      <c r="B341" t="s">
        <v>225</v>
      </c>
    </row>
    <row r="342" spans="1:2" x14ac:dyDescent="0.3">
      <c r="A342">
        <v>341</v>
      </c>
      <c r="B342" t="s">
        <v>226</v>
      </c>
    </row>
    <row r="343" spans="1:2" x14ac:dyDescent="0.3">
      <c r="A343">
        <v>342</v>
      </c>
      <c r="B343" t="s">
        <v>227</v>
      </c>
    </row>
    <row r="344" spans="1:2" x14ac:dyDescent="0.3">
      <c r="A344">
        <v>343</v>
      </c>
      <c r="B344" s="1" t="s">
        <v>97</v>
      </c>
    </row>
    <row r="345" spans="1:2" x14ac:dyDescent="0.3">
      <c r="A345">
        <v>344</v>
      </c>
      <c r="B345" s="1" t="s">
        <v>228</v>
      </c>
    </row>
    <row r="346" spans="1:2" x14ac:dyDescent="0.3">
      <c r="A346">
        <v>345</v>
      </c>
      <c r="B346" t="s">
        <v>229</v>
      </c>
    </row>
    <row r="347" spans="1:2" x14ac:dyDescent="0.3">
      <c r="A347">
        <v>346</v>
      </c>
      <c r="B347">
        <v>404</v>
      </c>
    </row>
    <row r="348" spans="1:2" x14ac:dyDescent="0.3">
      <c r="A348">
        <v>347</v>
      </c>
      <c r="B348" t="s">
        <v>230</v>
      </c>
    </row>
    <row r="349" spans="1:2" x14ac:dyDescent="0.3">
      <c r="A349">
        <v>348</v>
      </c>
      <c r="B349" t="s">
        <v>231</v>
      </c>
    </row>
    <row r="350" spans="1:2" x14ac:dyDescent="0.3">
      <c r="A350">
        <v>349</v>
      </c>
      <c r="B350" t="s">
        <v>232</v>
      </c>
    </row>
    <row r="351" spans="1:2" x14ac:dyDescent="0.3">
      <c r="A351">
        <v>350</v>
      </c>
      <c r="B351" t="s">
        <v>102</v>
      </c>
    </row>
    <row r="352" spans="1:2" x14ac:dyDescent="0.3">
      <c r="A352">
        <v>351</v>
      </c>
      <c r="B352" t="s">
        <v>233</v>
      </c>
    </row>
    <row r="353" spans="1:2" x14ac:dyDescent="0.3">
      <c r="A353">
        <v>352</v>
      </c>
      <c r="B353" t="s">
        <v>234</v>
      </c>
    </row>
    <row r="354" spans="1:2" x14ac:dyDescent="0.3">
      <c r="A354">
        <v>353</v>
      </c>
      <c r="B354" t="s">
        <v>235</v>
      </c>
    </row>
    <row r="355" spans="1:2" x14ac:dyDescent="0.3">
      <c r="A355">
        <v>354</v>
      </c>
      <c r="B355" t="s">
        <v>236</v>
      </c>
    </row>
    <row r="356" spans="1:2" x14ac:dyDescent="0.3">
      <c r="A356">
        <v>355</v>
      </c>
      <c r="B356" t="s">
        <v>237</v>
      </c>
    </row>
    <row r="357" spans="1:2" x14ac:dyDescent="0.3">
      <c r="A357">
        <v>356</v>
      </c>
      <c r="B357" t="s">
        <v>238</v>
      </c>
    </row>
    <row r="358" spans="1:2" x14ac:dyDescent="0.3">
      <c r="A358">
        <v>357</v>
      </c>
      <c r="B358" s="1" t="s">
        <v>97</v>
      </c>
    </row>
    <row r="359" spans="1:2" x14ac:dyDescent="0.3">
      <c r="A359">
        <v>358</v>
      </c>
      <c r="B359" t="s">
        <v>102</v>
      </c>
    </row>
    <row r="360" spans="1:2" x14ac:dyDescent="0.3">
      <c r="A360">
        <v>359</v>
      </c>
      <c r="B360" t="s">
        <v>24</v>
      </c>
    </row>
    <row r="361" spans="1:2" x14ac:dyDescent="0.3">
      <c r="A361">
        <v>360</v>
      </c>
      <c r="B361" t="s">
        <v>239</v>
      </c>
    </row>
    <row r="362" spans="1:2" x14ac:dyDescent="0.3">
      <c r="A362">
        <v>361</v>
      </c>
      <c r="B362" t="s">
        <v>240</v>
      </c>
    </row>
    <row r="363" spans="1:2" x14ac:dyDescent="0.3">
      <c r="A363">
        <v>362</v>
      </c>
      <c r="B363" t="s">
        <v>241</v>
      </c>
    </row>
    <row r="364" spans="1:2" x14ac:dyDescent="0.3">
      <c r="A364">
        <v>363</v>
      </c>
      <c r="B364" t="s">
        <v>242</v>
      </c>
    </row>
    <row r="365" spans="1:2" x14ac:dyDescent="0.3">
      <c r="A365">
        <v>364</v>
      </c>
      <c r="B365">
        <v>404</v>
      </c>
    </row>
    <row r="366" spans="1:2" x14ac:dyDescent="0.3">
      <c r="A366">
        <v>365</v>
      </c>
      <c r="B366" t="s">
        <v>243</v>
      </c>
    </row>
    <row r="367" spans="1:2" x14ac:dyDescent="0.3">
      <c r="A367">
        <v>366</v>
      </c>
      <c r="B367" t="s">
        <v>244</v>
      </c>
    </row>
    <row r="368" spans="1:2" x14ac:dyDescent="0.3">
      <c r="A368">
        <v>367</v>
      </c>
      <c r="B368" t="s">
        <v>245</v>
      </c>
    </row>
    <row r="369" spans="1:2" x14ac:dyDescent="0.3">
      <c r="A369">
        <v>368</v>
      </c>
      <c r="B369" t="s">
        <v>246</v>
      </c>
    </row>
    <row r="370" spans="1:2" x14ac:dyDescent="0.3">
      <c r="A370">
        <v>369</v>
      </c>
      <c r="B370" t="s">
        <v>247</v>
      </c>
    </row>
    <row r="371" spans="1:2" x14ac:dyDescent="0.3">
      <c r="A371">
        <v>370</v>
      </c>
      <c r="B371" t="s">
        <v>248</v>
      </c>
    </row>
    <row r="372" spans="1:2" x14ac:dyDescent="0.3">
      <c r="A372">
        <v>371</v>
      </c>
      <c r="B372" t="s">
        <v>249</v>
      </c>
    </row>
    <row r="373" spans="1:2" x14ac:dyDescent="0.3">
      <c r="A373">
        <v>372</v>
      </c>
      <c r="B373" t="s">
        <v>250</v>
      </c>
    </row>
    <row r="374" spans="1:2" x14ac:dyDescent="0.3">
      <c r="A374">
        <v>373</v>
      </c>
      <c r="B374" t="s">
        <v>194</v>
      </c>
    </row>
    <row r="375" spans="1:2" x14ac:dyDescent="0.3">
      <c r="A375">
        <v>374</v>
      </c>
      <c r="B375" t="s">
        <v>251</v>
      </c>
    </row>
    <row r="376" spans="1:2" x14ac:dyDescent="0.3">
      <c r="A376">
        <v>375</v>
      </c>
      <c r="B376" t="s">
        <v>252</v>
      </c>
    </row>
    <row r="377" spans="1:2" x14ac:dyDescent="0.3">
      <c r="A377">
        <v>376</v>
      </c>
      <c r="B377" t="s">
        <v>102</v>
      </c>
    </row>
    <row r="378" spans="1:2" x14ac:dyDescent="0.3">
      <c r="A378">
        <v>377</v>
      </c>
      <c r="B378" t="s">
        <v>253</v>
      </c>
    </row>
    <row r="379" spans="1:2" x14ac:dyDescent="0.3">
      <c r="A379">
        <v>378</v>
      </c>
      <c r="B379" t="s">
        <v>253</v>
      </c>
    </row>
    <row r="380" spans="1:2" x14ac:dyDescent="0.3">
      <c r="A380">
        <v>379</v>
      </c>
      <c r="B380" t="s">
        <v>102</v>
      </c>
    </row>
    <row r="381" spans="1:2" x14ac:dyDescent="0.3">
      <c r="A381">
        <v>380</v>
      </c>
      <c r="B381" t="s">
        <v>254</v>
      </c>
    </row>
    <row r="382" spans="1:2" x14ac:dyDescent="0.3">
      <c r="A382">
        <v>381</v>
      </c>
      <c r="B382" s="1" t="s">
        <v>97</v>
      </c>
    </row>
    <row r="383" spans="1:2" x14ac:dyDescent="0.3">
      <c r="A383">
        <v>382</v>
      </c>
      <c r="B383" t="s">
        <v>255</v>
      </c>
    </row>
    <row r="384" spans="1:2" x14ac:dyDescent="0.3">
      <c r="A384">
        <v>383</v>
      </c>
      <c r="B384" t="s">
        <v>198</v>
      </c>
    </row>
    <row r="385" spans="1:2" x14ac:dyDescent="0.3">
      <c r="A385">
        <v>384</v>
      </c>
      <c r="B385" t="s">
        <v>256</v>
      </c>
    </row>
    <row r="386" spans="1:2" x14ac:dyDescent="0.3">
      <c r="A386">
        <v>385</v>
      </c>
      <c r="B386" t="s">
        <v>118</v>
      </c>
    </row>
    <row r="387" spans="1:2" x14ac:dyDescent="0.3">
      <c r="A387">
        <v>386</v>
      </c>
      <c r="B387" t="s">
        <v>257</v>
      </c>
    </row>
    <row r="388" spans="1:2" x14ac:dyDescent="0.3">
      <c r="A388">
        <v>387</v>
      </c>
      <c r="B388" t="s">
        <v>258</v>
      </c>
    </row>
    <row r="389" spans="1:2" x14ac:dyDescent="0.3">
      <c r="A389">
        <v>388</v>
      </c>
      <c r="B389" s="1" t="s">
        <v>97</v>
      </c>
    </row>
    <row r="390" spans="1:2" x14ac:dyDescent="0.3">
      <c r="A390">
        <v>389</v>
      </c>
      <c r="B390" t="s">
        <v>259</v>
      </c>
    </row>
    <row r="391" spans="1:2" x14ac:dyDescent="0.3">
      <c r="A391">
        <v>390</v>
      </c>
      <c r="B391" t="s">
        <v>137</v>
      </c>
    </row>
    <row r="392" spans="1:2" x14ac:dyDescent="0.3">
      <c r="A392">
        <v>391</v>
      </c>
      <c r="B392" t="s">
        <v>206</v>
      </c>
    </row>
    <row r="393" spans="1:2" x14ac:dyDescent="0.3">
      <c r="A393">
        <v>392</v>
      </c>
      <c r="B393" t="s">
        <v>260</v>
      </c>
    </row>
    <row r="394" spans="1:2" x14ac:dyDescent="0.3">
      <c r="A394">
        <v>393</v>
      </c>
      <c r="B394" t="s">
        <v>261</v>
      </c>
    </row>
    <row r="395" spans="1:2" x14ac:dyDescent="0.3">
      <c r="A395">
        <v>394</v>
      </c>
      <c r="B395" s="1" t="s">
        <v>262</v>
      </c>
    </row>
    <row r="396" spans="1:2" x14ac:dyDescent="0.3">
      <c r="A396">
        <v>395</v>
      </c>
      <c r="B396" t="s">
        <v>263</v>
      </c>
    </row>
    <row r="397" spans="1:2" x14ac:dyDescent="0.3">
      <c r="A397">
        <v>396</v>
      </c>
      <c r="B397" t="s">
        <v>198</v>
      </c>
    </row>
    <row r="398" spans="1:2" x14ac:dyDescent="0.3">
      <c r="A398">
        <v>397</v>
      </c>
      <c r="B398">
        <v>404</v>
      </c>
    </row>
    <row r="399" spans="1:2" x14ac:dyDescent="0.3">
      <c r="A399">
        <v>398</v>
      </c>
      <c r="B399">
        <v>404</v>
      </c>
    </row>
    <row r="400" spans="1:2" x14ac:dyDescent="0.3">
      <c r="A400">
        <v>399</v>
      </c>
      <c r="B400" t="s">
        <v>264</v>
      </c>
    </row>
    <row r="401" spans="1:2" x14ac:dyDescent="0.3">
      <c r="A401">
        <v>400</v>
      </c>
      <c r="B401" t="s">
        <v>265</v>
      </c>
    </row>
    <row r="402" spans="1:2" x14ac:dyDescent="0.3">
      <c r="A402">
        <v>401</v>
      </c>
      <c r="B402" s="1" t="s">
        <v>266</v>
      </c>
    </row>
    <row r="403" spans="1:2" x14ac:dyDescent="0.3">
      <c r="A403">
        <v>402</v>
      </c>
      <c r="B403" t="s">
        <v>102</v>
      </c>
    </row>
    <row r="404" spans="1:2" x14ac:dyDescent="0.3">
      <c r="A404">
        <v>403</v>
      </c>
      <c r="B404" t="s">
        <v>102</v>
      </c>
    </row>
    <row r="405" spans="1:2" x14ac:dyDescent="0.3">
      <c r="A405">
        <v>404</v>
      </c>
      <c r="B405" t="s">
        <v>267</v>
      </c>
    </row>
    <row r="406" spans="1:2" x14ac:dyDescent="0.3">
      <c r="A406">
        <v>405</v>
      </c>
      <c r="B406" t="s">
        <v>268</v>
      </c>
    </row>
    <row r="407" spans="1:2" x14ac:dyDescent="0.3">
      <c r="A407">
        <v>406</v>
      </c>
      <c r="B407" t="s">
        <v>269</v>
      </c>
    </row>
    <row r="408" spans="1:2" x14ac:dyDescent="0.3">
      <c r="A408">
        <v>407</v>
      </c>
      <c r="B408" t="s">
        <v>270</v>
      </c>
    </row>
    <row r="409" spans="1:2" x14ac:dyDescent="0.3">
      <c r="A409">
        <v>408</v>
      </c>
      <c r="B409" t="s">
        <v>271</v>
      </c>
    </row>
    <row r="410" spans="1:2" x14ac:dyDescent="0.3">
      <c r="A410">
        <v>409</v>
      </c>
      <c r="B410" t="s">
        <v>272</v>
      </c>
    </row>
    <row r="411" spans="1:2" x14ac:dyDescent="0.3">
      <c r="A411">
        <v>410</v>
      </c>
      <c r="B411" t="s">
        <v>102</v>
      </c>
    </row>
    <row r="412" spans="1:2" x14ac:dyDescent="0.3">
      <c r="A412">
        <v>411</v>
      </c>
      <c r="B412" t="s">
        <v>273</v>
      </c>
    </row>
    <row r="413" spans="1:2" x14ac:dyDescent="0.3">
      <c r="A413">
        <v>412</v>
      </c>
      <c r="B413" t="s">
        <v>274</v>
      </c>
    </row>
    <row r="414" spans="1:2" x14ac:dyDescent="0.3">
      <c r="A414">
        <v>413</v>
      </c>
      <c r="B414" t="s">
        <v>275</v>
      </c>
    </row>
    <row r="415" spans="1:2" x14ac:dyDescent="0.3">
      <c r="A415">
        <v>414</v>
      </c>
      <c r="B415" t="s">
        <v>276</v>
      </c>
    </row>
    <row r="416" spans="1:2" x14ac:dyDescent="0.3">
      <c r="A416">
        <v>415</v>
      </c>
    </row>
    <row r="417" spans="1:2" x14ac:dyDescent="0.3">
      <c r="A417">
        <v>416</v>
      </c>
      <c r="B417" t="s">
        <v>102</v>
      </c>
    </row>
    <row r="418" spans="1:2" x14ac:dyDescent="0.3">
      <c r="A418">
        <v>417</v>
      </c>
      <c r="B418" t="s">
        <v>277</v>
      </c>
    </row>
    <row r="419" spans="1:2" x14ac:dyDescent="0.3">
      <c r="A419">
        <v>418</v>
      </c>
      <c r="B419" t="s">
        <v>278</v>
      </c>
    </row>
    <row r="420" spans="1:2" x14ac:dyDescent="0.3">
      <c r="A420">
        <v>419</v>
      </c>
      <c r="B420" t="s">
        <v>279</v>
      </c>
    </row>
    <row r="421" spans="1:2" x14ac:dyDescent="0.3">
      <c r="A421">
        <v>420</v>
      </c>
      <c r="B421" t="s">
        <v>280</v>
      </c>
    </row>
    <row r="422" spans="1:2" x14ac:dyDescent="0.3">
      <c r="A422">
        <v>421</v>
      </c>
      <c r="B422" t="s">
        <v>281</v>
      </c>
    </row>
    <row r="423" spans="1:2" x14ac:dyDescent="0.3">
      <c r="A423">
        <v>422</v>
      </c>
      <c r="B423" t="s">
        <v>282</v>
      </c>
    </row>
    <row r="424" spans="1:2" x14ac:dyDescent="0.3">
      <c r="A424">
        <v>423</v>
      </c>
      <c r="B424" t="s">
        <v>283</v>
      </c>
    </row>
    <row r="425" spans="1:2" x14ac:dyDescent="0.3">
      <c r="A425">
        <v>424</v>
      </c>
      <c r="B425" t="s">
        <v>284</v>
      </c>
    </row>
    <row r="426" spans="1:2" x14ac:dyDescent="0.3">
      <c r="A426">
        <v>425</v>
      </c>
      <c r="B426" s="1" t="s">
        <v>97</v>
      </c>
    </row>
    <row r="427" spans="1:2" x14ac:dyDescent="0.3">
      <c r="A427">
        <v>426</v>
      </c>
      <c r="B427" t="s">
        <v>285</v>
      </c>
    </row>
    <row r="428" spans="1:2" x14ac:dyDescent="0.3">
      <c r="A428">
        <v>427</v>
      </c>
      <c r="B428" t="s">
        <v>286</v>
      </c>
    </row>
    <row r="429" spans="1:2" x14ac:dyDescent="0.3">
      <c r="A429">
        <v>428</v>
      </c>
      <c r="B429" t="s">
        <v>287</v>
      </c>
    </row>
    <row r="430" spans="1:2" x14ac:dyDescent="0.3">
      <c r="A430">
        <v>429</v>
      </c>
      <c r="B430" t="s">
        <v>288</v>
      </c>
    </row>
    <row r="431" spans="1:2" x14ac:dyDescent="0.3">
      <c r="A431">
        <v>430</v>
      </c>
      <c r="B431" t="s">
        <v>289</v>
      </c>
    </row>
    <row r="432" spans="1:2" x14ac:dyDescent="0.3">
      <c r="A432">
        <v>431</v>
      </c>
      <c r="B432" t="s">
        <v>290</v>
      </c>
    </row>
    <row r="433" spans="1:2" x14ac:dyDescent="0.3">
      <c r="A433">
        <v>432</v>
      </c>
      <c r="B433" t="s">
        <v>291</v>
      </c>
    </row>
    <row r="434" spans="1:2" x14ac:dyDescent="0.3">
      <c r="A434">
        <v>433</v>
      </c>
      <c r="B434" t="s">
        <v>292</v>
      </c>
    </row>
    <row r="435" spans="1:2" x14ac:dyDescent="0.3">
      <c r="A435">
        <v>434</v>
      </c>
      <c r="B435" s="1" t="s">
        <v>293</v>
      </c>
    </row>
    <row r="436" spans="1:2" x14ac:dyDescent="0.3">
      <c r="A436">
        <v>435</v>
      </c>
      <c r="B436" s="1" t="s">
        <v>294</v>
      </c>
    </row>
    <row r="437" spans="1:2" x14ac:dyDescent="0.3">
      <c r="A437">
        <v>436</v>
      </c>
      <c r="B437" t="s">
        <v>295</v>
      </c>
    </row>
    <row r="438" spans="1:2" x14ac:dyDescent="0.3">
      <c r="A438">
        <v>437</v>
      </c>
      <c r="B438" s="1" t="s">
        <v>294</v>
      </c>
    </row>
    <row r="439" spans="1:2" x14ac:dyDescent="0.3">
      <c r="A439">
        <v>438</v>
      </c>
      <c r="B439" t="s">
        <v>296</v>
      </c>
    </row>
    <row r="440" spans="1:2" x14ac:dyDescent="0.3">
      <c r="A440">
        <v>439</v>
      </c>
      <c r="B440" t="s">
        <v>297</v>
      </c>
    </row>
    <row r="441" spans="1:2" x14ac:dyDescent="0.3">
      <c r="A441">
        <v>440</v>
      </c>
      <c r="B441" t="s">
        <v>102</v>
      </c>
    </row>
    <row r="442" spans="1:2" x14ac:dyDescent="0.3">
      <c r="A442">
        <v>441</v>
      </c>
      <c r="B442" t="s">
        <v>298</v>
      </c>
    </row>
    <row r="443" spans="1:2" x14ac:dyDescent="0.3">
      <c r="A443">
        <v>442</v>
      </c>
      <c r="B443" t="s">
        <v>299</v>
      </c>
    </row>
    <row r="444" spans="1:2" x14ac:dyDescent="0.3">
      <c r="A444">
        <v>443</v>
      </c>
      <c r="B444" t="s">
        <v>300</v>
      </c>
    </row>
    <row r="445" spans="1:2" x14ac:dyDescent="0.3">
      <c r="A445">
        <v>444</v>
      </c>
      <c r="B445" s="1" t="s">
        <v>301</v>
      </c>
    </row>
    <row r="446" spans="1:2" x14ac:dyDescent="0.3">
      <c r="A446">
        <v>445</v>
      </c>
      <c r="B446" t="s">
        <v>302</v>
      </c>
    </row>
    <row r="447" spans="1:2" x14ac:dyDescent="0.3">
      <c r="A447">
        <v>446</v>
      </c>
      <c r="B447" t="s">
        <v>118</v>
      </c>
    </row>
    <row r="448" spans="1:2" x14ac:dyDescent="0.3">
      <c r="A448">
        <v>447</v>
      </c>
      <c r="B448" t="s">
        <v>303</v>
      </c>
    </row>
    <row r="449" spans="1:2" x14ac:dyDescent="0.3">
      <c r="A449">
        <v>448</v>
      </c>
      <c r="B449" t="s">
        <v>304</v>
      </c>
    </row>
    <row r="450" spans="1:2" x14ac:dyDescent="0.3">
      <c r="A450">
        <v>449</v>
      </c>
      <c r="B450" t="s">
        <v>305</v>
      </c>
    </row>
    <row r="451" spans="1:2" x14ac:dyDescent="0.3">
      <c r="A451">
        <v>450</v>
      </c>
      <c r="B451" t="s">
        <v>306</v>
      </c>
    </row>
    <row r="452" spans="1:2" x14ac:dyDescent="0.3">
      <c r="A452">
        <v>451</v>
      </c>
      <c r="B452" s="1" t="s">
        <v>97</v>
      </c>
    </row>
    <row r="453" spans="1:2" x14ac:dyDescent="0.3">
      <c r="A453">
        <v>452</v>
      </c>
      <c r="B453" t="s">
        <v>307</v>
      </c>
    </row>
    <row r="454" spans="1:2" x14ac:dyDescent="0.3">
      <c r="A454">
        <v>453</v>
      </c>
      <c r="B454">
        <v>404</v>
      </c>
    </row>
    <row r="455" spans="1:2" x14ac:dyDescent="0.3">
      <c r="A455">
        <v>454</v>
      </c>
      <c r="B455" t="s">
        <v>308</v>
      </c>
    </row>
    <row r="456" spans="1:2" x14ac:dyDescent="0.3">
      <c r="A456">
        <v>455</v>
      </c>
      <c r="B456" t="s">
        <v>309</v>
      </c>
    </row>
    <row r="457" spans="1:2" x14ac:dyDescent="0.3">
      <c r="A457">
        <v>456</v>
      </c>
      <c r="B457" t="s">
        <v>310</v>
      </c>
    </row>
    <row r="458" spans="1:2" x14ac:dyDescent="0.3">
      <c r="A458">
        <v>457</v>
      </c>
      <c r="B458" t="s">
        <v>311</v>
      </c>
    </row>
    <row r="459" spans="1:2" x14ac:dyDescent="0.3">
      <c r="A459">
        <v>458</v>
      </c>
      <c r="B459" t="s">
        <v>312</v>
      </c>
    </row>
    <row r="460" spans="1:2" x14ac:dyDescent="0.3">
      <c r="A460">
        <v>459</v>
      </c>
      <c r="B460" t="s">
        <v>313</v>
      </c>
    </row>
    <row r="461" spans="1:2" x14ac:dyDescent="0.3">
      <c r="A461">
        <v>460</v>
      </c>
      <c r="B461" t="s">
        <v>314</v>
      </c>
    </row>
    <row r="462" spans="1:2" x14ac:dyDescent="0.3">
      <c r="A462">
        <v>461</v>
      </c>
      <c r="B462" t="s">
        <v>315</v>
      </c>
    </row>
    <row r="463" spans="1:2" x14ac:dyDescent="0.3">
      <c r="A463">
        <v>462</v>
      </c>
      <c r="B463" t="s">
        <v>316</v>
      </c>
    </row>
    <row r="464" spans="1:2" x14ac:dyDescent="0.3">
      <c r="A464">
        <v>463</v>
      </c>
      <c r="B464" t="s">
        <v>317</v>
      </c>
    </row>
    <row r="465" spans="1:2" x14ac:dyDescent="0.3">
      <c r="A465">
        <v>464</v>
      </c>
      <c r="B465" s="1" t="s">
        <v>318</v>
      </c>
    </row>
    <row r="466" spans="1:2" x14ac:dyDescent="0.3">
      <c r="A466">
        <v>465</v>
      </c>
      <c r="B466" t="s">
        <v>319</v>
      </c>
    </row>
    <row r="467" spans="1:2" x14ac:dyDescent="0.3">
      <c r="A467">
        <v>466</v>
      </c>
      <c r="B467" t="s">
        <v>320</v>
      </c>
    </row>
    <row r="468" spans="1:2" x14ac:dyDescent="0.3">
      <c r="A468">
        <v>467</v>
      </c>
      <c r="B468" t="s">
        <v>321</v>
      </c>
    </row>
    <row r="469" spans="1:2" x14ac:dyDescent="0.3">
      <c r="A469">
        <v>468</v>
      </c>
      <c r="B469" t="s">
        <v>258</v>
      </c>
    </row>
    <row r="470" spans="1:2" x14ac:dyDescent="0.3">
      <c r="A470">
        <v>469</v>
      </c>
      <c r="B470" t="s">
        <v>82</v>
      </c>
    </row>
    <row r="471" spans="1:2" x14ac:dyDescent="0.3">
      <c r="A471">
        <v>470</v>
      </c>
      <c r="B471" t="s">
        <v>143</v>
      </c>
    </row>
    <row r="472" spans="1:2" x14ac:dyDescent="0.3">
      <c r="A472">
        <v>471</v>
      </c>
      <c r="B472" t="s">
        <v>322</v>
      </c>
    </row>
    <row r="473" spans="1:2" x14ac:dyDescent="0.3">
      <c r="A473">
        <v>472</v>
      </c>
      <c r="B473" t="s">
        <v>143</v>
      </c>
    </row>
    <row r="474" spans="1:2" x14ac:dyDescent="0.3">
      <c r="A474">
        <v>473</v>
      </c>
      <c r="B474" t="s">
        <v>282</v>
      </c>
    </row>
    <row r="475" spans="1:2" x14ac:dyDescent="0.3">
      <c r="A475">
        <v>474</v>
      </c>
      <c r="B475" t="s">
        <v>323</v>
      </c>
    </row>
    <row r="476" spans="1:2" x14ac:dyDescent="0.3">
      <c r="A476">
        <v>475</v>
      </c>
      <c r="B476" s="1" t="s">
        <v>97</v>
      </c>
    </row>
    <row r="477" spans="1:2" x14ac:dyDescent="0.3">
      <c r="A477">
        <v>476</v>
      </c>
      <c r="B477" t="s">
        <v>324</v>
      </c>
    </row>
    <row r="478" spans="1:2" x14ac:dyDescent="0.3">
      <c r="A478">
        <v>477</v>
      </c>
      <c r="B478" t="s">
        <v>325</v>
      </c>
    </row>
    <row r="479" spans="1:2" x14ac:dyDescent="0.3">
      <c r="A479">
        <v>478</v>
      </c>
      <c r="B479" s="1" t="s">
        <v>326</v>
      </c>
    </row>
    <row r="480" spans="1:2" x14ac:dyDescent="0.3">
      <c r="A480">
        <v>479</v>
      </c>
      <c r="B480" s="1" t="s">
        <v>327</v>
      </c>
    </row>
    <row r="481" spans="1:2" x14ac:dyDescent="0.3">
      <c r="A481">
        <v>480</v>
      </c>
      <c r="B481" t="s">
        <v>328</v>
      </c>
    </row>
    <row r="482" spans="1:2" x14ac:dyDescent="0.3">
      <c r="A482">
        <v>481</v>
      </c>
      <c r="B482" t="s">
        <v>329</v>
      </c>
    </row>
    <row r="483" spans="1:2" x14ac:dyDescent="0.3">
      <c r="A483">
        <v>482</v>
      </c>
      <c r="B483" t="s">
        <v>330</v>
      </c>
    </row>
    <row r="484" spans="1:2" x14ac:dyDescent="0.3">
      <c r="A484">
        <v>483</v>
      </c>
      <c r="B484" s="1" t="s">
        <v>331</v>
      </c>
    </row>
    <row r="485" spans="1:2" x14ac:dyDescent="0.3">
      <c r="A485">
        <v>484</v>
      </c>
      <c r="B485" t="s">
        <v>332</v>
      </c>
    </row>
    <row r="486" spans="1:2" x14ac:dyDescent="0.3">
      <c r="A486">
        <v>485</v>
      </c>
      <c r="B486" t="s">
        <v>118</v>
      </c>
    </row>
    <row r="487" spans="1:2" x14ac:dyDescent="0.3">
      <c r="A487">
        <v>486</v>
      </c>
      <c r="B487" t="s">
        <v>333</v>
      </c>
    </row>
    <row r="488" spans="1:2" x14ac:dyDescent="0.3">
      <c r="A488">
        <v>487</v>
      </c>
      <c r="B488" t="s">
        <v>334</v>
      </c>
    </row>
    <row r="489" spans="1:2" x14ac:dyDescent="0.3">
      <c r="A489">
        <v>488</v>
      </c>
      <c r="B489">
        <v>404</v>
      </c>
    </row>
    <row r="490" spans="1:2" x14ac:dyDescent="0.3">
      <c r="A490">
        <v>489</v>
      </c>
      <c r="B490" t="s">
        <v>143</v>
      </c>
    </row>
    <row r="491" spans="1:2" x14ac:dyDescent="0.3">
      <c r="A491">
        <v>490</v>
      </c>
      <c r="B491" t="s">
        <v>237</v>
      </c>
    </row>
    <row r="492" spans="1:2" x14ac:dyDescent="0.3">
      <c r="A492">
        <v>491</v>
      </c>
      <c r="B492" t="s">
        <v>335</v>
      </c>
    </row>
    <row r="493" spans="1:2" x14ac:dyDescent="0.3">
      <c r="A493">
        <v>492</v>
      </c>
      <c r="B493" t="s">
        <v>336</v>
      </c>
    </row>
    <row r="494" spans="1:2" x14ac:dyDescent="0.3">
      <c r="A494">
        <v>493</v>
      </c>
      <c r="B494" t="s">
        <v>337</v>
      </c>
    </row>
    <row r="495" spans="1:2" x14ac:dyDescent="0.3">
      <c r="A495">
        <v>494</v>
      </c>
      <c r="B495" t="s">
        <v>338</v>
      </c>
    </row>
    <row r="496" spans="1:2" x14ac:dyDescent="0.3">
      <c r="A496">
        <v>495</v>
      </c>
      <c r="B496" t="s">
        <v>102</v>
      </c>
    </row>
    <row r="497" spans="1:2" x14ac:dyDescent="0.3">
      <c r="A497">
        <v>496</v>
      </c>
      <c r="B497" t="s">
        <v>102</v>
      </c>
    </row>
    <row r="498" spans="1:2" x14ac:dyDescent="0.3">
      <c r="A498">
        <v>497</v>
      </c>
      <c r="B498" s="1" t="s">
        <v>97</v>
      </c>
    </row>
    <row r="499" spans="1:2" x14ac:dyDescent="0.3">
      <c r="A499">
        <v>498</v>
      </c>
      <c r="B499" t="s">
        <v>339</v>
      </c>
    </row>
    <row r="500" spans="1:2" x14ac:dyDescent="0.3">
      <c r="A500">
        <v>499</v>
      </c>
      <c r="B500" t="s">
        <v>340</v>
      </c>
    </row>
    <row r="501" spans="1:2" x14ac:dyDescent="0.3">
      <c r="A501">
        <v>500</v>
      </c>
      <c r="B501" t="s">
        <v>341</v>
      </c>
    </row>
    <row r="502" spans="1:2" x14ac:dyDescent="0.3">
      <c r="A502">
        <v>501</v>
      </c>
      <c r="B502" t="s">
        <v>342</v>
      </c>
    </row>
    <row r="503" spans="1:2" x14ac:dyDescent="0.3">
      <c r="A503">
        <v>502</v>
      </c>
      <c r="B503" t="s">
        <v>343</v>
      </c>
    </row>
    <row r="504" spans="1:2" x14ac:dyDescent="0.3">
      <c r="A504">
        <v>503</v>
      </c>
      <c r="B504" t="s">
        <v>344</v>
      </c>
    </row>
    <row r="505" spans="1:2" x14ac:dyDescent="0.3">
      <c r="A505">
        <v>504</v>
      </c>
      <c r="B505" t="s">
        <v>345</v>
      </c>
    </row>
    <row r="506" spans="1:2" x14ac:dyDescent="0.3">
      <c r="A506">
        <v>505</v>
      </c>
      <c r="B506" t="s">
        <v>346</v>
      </c>
    </row>
    <row r="507" spans="1:2" x14ac:dyDescent="0.3">
      <c r="A507">
        <v>506</v>
      </c>
      <c r="B507" t="s">
        <v>347</v>
      </c>
    </row>
    <row r="508" spans="1:2" x14ac:dyDescent="0.3">
      <c r="A508">
        <v>507</v>
      </c>
      <c r="B508" t="s">
        <v>348</v>
      </c>
    </row>
    <row r="509" spans="1:2" x14ac:dyDescent="0.3">
      <c r="A509">
        <v>508</v>
      </c>
      <c r="B509" t="s">
        <v>349</v>
      </c>
    </row>
    <row r="510" spans="1:2" x14ac:dyDescent="0.3">
      <c r="A510">
        <v>509</v>
      </c>
      <c r="B510" t="s">
        <v>350</v>
      </c>
    </row>
    <row r="511" spans="1:2" x14ac:dyDescent="0.3">
      <c r="A511">
        <v>510</v>
      </c>
      <c r="B511" s="1" t="s">
        <v>351</v>
      </c>
    </row>
    <row r="512" spans="1:2" x14ac:dyDescent="0.3">
      <c r="A512">
        <v>511</v>
      </c>
      <c r="B512" s="1" t="s">
        <v>351</v>
      </c>
    </row>
    <row r="513" spans="1:2" x14ac:dyDescent="0.3">
      <c r="A513">
        <v>512</v>
      </c>
      <c r="B513" s="1" t="s">
        <v>351</v>
      </c>
    </row>
    <row r="514" spans="1:2" x14ac:dyDescent="0.3">
      <c r="A514">
        <v>513</v>
      </c>
      <c r="B514" t="s">
        <v>352</v>
      </c>
    </row>
    <row r="515" spans="1:2" x14ac:dyDescent="0.3">
      <c r="A515">
        <v>514</v>
      </c>
      <c r="B515" t="s">
        <v>353</v>
      </c>
    </row>
    <row r="516" spans="1:2" x14ac:dyDescent="0.3">
      <c r="A516">
        <v>515</v>
      </c>
      <c r="B516" t="s">
        <v>354</v>
      </c>
    </row>
    <row r="517" spans="1:2" x14ac:dyDescent="0.3">
      <c r="A517">
        <v>516</v>
      </c>
      <c r="B517" t="s">
        <v>355</v>
      </c>
    </row>
    <row r="518" spans="1:2" x14ac:dyDescent="0.3">
      <c r="A518">
        <v>517</v>
      </c>
      <c r="B518" t="s">
        <v>356</v>
      </c>
    </row>
    <row r="519" spans="1:2" x14ac:dyDescent="0.3">
      <c r="A519">
        <v>518</v>
      </c>
      <c r="B519" t="s">
        <v>357</v>
      </c>
    </row>
    <row r="520" spans="1:2" x14ac:dyDescent="0.3">
      <c r="A520">
        <v>519</v>
      </c>
      <c r="B520" t="s">
        <v>358</v>
      </c>
    </row>
    <row r="521" spans="1:2" x14ac:dyDescent="0.3">
      <c r="A521">
        <v>520</v>
      </c>
      <c r="B521" t="s">
        <v>102</v>
      </c>
    </row>
    <row r="522" spans="1:2" x14ac:dyDescent="0.3">
      <c r="A522">
        <v>521</v>
      </c>
      <c r="B522">
        <v>404</v>
      </c>
    </row>
    <row r="523" spans="1:2" x14ac:dyDescent="0.3">
      <c r="A523">
        <v>522</v>
      </c>
      <c r="B523" t="s">
        <v>359</v>
      </c>
    </row>
    <row r="524" spans="1:2" x14ac:dyDescent="0.3">
      <c r="A524">
        <v>523</v>
      </c>
      <c r="B524" t="s">
        <v>360</v>
      </c>
    </row>
    <row r="525" spans="1:2" x14ac:dyDescent="0.3">
      <c r="A525">
        <v>524</v>
      </c>
      <c r="B525" t="s">
        <v>361</v>
      </c>
    </row>
    <row r="526" spans="1:2" x14ac:dyDescent="0.3">
      <c r="A526">
        <v>525</v>
      </c>
      <c r="B526" t="s">
        <v>362</v>
      </c>
    </row>
    <row r="527" spans="1:2" x14ac:dyDescent="0.3">
      <c r="A527">
        <v>526</v>
      </c>
      <c r="B527" t="s">
        <v>363</v>
      </c>
    </row>
    <row r="528" spans="1:2" x14ac:dyDescent="0.3">
      <c r="A528">
        <v>527</v>
      </c>
      <c r="B528" t="s">
        <v>364</v>
      </c>
    </row>
    <row r="529" spans="1:2" x14ac:dyDescent="0.3">
      <c r="A529">
        <v>528</v>
      </c>
      <c r="B529" t="s">
        <v>365</v>
      </c>
    </row>
    <row r="530" spans="1:2" x14ac:dyDescent="0.3">
      <c r="A530">
        <v>529</v>
      </c>
      <c r="B530" t="s">
        <v>366</v>
      </c>
    </row>
    <row r="531" spans="1:2" x14ac:dyDescent="0.3">
      <c r="A531">
        <v>530</v>
      </c>
      <c r="B531" t="s">
        <v>367</v>
      </c>
    </row>
    <row r="532" spans="1:2" x14ac:dyDescent="0.3">
      <c r="A532">
        <v>531</v>
      </c>
      <c r="B532" t="s">
        <v>368</v>
      </c>
    </row>
    <row r="533" spans="1:2" x14ac:dyDescent="0.3">
      <c r="A533">
        <v>532</v>
      </c>
      <c r="B533" s="1" t="s">
        <v>97</v>
      </c>
    </row>
    <row r="534" spans="1:2" x14ac:dyDescent="0.3">
      <c r="A534">
        <v>533</v>
      </c>
      <c r="B534" t="s">
        <v>369</v>
      </c>
    </row>
    <row r="535" spans="1:2" x14ac:dyDescent="0.3">
      <c r="A535">
        <v>534</v>
      </c>
      <c r="B535" t="s">
        <v>370</v>
      </c>
    </row>
    <row r="536" spans="1:2" x14ac:dyDescent="0.3">
      <c r="A536">
        <v>535</v>
      </c>
      <c r="B536" t="s">
        <v>198</v>
      </c>
    </row>
    <row r="537" spans="1:2" x14ac:dyDescent="0.3">
      <c r="A537">
        <v>536</v>
      </c>
      <c r="B537">
        <v>404</v>
      </c>
    </row>
    <row r="538" spans="1:2" x14ac:dyDescent="0.3">
      <c r="A538">
        <v>537</v>
      </c>
      <c r="B538" t="s">
        <v>371</v>
      </c>
    </row>
    <row r="539" spans="1:2" x14ac:dyDescent="0.3">
      <c r="A539">
        <v>538</v>
      </c>
      <c r="B539" t="s">
        <v>372</v>
      </c>
    </row>
    <row r="540" spans="1:2" x14ac:dyDescent="0.3">
      <c r="A540">
        <v>539</v>
      </c>
      <c r="B540" t="s">
        <v>373</v>
      </c>
    </row>
    <row r="541" spans="1:2" x14ac:dyDescent="0.3">
      <c r="A541">
        <v>540</v>
      </c>
      <c r="B541" t="s">
        <v>374</v>
      </c>
    </row>
    <row r="542" spans="1:2" x14ac:dyDescent="0.3">
      <c r="A542">
        <v>541</v>
      </c>
      <c r="B542" t="s">
        <v>102</v>
      </c>
    </row>
    <row r="543" spans="1:2" x14ac:dyDescent="0.3">
      <c r="A543">
        <v>542</v>
      </c>
      <c r="B543" t="s">
        <v>375</v>
      </c>
    </row>
    <row r="544" spans="1:2" x14ac:dyDescent="0.3">
      <c r="A544">
        <v>543</v>
      </c>
      <c r="B544" t="s">
        <v>376</v>
      </c>
    </row>
    <row r="545" spans="1:2" x14ac:dyDescent="0.3">
      <c r="A545">
        <v>544</v>
      </c>
      <c r="B545" t="s">
        <v>377</v>
      </c>
    </row>
    <row r="546" spans="1:2" x14ac:dyDescent="0.3">
      <c r="A546">
        <v>545</v>
      </c>
      <c r="B546" t="s">
        <v>378</v>
      </c>
    </row>
    <row r="547" spans="1:2" x14ac:dyDescent="0.3">
      <c r="A547">
        <v>546</v>
      </c>
      <c r="B547" t="s">
        <v>379</v>
      </c>
    </row>
    <row r="548" spans="1:2" x14ac:dyDescent="0.3">
      <c r="A548">
        <v>547</v>
      </c>
      <c r="B548" t="s">
        <v>380</v>
      </c>
    </row>
    <row r="549" spans="1:2" x14ac:dyDescent="0.3">
      <c r="A549">
        <v>548</v>
      </c>
      <c r="B549" t="s">
        <v>381</v>
      </c>
    </row>
    <row r="550" spans="1:2" x14ac:dyDescent="0.3">
      <c r="A550">
        <v>549</v>
      </c>
      <c r="B550" t="s">
        <v>382</v>
      </c>
    </row>
    <row r="551" spans="1:2" x14ac:dyDescent="0.3">
      <c r="A551">
        <v>550</v>
      </c>
      <c r="B551" t="s">
        <v>383</v>
      </c>
    </row>
    <row r="552" spans="1:2" x14ac:dyDescent="0.3">
      <c r="A552">
        <v>551</v>
      </c>
      <c r="B552" t="s">
        <v>384</v>
      </c>
    </row>
    <row r="553" spans="1:2" x14ac:dyDescent="0.3">
      <c r="A553">
        <v>552</v>
      </c>
      <c r="B553" t="s">
        <v>128</v>
      </c>
    </row>
    <row r="554" spans="1:2" x14ac:dyDescent="0.3">
      <c r="A554">
        <v>553</v>
      </c>
      <c r="B554" t="s">
        <v>385</v>
      </c>
    </row>
    <row r="555" spans="1:2" x14ac:dyDescent="0.3">
      <c r="A555">
        <v>554</v>
      </c>
      <c r="B555" t="s">
        <v>386</v>
      </c>
    </row>
    <row r="556" spans="1:2" x14ac:dyDescent="0.3">
      <c r="A556">
        <v>555</v>
      </c>
      <c r="B556">
        <v>404</v>
      </c>
    </row>
    <row r="557" spans="1:2" x14ac:dyDescent="0.3">
      <c r="A557">
        <v>556</v>
      </c>
      <c r="B557" t="s">
        <v>387</v>
      </c>
    </row>
    <row r="558" spans="1:2" x14ac:dyDescent="0.3">
      <c r="A558">
        <v>557</v>
      </c>
      <c r="B558" t="s">
        <v>388</v>
      </c>
    </row>
    <row r="559" spans="1:2" x14ac:dyDescent="0.3">
      <c r="A559">
        <v>558</v>
      </c>
      <c r="B559" t="s">
        <v>354</v>
      </c>
    </row>
    <row r="560" spans="1:2" x14ac:dyDescent="0.3">
      <c r="A560">
        <v>559</v>
      </c>
      <c r="B560" t="s">
        <v>354</v>
      </c>
    </row>
    <row r="561" spans="1:2" x14ac:dyDescent="0.3">
      <c r="A561">
        <v>560</v>
      </c>
      <c r="B561" t="s">
        <v>389</v>
      </c>
    </row>
    <row r="562" spans="1:2" x14ac:dyDescent="0.3">
      <c r="A562">
        <v>561</v>
      </c>
      <c r="B562" t="s">
        <v>390</v>
      </c>
    </row>
    <row r="563" spans="1:2" x14ac:dyDescent="0.3">
      <c r="A563">
        <v>562</v>
      </c>
      <c r="B563" t="s">
        <v>391</v>
      </c>
    </row>
    <row r="564" spans="1:2" x14ac:dyDescent="0.3">
      <c r="A564">
        <v>563</v>
      </c>
      <c r="B564" t="s">
        <v>392</v>
      </c>
    </row>
    <row r="565" spans="1:2" x14ac:dyDescent="0.3">
      <c r="A565">
        <v>564</v>
      </c>
      <c r="B565" t="s">
        <v>393</v>
      </c>
    </row>
    <row r="566" spans="1:2" x14ac:dyDescent="0.3">
      <c r="A566">
        <v>565</v>
      </c>
      <c r="B566" s="1" t="s">
        <v>97</v>
      </c>
    </row>
    <row r="567" spans="1:2" x14ac:dyDescent="0.3">
      <c r="A567">
        <v>566</v>
      </c>
      <c r="B567" t="s">
        <v>394</v>
      </c>
    </row>
    <row r="568" spans="1:2" x14ac:dyDescent="0.3">
      <c r="A568">
        <v>567</v>
      </c>
      <c r="B568" t="s">
        <v>395</v>
      </c>
    </row>
    <row r="569" spans="1:2" x14ac:dyDescent="0.3">
      <c r="A569">
        <v>568</v>
      </c>
      <c r="B569">
        <v>404</v>
      </c>
    </row>
    <row r="570" spans="1:2" x14ac:dyDescent="0.3">
      <c r="A570">
        <v>569</v>
      </c>
      <c r="B570" t="s">
        <v>396</v>
      </c>
    </row>
    <row r="571" spans="1:2" x14ac:dyDescent="0.3">
      <c r="A571">
        <v>570</v>
      </c>
      <c r="B571" t="s">
        <v>397</v>
      </c>
    </row>
    <row r="572" spans="1:2" x14ac:dyDescent="0.3">
      <c r="A572">
        <v>571</v>
      </c>
      <c r="B572" t="s">
        <v>102</v>
      </c>
    </row>
    <row r="573" spans="1:2" x14ac:dyDescent="0.3">
      <c r="A573">
        <v>572</v>
      </c>
      <c r="B573" t="s">
        <v>398</v>
      </c>
    </row>
    <row r="574" spans="1:2" x14ac:dyDescent="0.3">
      <c r="A574">
        <v>573</v>
      </c>
      <c r="B574" t="s">
        <v>399</v>
      </c>
    </row>
    <row r="575" spans="1:2" x14ac:dyDescent="0.3">
      <c r="A575">
        <v>574</v>
      </c>
      <c r="B575" t="s">
        <v>400</v>
      </c>
    </row>
    <row r="576" spans="1:2" x14ac:dyDescent="0.3">
      <c r="A576">
        <v>575</v>
      </c>
      <c r="B576" t="s">
        <v>102</v>
      </c>
    </row>
    <row r="577" spans="1:2" x14ac:dyDescent="0.3">
      <c r="A577">
        <v>576</v>
      </c>
      <c r="B577" t="s">
        <v>401</v>
      </c>
    </row>
    <row r="578" spans="1:2" x14ac:dyDescent="0.3">
      <c r="A578">
        <v>577</v>
      </c>
      <c r="B578" t="s">
        <v>402</v>
      </c>
    </row>
    <row r="579" spans="1:2" x14ac:dyDescent="0.3">
      <c r="A579">
        <v>578</v>
      </c>
      <c r="B579" t="s">
        <v>403</v>
      </c>
    </row>
    <row r="580" spans="1:2" x14ac:dyDescent="0.3">
      <c r="A580">
        <v>579</v>
      </c>
      <c r="B580" t="s">
        <v>404</v>
      </c>
    </row>
    <row r="581" spans="1:2" x14ac:dyDescent="0.3">
      <c r="A581">
        <v>580</v>
      </c>
      <c r="B581" t="s">
        <v>102</v>
      </c>
    </row>
    <row r="582" spans="1:2" x14ac:dyDescent="0.3">
      <c r="A582">
        <v>581</v>
      </c>
      <c r="B582" t="s">
        <v>405</v>
      </c>
    </row>
    <row r="583" spans="1:2" x14ac:dyDescent="0.3">
      <c r="A583">
        <v>582</v>
      </c>
      <c r="B583" t="s">
        <v>274</v>
      </c>
    </row>
    <row r="584" spans="1:2" x14ac:dyDescent="0.3">
      <c r="A584">
        <v>583</v>
      </c>
      <c r="B584" t="s">
        <v>406</v>
      </c>
    </row>
    <row r="585" spans="1:2" x14ac:dyDescent="0.3">
      <c r="A585">
        <v>584</v>
      </c>
      <c r="B585" t="s">
        <v>82</v>
      </c>
    </row>
    <row r="586" spans="1:2" x14ac:dyDescent="0.3">
      <c r="A586">
        <v>585</v>
      </c>
      <c r="B586" t="s">
        <v>407</v>
      </c>
    </row>
    <row r="587" spans="1:2" x14ac:dyDescent="0.3">
      <c r="A587">
        <v>586</v>
      </c>
      <c r="B587" t="s">
        <v>408</v>
      </c>
    </row>
    <row r="588" spans="1:2" x14ac:dyDescent="0.3">
      <c r="A588">
        <v>587</v>
      </c>
      <c r="B588" t="s">
        <v>409</v>
      </c>
    </row>
    <row r="589" spans="1:2" x14ac:dyDescent="0.3">
      <c r="A589">
        <v>588</v>
      </c>
      <c r="B589" t="s">
        <v>410</v>
      </c>
    </row>
    <row r="590" spans="1:2" x14ac:dyDescent="0.3">
      <c r="A590">
        <v>589</v>
      </c>
      <c r="B590">
        <v>404</v>
      </c>
    </row>
    <row r="591" spans="1:2" x14ac:dyDescent="0.3">
      <c r="A591">
        <v>590</v>
      </c>
      <c r="B591" t="s">
        <v>411</v>
      </c>
    </row>
    <row r="592" spans="1:2" x14ac:dyDescent="0.3">
      <c r="A592">
        <v>591</v>
      </c>
      <c r="B592" t="s">
        <v>412</v>
      </c>
    </row>
    <row r="593" spans="1:2" x14ac:dyDescent="0.3">
      <c r="A593">
        <v>592</v>
      </c>
      <c r="B593" t="s">
        <v>413</v>
      </c>
    </row>
    <row r="594" spans="1:2" x14ac:dyDescent="0.3">
      <c r="A594">
        <v>593</v>
      </c>
      <c r="B594" t="s">
        <v>414</v>
      </c>
    </row>
    <row r="595" spans="1:2" x14ac:dyDescent="0.3">
      <c r="A595">
        <v>594</v>
      </c>
      <c r="B595" t="s">
        <v>415</v>
      </c>
    </row>
    <row r="596" spans="1:2" x14ac:dyDescent="0.3">
      <c r="A596">
        <v>595</v>
      </c>
      <c r="B596" t="s">
        <v>416</v>
      </c>
    </row>
    <row r="597" spans="1:2" x14ac:dyDescent="0.3">
      <c r="A597">
        <v>596</v>
      </c>
      <c r="B597" s="1" t="s">
        <v>97</v>
      </c>
    </row>
    <row r="598" spans="1:2" x14ac:dyDescent="0.3">
      <c r="A598">
        <v>597</v>
      </c>
      <c r="B598" s="1" t="s">
        <v>97</v>
      </c>
    </row>
    <row r="599" spans="1:2" x14ac:dyDescent="0.3">
      <c r="A599">
        <v>598</v>
      </c>
      <c r="B599" t="s">
        <v>417</v>
      </c>
    </row>
    <row r="600" spans="1:2" x14ac:dyDescent="0.3">
      <c r="A600">
        <v>599</v>
      </c>
      <c r="B600" s="1" t="s">
        <v>97</v>
      </c>
    </row>
    <row r="601" spans="1:2" x14ac:dyDescent="0.3">
      <c r="A601">
        <v>600</v>
      </c>
      <c r="B601" t="s">
        <v>418</v>
      </c>
    </row>
    <row r="602" spans="1:2" x14ac:dyDescent="0.3">
      <c r="A602">
        <v>601</v>
      </c>
      <c r="B602">
        <v>404</v>
      </c>
    </row>
    <row r="603" spans="1:2" x14ac:dyDescent="0.3">
      <c r="A603">
        <v>602</v>
      </c>
      <c r="B603" t="s">
        <v>419</v>
      </c>
    </row>
    <row r="604" spans="1:2" x14ac:dyDescent="0.3">
      <c r="A604">
        <v>603</v>
      </c>
      <c r="B604" t="s">
        <v>420</v>
      </c>
    </row>
    <row r="605" spans="1:2" x14ac:dyDescent="0.3">
      <c r="A605">
        <v>604</v>
      </c>
      <c r="B605" t="s">
        <v>421</v>
      </c>
    </row>
    <row r="606" spans="1:2" x14ac:dyDescent="0.3">
      <c r="A606">
        <v>605</v>
      </c>
      <c r="B606" s="1" t="s">
        <v>422</v>
      </c>
    </row>
    <row r="607" spans="1:2" x14ac:dyDescent="0.3">
      <c r="A607">
        <v>606</v>
      </c>
      <c r="B607" t="s">
        <v>102</v>
      </c>
    </row>
    <row r="608" spans="1:2" x14ac:dyDescent="0.3">
      <c r="A608">
        <v>607</v>
      </c>
      <c r="B608" s="1" t="s">
        <v>423</v>
      </c>
    </row>
    <row r="609" spans="1:2" x14ac:dyDescent="0.3">
      <c r="A609">
        <v>608</v>
      </c>
      <c r="B609" s="1" t="s">
        <v>424</v>
      </c>
    </row>
    <row r="610" spans="1:2" x14ac:dyDescent="0.3">
      <c r="A610">
        <v>609</v>
      </c>
      <c r="B610">
        <v>404</v>
      </c>
    </row>
    <row r="611" spans="1:2" x14ac:dyDescent="0.3">
      <c r="A611">
        <v>610</v>
      </c>
      <c r="B611" t="s">
        <v>425</v>
      </c>
    </row>
    <row r="612" spans="1:2" x14ac:dyDescent="0.3">
      <c r="A612">
        <v>611</v>
      </c>
      <c r="B612" s="1" t="s">
        <v>426</v>
      </c>
    </row>
    <row r="613" spans="1:2" x14ac:dyDescent="0.3">
      <c r="A613">
        <v>612</v>
      </c>
      <c r="B613" t="s">
        <v>427</v>
      </c>
    </row>
    <row r="614" spans="1:2" x14ac:dyDescent="0.3">
      <c r="A614">
        <v>613</v>
      </c>
      <c r="B614" t="s">
        <v>428</v>
      </c>
    </row>
    <row r="615" spans="1:2" x14ac:dyDescent="0.3">
      <c r="A615">
        <v>614</v>
      </c>
      <c r="B615" t="s">
        <v>429</v>
      </c>
    </row>
    <row r="616" spans="1:2" x14ac:dyDescent="0.3">
      <c r="A616">
        <v>615</v>
      </c>
      <c r="B616" t="s">
        <v>430</v>
      </c>
    </row>
    <row r="617" spans="1:2" x14ac:dyDescent="0.3">
      <c r="A617">
        <v>616</v>
      </c>
      <c r="B617" s="1" t="s">
        <v>431</v>
      </c>
    </row>
    <row r="618" spans="1:2" x14ac:dyDescent="0.3">
      <c r="A618">
        <v>617</v>
      </c>
      <c r="B618" t="s">
        <v>432</v>
      </c>
    </row>
    <row r="619" spans="1:2" x14ac:dyDescent="0.3">
      <c r="A619">
        <v>618</v>
      </c>
      <c r="B619" t="s">
        <v>433</v>
      </c>
    </row>
    <row r="620" spans="1:2" x14ac:dyDescent="0.3">
      <c r="A620">
        <v>619</v>
      </c>
      <c r="B620" t="s">
        <v>434</v>
      </c>
    </row>
    <row r="621" spans="1:2" x14ac:dyDescent="0.3">
      <c r="A621">
        <v>620</v>
      </c>
      <c r="B621" t="s">
        <v>435</v>
      </c>
    </row>
    <row r="622" spans="1:2" x14ac:dyDescent="0.3">
      <c r="A622">
        <v>621</v>
      </c>
      <c r="B622" t="s">
        <v>436</v>
      </c>
    </row>
    <row r="623" spans="1:2" x14ac:dyDescent="0.3">
      <c r="A623">
        <v>622</v>
      </c>
      <c r="B623" t="s">
        <v>437</v>
      </c>
    </row>
    <row r="624" spans="1:2" x14ac:dyDescent="0.3">
      <c r="A624">
        <v>623</v>
      </c>
      <c r="B624" t="s">
        <v>438</v>
      </c>
    </row>
    <row r="625" spans="1:2" x14ac:dyDescent="0.3">
      <c r="A625">
        <v>624</v>
      </c>
      <c r="B625" t="s">
        <v>358</v>
      </c>
    </row>
    <row r="626" spans="1:2" x14ac:dyDescent="0.3">
      <c r="A626">
        <v>625</v>
      </c>
      <c r="B626" t="s">
        <v>439</v>
      </c>
    </row>
    <row r="627" spans="1:2" x14ac:dyDescent="0.3">
      <c r="A627">
        <v>626</v>
      </c>
      <c r="B627" t="s">
        <v>102</v>
      </c>
    </row>
    <row r="628" spans="1:2" x14ac:dyDescent="0.3">
      <c r="A628">
        <v>627</v>
      </c>
      <c r="B628" t="s">
        <v>102</v>
      </c>
    </row>
    <row r="629" spans="1:2" x14ac:dyDescent="0.3">
      <c r="A629">
        <v>628</v>
      </c>
      <c r="B629" t="s">
        <v>440</v>
      </c>
    </row>
    <row r="630" spans="1:2" x14ac:dyDescent="0.3">
      <c r="A630">
        <v>629</v>
      </c>
      <c r="B630" t="s">
        <v>441</v>
      </c>
    </row>
    <row r="631" spans="1:2" x14ac:dyDescent="0.3">
      <c r="A631">
        <v>630</v>
      </c>
      <c r="B631">
        <v>404</v>
      </c>
    </row>
    <row r="632" spans="1:2" x14ac:dyDescent="0.3">
      <c r="A632">
        <v>631</v>
      </c>
      <c r="B632" t="s">
        <v>162</v>
      </c>
    </row>
    <row r="633" spans="1:2" x14ac:dyDescent="0.3">
      <c r="A633">
        <v>632</v>
      </c>
      <c r="B633" t="s">
        <v>442</v>
      </c>
    </row>
    <row r="634" spans="1:2" x14ac:dyDescent="0.3">
      <c r="A634">
        <v>633</v>
      </c>
      <c r="B634" t="s">
        <v>443</v>
      </c>
    </row>
    <row r="635" spans="1:2" x14ac:dyDescent="0.3">
      <c r="A635">
        <v>634</v>
      </c>
      <c r="B635" t="s">
        <v>444</v>
      </c>
    </row>
    <row r="636" spans="1:2" x14ac:dyDescent="0.3">
      <c r="A636">
        <v>635</v>
      </c>
      <c r="B636">
        <v>404</v>
      </c>
    </row>
    <row r="637" spans="1:2" x14ac:dyDescent="0.3">
      <c r="A637">
        <v>636</v>
      </c>
      <c r="B637" t="s">
        <v>445</v>
      </c>
    </row>
    <row r="638" spans="1:2" x14ac:dyDescent="0.3">
      <c r="A638">
        <v>637</v>
      </c>
      <c r="B638" t="s">
        <v>446</v>
      </c>
    </row>
    <row r="639" spans="1:2" x14ac:dyDescent="0.3">
      <c r="A639">
        <v>638</v>
      </c>
      <c r="B639" t="s">
        <v>447</v>
      </c>
    </row>
    <row r="640" spans="1:2" x14ac:dyDescent="0.3">
      <c r="A640">
        <v>639</v>
      </c>
      <c r="B640" t="s">
        <v>448</v>
      </c>
    </row>
    <row r="641" spans="1:2" x14ac:dyDescent="0.3">
      <c r="A641">
        <v>640</v>
      </c>
      <c r="B641" t="s">
        <v>102</v>
      </c>
    </row>
    <row r="642" spans="1:2" x14ac:dyDescent="0.3">
      <c r="A642">
        <v>641</v>
      </c>
      <c r="B642" t="s">
        <v>449</v>
      </c>
    </row>
    <row r="643" spans="1:2" x14ac:dyDescent="0.3">
      <c r="A643">
        <v>642</v>
      </c>
      <c r="B643" t="s">
        <v>450</v>
      </c>
    </row>
    <row r="644" spans="1:2" x14ac:dyDescent="0.3">
      <c r="A644">
        <v>643</v>
      </c>
      <c r="B644" t="s">
        <v>451</v>
      </c>
    </row>
    <row r="645" spans="1:2" x14ac:dyDescent="0.3">
      <c r="A645">
        <v>644</v>
      </c>
      <c r="B645" t="s">
        <v>452</v>
      </c>
    </row>
    <row r="646" spans="1:2" x14ac:dyDescent="0.3">
      <c r="A646">
        <v>645</v>
      </c>
      <c r="B646" t="s">
        <v>453</v>
      </c>
    </row>
    <row r="647" spans="1:2" x14ac:dyDescent="0.3">
      <c r="A647">
        <v>646</v>
      </c>
      <c r="B647">
        <v>404</v>
      </c>
    </row>
    <row r="648" spans="1:2" x14ac:dyDescent="0.3">
      <c r="A648">
        <v>647</v>
      </c>
      <c r="B648" t="s">
        <v>454</v>
      </c>
    </row>
    <row r="649" spans="1:2" x14ac:dyDescent="0.3">
      <c r="A649">
        <v>648</v>
      </c>
      <c r="B649">
        <v>404</v>
      </c>
    </row>
    <row r="650" spans="1:2" x14ac:dyDescent="0.3">
      <c r="A650">
        <v>649</v>
      </c>
      <c r="B650" t="s">
        <v>455</v>
      </c>
    </row>
    <row r="651" spans="1:2" x14ac:dyDescent="0.3">
      <c r="A651">
        <v>650</v>
      </c>
      <c r="B651" t="s">
        <v>456</v>
      </c>
    </row>
    <row r="652" spans="1:2" x14ac:dyDescent="0.3">
      <c r="A652">
        <v>651</v>
      </c>
      <c r="B652" t="s">
        <v>457</v>
      </c>
    </row>
    <row r="653" spans="1:2" x14ac:dyDescent="0.3">
      <c r="A653">
        <v>652</v>
      </c>
      <c r="B653" t="s">
        <v>458</v>
      </c>
    </row>
    <row r="654" spans="1:2" x14ac:dyDescent="0.3">
      <c r="A654">
        <v>653</v>
      </c>
      <c r="B654" t="s">
        <v>459</v>
      </c>
    </row>
    <row r="655" spans="1:2" x14ac:dyDescent="0.3">
      <c r="A655">
        <v>654</v>
      </c>
      <c r="B655" t="s">
        <v>460</v>
      </c>
    </row>
    <row r="656" spans="1:2" x14ac:dyDescent="0.3">
      <c r="A656">
        <v>655</v>
      </c>
      <c r="B656" t="s">
        <v>461</v>
      </c>
    </row>
    <row r="657" spans="1:2" x14ac:dyDescent="0.3">
      <c r="A657">
        <v>656</v>
      </c>
      <c r="B657" t="s">
        <v>462</v>
      </c>
    </row>
    <row r="658" spans="1:2" x14ac:dyDescent="0.3">
      <c r="A658">
        <v>657</v>
      </c>
      <c r="B658" t="s">
        <v>463</v>
      </c>
    </row>
    <row r="659" spans="1:2" x14ac:dyDescent="0.3">
      <c r="A659">
        <v>658</v>
      </c>
      <c r="B659" t="s">
        <v>464</v>
      </c>
    </row>
    <row r="660" spans="1:2" x14ac:dyDescent="0.3">
      <c r="A660">
        <v>659</v>
      </c>
      <c r="B660" t="s">
        <v>360</v>
      </c>
    </row>
    <row r="661" spans="1:2" x14ac:dyDescent="0.3">
      <c r="A661">
        <v>660</v>
      </c>
      <c r="B661" t="s">
        <v>465</v>
      </c>
    </row>
    <row r="662" spans="1:2" x14ac:dyDescent="0.3">
      <c r="A662">
        <v>661</v>
      </c>
      <c r="B662" t="s">
        <v>466</v>
      </c>
    </row>
    <row r="663" spans="1:2" x14ac:dyDescent="0.3">
      <c r="A663">
        <v>662</v>
      </c>
      <c r="B663" t="s">
        <v>467</v>
      </c>
    </row>
    <row r="664" spans="1:2" x14ac:dyDescent="0.3">
      <c r="A664">
        <v>663</v>
      </c>
      <c r="B664" t="s">
        <v>468</v>
      </c>
    </row>
    <row r="665" spans="1:2" x14ac:dyDescent="0.3">
      <c r="A665">
        <v>664</v>
      </c>
      <c r="B665" t="s">
        <v>469</v>
      </c>
    </row>
    <row r="666" spans="1:2" x14ac:dyDescent="0.3">
      <c r="A666">
        <v>665</v>
      </c>
      <c r="B666" t="s">
        <v>102</v>
      </c>
    </row>
    <row r="667" spans="1:2" x14ac:dyDescent="0.3">
      <c r="A667">
        <v>666</v>
      </c>
      <c r="B667" t="s">
        <v>470</v>
      </c>
    </row>
    <row r="668" spans="1:2" x14ac:dyDescent="0.3">
      <c r="A668">
        <v>667</v>
      </c>
      <c r="B668" s="1" t="s">
        <v>471</v>
      </c>
    </row>
    <row r="669" spans="1:2" x14ac:dyDescent="0.3">
      <c r="A669">
        <v>668</v>
      </c>
      <c r="B669">
        <v>404</v>
      </c>
    </row>
    <row r="670" spans="1:2" x14ac:dyDescent="0.3">
      <c r="A670">
        <v>669</v>
      </c>
      <c r="B670" t="s">
        <v>472</v>
      </c>
    </row>
    <row r="671" spans="1:2" x14ac:dyDescent="0.3">
      <c r="A671">
        <v>670</v>
      </c>
      <c r="B671" t="s">
        <v>473</v>
      </c>
    </row>
    <row r="672" spans="1:2" x14ac:dyDescent="0.3">
      <c r="A672">
        <v>671</v>
      </c>
      <c r="B672" t="s">
        <v>102</v>
      </c>
    </row>
    <row r="673" spans="1:2" x14ac:dyDescent="0.3">
      <c r="A673">
        <v>672</v>
      </c>
      <c r="B673" t="s">
        <v>474</v>
      </c>
    </row>
    <row r="674" spans="1:2" x14ac:dyDescent="0.3">
      <c r="A674">
        <v>673</v>
      </c>
      <c r="B674" s="1" t="s">
        <v>97</v>
      </c>
    </row>
    <row r="675" spans="1:2" x14ac:dyDescent="0.3">
      <c r="A675">
        <v>674</v>
      </c>
      <c r="B675" t="s">
        <v>102</v>
      </c>
    </row>
    <row r="676" spans="1:2" x14ac:dyDescent="0.3">
      <c r="A676">
        <v>675</v>
      </c>
      <c r="B676" t="s">
        <v>102</v>
      </c>
    </row>
    <row r="677" spans="1:2" x14ac:dyDescent="0.3">
      <c r="A677">
        <v>676</v>
      </c>
      <c r="B677" t="s">
        <v>475</v>
      </c>
    </row>
    <row r="678" spans="1:2" x14ac:dyDescent="0.3">
      <c r="A678">
        <v>677</v>
      </c>
      <c r="B678" s="1" t="s">
        <v>97</v>
      </c>
    </row>
    <row r="679" spans="1:2" x14ac:dyDescent="0.3">
      <c r="A679">
        <v>678</v>
      </c>
      <c r="B679" t="s">
        <v>476</v>
      </c>
    </row>
    <row r="680" spans="1:2" x14ac:dyDescent="0.3">
      <c r="A680">
        <v>679</v>
      </c>
      <c r="B680" t="s">
        <v>477</v>
      </c>
    </row>
    <row r="681" spans="1:2" x14ac:dyDescent="0.3">
      <c r="A681">
        <v>680</v>
      </c>
      <c r="B681" t="s">
        <v>478</v>
      </c>
    </row>
    <row r="682" spans="1:2" x14ac:dyDescent="0.3">
      <c r="A682">
        <v>681</v>
      </c>
      <c r="B682" t="s">
        <v>479</v>
      </c>
    </row>
    <row r="683" spans="1:2" x14ac:dyDescent="0.3">
      <c r="A683">
        <v>682</v>
      </c>
      <c r="B683" t="s">
        <v>480</v>
      </c>
    </row>
    <row r="684" spans="1:2" x14ac:dyDescent="0.3">
      <c r="A684">
        <v>683</v>
      </c>
      <c r="B684" t="s">
        <v>480</v>
      </c>
    </row>
    <row r="685" spans="1:2" x14ac:dyDescent="0.3">
      <c r="A685">
        <v>684</v>
      </c>
      <c r="B685" t="s">
        <v>481</v>
      </c>
    </row>
    <row r="686" spans="1:2" x14ac:dyDescent="0.3">
      <c r="A686">
        <v>685</v>
      </c>
      <c r="B686" t="s">
        <v>385</v>
      </c>
    </row>
    <row r="687" spans="1:2" x14ac:dyDescent="0.3">
      <c r="A687">
        <v>686</v>
      </c>
      <c r="B687" t="s">
        <v>482</v>
      </c>
    </row>
    <row r="688" spans="1:2" x14ac:dyDescent="0.3">
      <c r="A688">
        <v>687</v>
      </c>
      <c r="B688" t="s">
        <v>102</v>
      </c>
    </row>
    <row r="689" spans="1:2" x14ac:dyDescent="0.3">
      <c r="A689">
        <v>688</v>
      </c>
      <c r="B689" t="s">
        <v>483</v>
      </c>
    </row>
    <row r="690" spans="1:2" x14ac:dyDescent="0.3">
      <c r="A690">
        <v>689</v>
      </c>
      <c r="B690" t="s">
        <v>484</v>
      </c>
    </row>
    <row r="691" spans="1:2" x14ac:dyDescent="0.3">
      <c r="A691">
        <v>690</v>
      </c>
      <c r="B691" t="s">
        <v>485</v>
      </c>
    </row>
    <row r="692" spans="1:2" x14ac:dyDescent="0.3">
      <c r="A692">
        <v>691</v>
      </c>
      <c r="B692" t="s">
        <v>486</v>
      </c>
    </row>
    <row r="693" spans="1:2" x14ac:dyDescent="0.3">
      <c r="A693">
        <v>692</v>
      </c>
      <c r="B693">
        <v>404</v>
      </c>
    </row>
    <row r="694" spans="1:2" x14ac:dyDescent="0.3">
      <c r="A694">
        <v>693</v>
      </c>
      <c r="B694" t="s">
        <v>487</v>
      </c>
    </row>
    <row r="695" spans="1:2" x14ac:dyDescent="0.3">
      <c r="A695">
        <v>694</v>
      </c>
      <c r="B695" t="s">
        <v>488</v>
      </c>
    </row>
    <row r="696" spans="1:2" x14ac:dyDescent="0.3">
      <c r="A696">
        <v>695</v>
      </c>
      <c r="B696" t="s">
        <v>489</v>
      </c>
    </row>
    <row r="697" spans="1:2" x14ac:dyDescent="0.3">
      <c r="A697">
        <v>696</v>
      </c>
      <c r="B697" t="s">
        <v>490</v>
      </c>
    </row>
    <row r="698" spans="1:2" x14ac:dyDescent="0.3">
      <c r="A698">
        <v>697</v>
      </c>
      <c r="B698" t="s">
        <v>491</v>
      </c>
    </row>
    <row r="699" spans="1:2" x14ac:dyDescent="0.3">
      <c r="A699">
        <v>698</v>
      </c>
      <c r="B699" t="s">
        <v>492</v>
      </c>
    </row>
    <row r="700" spans="1:2" x14ac:dyDescent="0.3">
      <c r="A700">
        <v>699</v>
      </c>
      <c r="B700">
        <v>404</v>
      </c>
    </row>
    <row r="701" spans="1:2" x14ac:dyDescent="0.3">
      <c r="A701">
        <v>700</v>
      </c>
      <c r="B701" t="s">
        <v>493</v>
      </c>
    </row>
    <row r="702" spans="1:2" x14ac:dyDescent="0.3">
      <c r="A702">
        <v>701</v>
      </c>
      <c r="B702" t="s">
        <v>494</v>
      </c>
    </row>
    <row r="703" spans="1:2" x14ac:dyDescent="0.3">
      <c r="A703">
        <v>702</v>
      </c>
      <c r="B703">
        <v>404</v>
      </c>
    </row>
    <row r="704" spans="1:2" x14ac:dyDescent="0.3">
      <c r="A704">
        <v>703</v>
      </c>
      <c r="B704" t="s">
        <v>495</v>
      </c>
    </row>
    <row r="705" spans="1:2" x14ac:dyDescent="0.3">
      <c r="A705">
        <v>704</v>
      </c>
      <c r="B705" t="s">
        <v>496</v>
      </c>
    </row>
    <row r="706" spans="1:2" x14ac:dyDescent="0.3">
      <c r="A706">
        <v>705</v>
      </c>
      <c r="B706" t="s">
        <v>497</v>
      </c>
    </row>
    <row r="707" spans="1:2" x14ac:dyDescent="0.3">
      <c r="A707">
        <v>706</v>
      </c>
      <c r="B707" t="s">
        <v>498</v>
      </c>
    </row>
    <row r="708" spans="1:2" x14ac:dyDescent="0.3">
      <c r="A708">
        <v>707</v>
      </c>
      <c r="B708" t="s">
        <v>354</v>
      </c>
    </row>
    <row r="709" spans="1:2" x14ac:dyDescent="0.3">
      <c r="A709">
        <v>708</v>
      </c>
      <c r="B709" t="s">
        <v>499</v>
      </c>
    </row>
    <row r="710" spans="1:2" x14ac:dyDescent="0.3">
      <c r="A710">
        <v>709</v>
      </c>
      <c r="B710" t="s">
        <v>500</v>
      </c>
    </row>
    <row r="711" spans="1:2" x14ac:dyDescent="0.3">
      <c r="A711">
        <v>710</v>
      </c>
      <c r="B711">
        <v>404</v>
      </c>
    </row>
    <row r="712" spans="1:2" x14ac:dyDescent="0.3">
      <c r="A712">
        <v>711</v>
      </c>
      <c r="B712">
        <v>404</v>
      </c>
    </row>
    <row r="713" spans="1:2" x14ac:dyDescent="0.3">
      <c r="A713">
        <v>712</v>
      </c>
      <c r="B713" t="s">
        <v>501</v>
      </c>
    </row>
    <row r="714" spans="1:2" x14ac:dyDescent="0.3">
      <c r="A714">
        <v>713</v>
      </c>
      <c r="B714">
        <v>404</v>
      </c>
    </row>
    <row r="715" spans="1:2" x14ac:dyDescent="0.3">
      <c r="A715">
        <v>714</v>
      </c>
      <c r="B715" t="s">
        <v>502</v>
      </c>
    </row>
    <row r="716" spans="1:2" x14ac:dyDescent="0.3">
      <c r="A716">
        <v>715</v>
      </c>
      <c r="B716" t="s">
        <v>503</v>
      </c>
    </row>
    <row r="717" spans="1:2" x14ac:dyDescent="0.3">
      <c r="A717">
        <v>716</v>
      </c>
      <c r="B717" t="s">
        <v>504</v>
      </c>
    </row>
    <row r="718" spans="1:2" x14ac:dyDescent="0.3">
      <c r="A718">
        <v>717</v>
      </c>
      <c r="B718" t="s">
        <v>505</v>
      </c>
    </row>
    <row r="719" spans="1:2" x14ac:dyDescent="0.3">
      <c r="A719">
        <v>718</v>
      </c>
      <c r="B719" t="s">
        <v>506</v>
      </c>
    </row>
    <row r="720" spans="1:2" x14ac:dyDescent="0.3">
      <c r="A720">
        <v>719</v>
      </c>
      <c r="B720">
        <v>404</v>
      </c>
    </row>
    <row r="721" spans="1:2" x14ac:dyDescent="0.3">
      <c r="A721">
        <v>720</v>
      </c>
      <c r="B721" t="s">
        <v>507</v>
      </c>
    </row>
    <row r="722" spans="1:2" x14ac:dyDescent="0.3">
      <c r="A722">
        <v>721</v>
      </c>
      <c r="B722" t="s">
        <v>508</v>
      </c>
    </row>
    <row r="723" spans="1:2" x14ac:dyDescent="0.3">
      <c r="A723">
        <v>722</v>
      </c>
      <c r="B723" t="s">
        <v>509</v>
      </c>
    </row>
    <row r="724" spans="1:2" x14ac:dyDescent="0.3">
      <c r="A724">
        <v>723</v>
      </c>
      <c r="B724" t="s">
        <v>510</v>
      </c>
    </row>
    <row r="725" spans="1:2" x14ac:dyDescent="0.3">
      <c r="A725">
        <v>724</v>
      </c>
      <c r="B725" t="s">
        <v>511</v>
      </c>
    </row>
    <row r="726" spans="1:2" x14ac:dyDescent="0.3">
      <c r="A726">
        <v>725</v>
      </c>
      <c r="B726" t="s">
        <v>512</v>
      </c>
    </row>
    <row r="727" spans="1:2" x14ac:dyDescent="0.3">
      <c r="A727">
        <v>726</v>
      </c>
      <c r="B727" t="s">
        <v>513</v>
      </c>
    </row>
    <row r="728" spans="1:2" x14ac:dyDescent="0.3">
      <c r="A728">
        <v>727</v>
      </c>
      <c r="B728" t="s">
        <v>514</v>
      </c>
    </row>
    <row r="729" spans="1:2" x14ac:dyDescent="0.3">
      <c r="A729">
        <v>728</v>
      </c>
      <c r="B729">
        <v>404</v>
      </c>
    </row>
    <row r="730" spans="1:2" x14ac:dyDescent="0.3">
      <c r="A730">
        <v>729</v>
      </c>
      <c r="B730" t="s">
        <v>515</v>
      </c>
    </row>
    <row r="731" spans="1:2" x14ac:dyDescent="0.3">
      <c r="A731">
        <v>730</v>
      </c>
      <c r="B731" t="s">
        <v>143</v>
      </c>
    </row>
    <row r="732" spans="1:2" x14ac:dyDescent="0.3">
      <c r="A732">
        <v>731</v>
      </c>
      <c r="B732">
        <v>404</v>
      </c>
    </row>
    <row r="733" spans="1:2" x14ac:dyDescent="0.3">
      <c r="A733">
        <v>732</v>
      </c>
      <c r="B733">
        <v>404</v>
      </c>
    </row>
    <row r="734" spans="1:2" x14ac:dyDescent="0.3">
      <c r="A734">
        <v>733</v>
      </c>
      <c r="B734" t="s">
        <v>516</v>
      </c>
    </row>
    <row r="735" spans="1:2" x14ac:dyDescent="0.3">
      <c r="A735">
        <v>734</v>
      </c>
      <c r="B735" t="s">
        <v>517</v>
      </c>
    </row>
    <row r="736" spans="1:2" x14ac:dyDescent="0.3">
      <c r="A736">
        <v>735</v>
      </c>
      <c r="B736" t="s">
        <v>518</v>
      </c>
    </row>
    <row r="737" spans="1:2" x14ac:dyDescent="0.3">
      <c r="A737">
        <v>736</v>
      </c>
      <c r="B737" s="1" t="s">
        <v>519</v>
      </c>
    </row>
    <row r="738" spans="1:2" x14ac:dyDescent="0.3">
      <c r="A738">
        <v>737</v>
      </c>
      <c r="B738" s="1" t="s">
        <v>520</v>
      </c>
    </row>
    <row r="739" spans="1:2" x14ac:dyDescent="0.3">
      <c r="A739">
        <v>738</v>
      </c>
      <c r="B739">
        <v>404</v>
      </c>
    </row>
    <row r="740" spans="1:2" x14ac:dyDescent="0.3">
      <c r="A740">
        <v>739</v>
      </c>
      <c r="B740" t="s">
        <v>12</v>
      </c>
    </row>
    <row r="741" spans="1:2" x14ac:dyDescent="0.3">
      <c r="A741">
        <v>740</v>
      </c>
      <c r="B741" t="s">
        <v>521</v>
      </c>
    </row>
    <row r="742" spans="1:2" x14ac:dyDescent="0.3">
      <c r="A742">
        <v>741</v>
      </c>
      <c r="B742">
        <v>404</v>
      </c>
    </row>
    <row r="743" spans="1:2" x14ac:dyDescent="0.3">
      <c r="A743">
        <v>742</v>
      </c>
      <c r="B743" t="s">
        <v>522</v>
      </c>
    </row>
    <row r="744" spans="1:2" x14ac:dyDescent="0.3">
      <c r="A744">
        <v>743</v>
      </c>
      <c r="B744">
        <v>404</v>
      </c>
    </row>
    <row r="745" spans="1:2" x14ac:dyDescent="0.3">
      <c r="A745">
        <v>744</v>
      </c>
      <c r="B745" t="s">
        <v>523</v>
      </c>
    </row>
    <row r="746" spans="1:2" x14ac:dyDescent="0.3">
      <c r="A746">
        <v>745</v>
      </c>
      <c r="B746" t="s">
        <v>524</v>
      </c>
    </row>
    <row r="747" spans="1:2" x14ac:dyDescent="0.3">
      <c r="A747">
        <v>746</v>
      </c>
      <c r="B747" t="s">
        <v>525</v>
      </c>
    </row>
    <row r="748" spans="1:2" x14ac:dyDescent="0.3">
      <c r="A748">
        <v>747</v>
      </c>
      <c r="B748" t="s">
        <v>526</v>
      </c>
    </row>
    <row r="749" spans="1:2" x14ac:dyDescent="0.3">
      <c r="A749">
        <v>748</v>
      </c>
      <c r="B749" t="s">
        <v>354</v>
      </c>
    </row>
    <row r="750" spans="1:2" x14ac:dyDescent="0.3">
      <c r="A750">
        <v>749</v>
      </c>
      <c r="B750" t="s">
        <v>527</v>
      </c>
    </row>
    <row r="751" spans="1:2" x14ac:dyDescent="0.3">
      <c r="A751">
        <v>750</v>
      </c>
      <c r="B751" t="s">
        <v>528</v>
      </c>
    </row>
    <row r="752" spans="1:2" x14ac:dyDescent="0.3">
      <c r="A752">
        <v>751</v>
      </c>
      <c r="B752" t="s">
        <v>529</v>
      </c>
    </row>
    <row r="753" spans="1:2" x14ac:dyDescent="0.3">
      <c r="A753">
        <v>752</v>
      </c>
      <c r="B753">
        <v>404</v>
      </c>
    </row>
    <row r="754" spans="1:2" x14ac:dyDescent="0.3">
      <c r="A754">
        <v>753</v>
      </c>
      <c r="B754" t="s">
        <v>530</v>
      </c>
    </row>
    <row r="755" spans="1:2" x14ac:dyDescent="0.3">
      <c r="A755">
        <v>754</v>
      </c>
      <c r="B755" t="s">
        <v>531</v>
      </c>
    </row>
    <row r="756" spans="1:2" x14ac:dyDescent="0.3">
      <c r="A756">
        <v>755</v>
      </c>
      <c r="B756">
        <v>404</v>
      </c>
    </row>
    <row r="757" spans="1:2" x14ac:dyDescent="0.3">
      <c r="A757">
        <v>756</v>
      </c>
      <c r="B757" t="s">
        <v>532</v>
      </c>
    </row>
    <row r="758" spans="1:2" x14ac:dyDescent="0.3">
      <c r="A758">
        <v>757</v>
      </c>
      <c r="B758" t="s">
        <v>533</v>
      </c>
    </row>
    <row r="759" spans="1:2" x14ac:dyDescent="0.3">
      <c r="A759">
        <v>758</v>
      </c>
      <c r="B759" t="s">
        <v>534</v>
      </c>
    </row>
    <row r="760" spans="1:2" x14ac:dyDescent="0.3">
      <c r="A760">
        <v>759</v>
      </c>
      <c r="B760" t="s">
        <v>535</v>
      </c>
    </row>
    <row r="761" spans="1:2" x14ac:dyDescent="0.3">
      <c r="A761">
        <v>760</v>
      </c>
      <c r="B761" t="s">
        <v>536</v>
      </c>
    </row>
    <row r="762" spans="1:2" x14ac:dyDescent="0.3">
      <c r="A762">
        <v>761</v>
      </c>
      <c r="B762" t="s">
        <v>537</v>
      </c>
    </row>
    <row r="763" spans="1:2" x14ac:dyDescent="0.3">
      <c r="A763">
        <v>762</v>
      </c>
      <c r="B763">
        <v>404</v>
      </c>
    </row>
    <row r="764" spans="1:2" x14ac:dyDescent="0.3">
      <c r="A764">
        <v>763</v>
      </c>
      <c r="B764" t="s">
        <v>538</v>
      </c>
    </row>
    <row r="765" spans="1:2" x14ac:dyDescent="0.3">
      <c r="A765">
        <v>764</v>
      </c>
      <c r="B765" t="s">
        <v>539</v>
      </c>
    </row>
    <row r="766" spans="1:2" x14ac:dyDescent="0.3">
      <c r="A766">
        <v>765</v>
      </c>
      <c r="B766">
        <v>404</v>
      </c>
    </row>
    <row r="767" spans="1:2" x14ac:dyDescent="0.3">
      <c r="A767">
        <v>766</v>
      </c>
      <c r="B767" t="s">
        <v>540</v>
      </c>
    </row>
    <row r="768" spans="1:2" x14ac:dyDescent="0.3">
      <c r="A768">
        <v>767</v>
      </c>
      <c r="B768">
        <v>404</v>
      </c>
    </row>
    <row r="769" spans="1:2" x14ac:dyDescent="0.3">
      <c r="A769">
        <v>768</v>
      </c>
      <c r="B769" t="s">
        <v>12</v>
      </c>
    </row>
    <row r="770" spans="1:2" x14ac:dyDescent="0.3">
      <c r="A770">
        <v>769</v>
      </c>
      <c r="B770">
        <v>404</v>
      </c>
    </row>
    <row r="771" spans="1:2" x14ac:dyDescent="0.3">
      <c r="A771">
        <v>770</v>
      </c>
      <c r="B771" t="s">
        <v>82</v>
      </c>
    </row>
    <row r="772" spans="1:2" x14ac:dyDescent="0.3">
      <c r="A772">
        <v>771</v>
      </c>
      <c r="B772" t="s">
        <v>541</v>
      </c>
    </row>
    <row r="773" spans="1:2" x14ac:dyDescent="0.3">
      <c r="A773">
        <v>772</v>
      </c>
      <c r="B773" t="s">
        <v>542</v>
      </c>
    </row>
    <row r="774" spans="1:2" x14ac:dyDescent="0.3">
      <c r="A774">
        <v>773</v>
      </c>
      <c r="B774">
        <v>404</v>
      </c>
    </row>
    <row r="775" spans="1:2" x14ac:dyDescent="0.3">
      <c r="A775">
        <v>774</v>
      </c>
      <c r="B775" t="s">
        <v>543</v>
      </c>
    </row>
    <row r="776" spans="1:2" x14ac:dyDescent="0.3">
      <c r="A776">
        <v>775</v>
      </c>
      <c r="B776" t="s">
        <v>544</v>
      </c>
    </row>
    <row r="777" spans="1:2" x14ac:dyDescent="0.3">
      <c r="A777">
        <v>776</v>
      </c>
      <c r="B777">
        <v>404</v>
      </c>
    </row>
    <row r="778" spans="1:2" x14ac:dyDescent="0.3">
      <c r="A778">
        <v>777</v>
      </c>
      <c r="B778" t="s">
        <v>545</v>
      </c>
    </row>
    <row r="779" spans="1:2" x14ac:dyDescent="0.3">
      <c r="A779">
        <v>778</v>
      </c>
      <c r="B779" t="s">
        <v>546</v>
      </c>
    </row>
    <row r="780" spans="1:2" x14ac:dyDescent="0.3">
      <c r="A780">
        <v>779</v>
      </c>
      <c r="B780" t="s">
        <v>547</v>
      </c>
    </row>
    <row r="781" spans="1:2" x14ac:dyDescent="0.3">
      <c r="A781">
        <v>780</v>
      </c>
      <c r="B781">
        <v>404</v>
      </c>
    </row>
    <row r="782" spans="1:2" x14ac:dyDescent="0.3">
      <c r="A782">
        <v>781</v>
      </c>
      <c r="B782">
        <v>404</v>
      </c>
    </row>
    <row r="783" spans="1:2" x14ac:dyDescent="0.3">
      <c r="A783">
        <v>782</v>
      </c>
      <c r="B783" t="s">
        <v>265</v>
      </c>
    </row>
    <row r="784" spans="1:2" x14ac:dyDescent="0.3">
      <c r="A784">
        <v>783</v>
      </c>
      <c r="B784" t="s">
        <v>548</v>
      </c>
    </row>
    <row r="785" spans="1:2" x14ac:dyDescent="0.3">
      <c r="A785">
        <v>784</v>
      </c>
      <c r="B785" t="s">
        <v>549</v>
      </c>
    </row>
    <row r="786" spans="1:2" x14ac:dyDescent="0.3">
      <c r="A786">
        <v>785</v>
      </c>
      <c r="B786" t="s">
        <v>550</v>
      </c>
    </row>
    <row r="787" spans="1:2" x14ac:dyDescent="0.3">
      <c r="A787">
        <v>786</v>
      </c>
      <c r="B787" t="s">
        <v>550</v>
      </c>
    </row>
    <row r="788" spans="1:2" x14ac:dyDescent="0.3">
      <c r="A788">
        <v>787</v>
      </c>
      <c r="B788" t="s">
        <v>550</v>
      </c>
    </row>
    <row r="789" spans="1:2" x14ac:dyDescent="0.3">
      <c r="A789">
        <v>788</v>
      </c>
      <c r="B789" t="s">
        <v>550</v>
      </c>
    </row>
    <row r="790" spans="1:2" x14ac:dyDescent="0.3">
      <c r="A790">
        <v>789</v>
      </c>
      <c r="B790" t="s">
        <v>551</v>
      </c>
    </row>
    <row r="791" spans="1:2" x14ac:dyDescent="0.3">
      <c r="A791">
        <v>790</v>
      </c>
      <c r="B791" t="s">
        <v>552</v>
      </c>
    </row>
    <row r="792" spans="1:2" x14ac:dyDescent="0.3">
      <c r="A792">
        <v>791</v>
      </c>
      <c r="B792" t="s">
        <v>553</v>
      </c>
    </row>
    <row r="793" spans="1:2" x14ac:dyDescent="0.3">
      <c r="A793">
        <v>792</v>
      </c>
      <c r="B793">
        <v>404</v>
      </c>
    </row>
    <row r="794" spans="1:2" x14ac:dyDescent="0.3">
      <c r="A794">
        <v>793</v>
      </c>
      <c r="B794">
        <v>404</v>
      </c>
    </row>
    <row r="795" spans="1:2" x14ac:dyDescent="0.3">
      <c r="A795">
        <v>794</v>
      </c>
      <c r="B795">
        <v>404</v>
      </c>
    </row>
    <row r="796" spans="1:2" x14ac:dyDescent="0.3">
      <c r="A796">
        <v>795</v>
      </c>
      <c r="B796" t="s">
        <v>554</v>
      </c>
    </row>
    <row r="797" spans="1:2" x14ac:dyDescent="0.3">
      <c r="A797">
        <v>796</v>
      </c>
      <c r="B797" t="s">
        <v>555</v>
      </c>
    </row>
    <row r="798" spans="1:2" x14ac:dyDescent="0.3">
      <c r="A798">
        <v>797</v>
      </c>
      <c r="B798">
        <v>404</v>
      </c>
    </row>
    <row r="799" spans="1:2" x14ac:dyDescent="0.3">
      <c r="A799">
        <v>798</v>
      </c>
      <c r="B799">
        <v>404</v>
      </c>
    </row>
    <row r="800" spans="1:2" x14ac:dyDescent="0.3">
      <c r="A800">
        <v>799</v>
      </c>
      <c r="B800" t="s">
        <v>556</v>
      </c>
    </row>
    <row r="801" spans="1:2" x14ac:dyDescent="0.3">
      <c r="A801">
        <v>800</v>
      </c>
      <c r="B801" t="s">
        <v>557</v>
      </c>
    </row>
    <row r="802" spans="1:2" x14ac:dyDescent="0.3">
      <c r="A802">
        <v>801</v>
      </c>
      <c r="B802" t="s">
        <v>558</v>
      </c>
    </row>
    <row r="803" spans="1:2" x14ac:dyDescent="0.3">
      <c r="A803">
        <v>802</v>
      </c>
      <c r="B803" t="s">
        <v>559</v>
      </c>
    </row>
    <row r="804" spans="1:2" x14ac:dyDescent="0.3">
      <c r="A804">
        <v>803</v>
      </c>
      <c r="B804" t="s">
        <v>560</v>
      </c>
    </row>
    <row r="805" spans="1:2" x14ac:dyDescent="0.3">
      <c r="A805">
        <v>804</v>
      </c>
      <c r="B805" t="s">
        <v>561</v>
      </c>
    </row>
    <row r="806" spans="1:2" x14ac:dyDescent="0.3">
      <c r="A806">
        <v>805</v>
      </c>
      <c r="B806" t="s">
        <v>562</v>
      </c>
    </row>
    <row r="807" spans="1:2" x14ac:dyDescent="0.3">
      <c r="A807">
        <v>806</v>
      </c>
      <c r="B807" t="s">
        <v>563</v>
      </c>
    </row>
    <row r="808" spans="1:2" x14ac:dyDescent="0.3">
      <c r="A808">
        <v>807</v>
      </c>
      <c r="B808" t="s">
        <v>564</v>
      </c>
    </row>
    <row r="809" spans="1:2" x14ac:dyDescent="0.3">
      <c r="A809">
        <v>808</v>
      </c>
      <c r="B809" t="s">
        <v>565</v>
      </c>
    </row>
    <row r="810" spans="1:2" x14ac:dyDescent="0.3">
      <c r="A810">
        <v>809</v>
      </c>
      <c r="B810" t="s">
        <v>566</v>
      </c>
    </row>
    <row r="811" spans="1:2" x14ac:dyDescent="0.3">
      <c r="A811">
        <v>810</v>
      </c>
      <c r="B811">
        <v>404</v>
      </c>
    </row>
    <row r="812" spans="1:2" x14ac:dyDescent="0.3">
      <c r="A812">
        <v>811</v>
      </c>
      <c r="B812">
        <v>404</v>
      </c>
    </row>
    <row r="813" spans="1:2" x14ac:dyDescent="0.3">
      <c r="A813">
        <v>812</v>
      </c>
      <c r="B813" t="s">
        <v>567</v>
      </c>
    </row>
    <row r="814" spans="1:2" x14ac:dyDescent="0.3">
      <c r="A814">
        <v>813</v>
      </c>
      <c r="B814">
        <v>404</v>
      </c>
    </row>
    <row r="815" spans="1:2" x14ac:dyDescent="0.3">
      <c r="A815">
        <v>814</v>
      </c>
      <c r="B815" t="s">
        <v>568</v>
      </c>
    </row>
    <row r="816" spans="1:2" x14ac:dyDescent="0.3">
      <c r="A816">
        <v>815</v>
      </c>
      <c r="B816">
        <v>404</v>
      </c>
    </row>
    <row r="817" spans="1:2" x14ac:dyDescent="0.3">
      <c r="A817">
        <v>816</v>
      </c>
      <c r="B817" t="s">
        <v>569</v>
      </c>
    </row>
    <row r="818" spans="1:2" x14ac:dyDescent="0.3">
      <c r="A818">
        <v>817</v>
      </c>
      <c r="B818" t="s">
        <v>570</v>
      </c>
    </row>
    <row r="819" spans="1:2" x14ac:dyDescent="0.3">
      <c r="A819">
        <v>818</v>
      </c>
      <c r="B819">
        <v>404</v>
      </c>
    </row>
    <row r="820" spans="1:2" x14ac:dyDescent="0.3">
      <c r="A820">
        <v>819</v>
      </c>
      <c r="B820">
        <v>404</v>
      </c>
    </row>
    <row r="821" spans="1:2" x14ac:dyDescent="0.3">
      <c r="A821">
        <v>820</v>
      </c>
      <c r="B821" t="s">
        <v>571</v>
      </c>
    </row>
    <row r="822" spans="1:2" x14ac:dyDescent="0.3">
      <c r="A822">
        <v>821</v>
      </c>
      <c r="B822" t="s">
        <v>570</v>
      </c>
    </row>
    <row r="823" spans="1:2" x14ac:dyDescent="0.3">
      <c r="A823">
        <v>822</v>
      </c>
      <c r="B823" t="s">
        <v>572</v>
      </c>
    </row>
    <row r="824" spans="1:2" x14ac:dyDescent="0.3">
      <c r="A824">
        <v>823</v>
      </c>
      <c r="B824" t="s">
        <v>573</v>
      </c>
    </row>
    <row r="825" spans="1:2" x14ac:dyDescent="0.3">
      <c r="A825">
        <v>824</v>
      </c>
      <c r="B825" t="s">
        <v>574</v>
      </c>
    </row>
    <row r="826" spans="1:2" x14ac:dyDescent="0.3">
      <c r="A826">
        <v>825</v>
      </c>
      <c r="B826" t="s">
        <v>575</v>
      </c>
    </row>
    <row r="827" spans="1:2" x14ac:dyDescent="0.3">
      <c r="A827">
        <v>826</v>
      </c>
      <c r="B827" t="s">
        <v>576</v>
      </c>
    </row>
    <row r="828" spans="1:2" x14ac:dyDescent="0.3">
      <c r="A828">
        <v>827</v>
      </c>
      <c r="B828" t="s">
        <v>577</v>
      </c>
    </row>
    <row r="829" spans="1:2" x14ac:dyDescent="0.3">
      <c r="A829">
        <v>828</v>
      </c>
      <c r="B829">
        <v>404</v>
      </c>
    </row>
    <row r="830" spans="1:2" x14ac:dyDescent="0.3">
      <c r="A830">
        <v>829</v>
      </c>
      <c r="B830" t="s">
        <v>578</v>
      </c>
    </row>
    <row r="831" spans="1:2" x14ac:dyDescent="0.3">
      <c r="A831">
        <v>830</v>
      </c>
      <c r="B831" t="s">
        <v>579</v>
      </c>
    </row>
    <row r="832" spans="1:2" x14ac:dyDescent="0.3">
      <c r="A832">
        <v>831</v>
      </c>
      <c r="B832" t="s">
        <v>580</v>
      </c>
    </row>
    <row r="833" spans="1:2" x14ac:dyDescent="0.3">
      <c r="A833">
        <v>832</v>
      </c>
      <c r="B833" t="s">
        <v>178</v>
      </c>
    </row>
    <row r="834" spans="1:2" x14ac:dyDescent="0.3">
      <c r="A834">
        <v>833</v>
      </c>
      <c r="B834" t="s">
        <v>178</v>
      </c>
    </row>
    <row r="835" spans="1:2" x14ac:dyDescent="0.3">
      <c r="A835">
        <v>834</v>
      </c>
      <c r="B835" t="s">
        <v>581</v>
      </c>
    </row>
    <row r="836" spans="1:2" x14ac:dyDescent="0.3">
      <c r="A836">
        <v>835</v>
      </c>
      <c r="B836" t="s">
        <v>582</v>
      </c>
    </row>
    <row r="837" spans="1:2" x14ac:dyDescent="0.3">
      <c r="A837">
        <v>836</v>
      </c>
      <c r="B837" t="s">
        <v>583</v>
      </c>
    </row>
    <row r="838" spans="1:2" x14ac:dyDescent="0.3">
      <c r="A838">
        <v>837</v>
      </c>
      <c r="B838" s="1" t="s">
        <v>584</v>
      </c>
    </row>
    <row r="839" spans="1:2" x14ac:dyDescent="0.3">
      <c r="A839">
        <v>838</v>
      </c>
      <c r="B839" t="s">
        <v>34</v>
      </c>
    </row>
    <row r="840" spans="1:2" x14ac:dyDescent="0.3">
      <c r="A840">
        <v>839</v>
      </c>
      <c r="B840" t="s">
        <v>585</v>
      </c>
    </row>
    <row r="841" spans="1:2" x14ac:dyDescent="0.3">
      <c r="A841">
        <v>840</v>
      </c>
      <c r="B841" t="s">
        <v>586</v>
      </c>
    </row>
    <row r="842" spans="1:2" x14ac:dyDescent="0.3">
      <c r="A842">
        <v>841</v>
      </c>
      <c r="B842" t="s">
        <v>82</v>
      </c>
    </row>
    <row r="843" spans="1:2" x14ac:dyDescent="0.3">
      <c r="A843">
        <v>842</v>
      </c>
      <c r="B843" t="s">
        <v>587</v>
      </c>
    </row>
    <row r="844" spans="1:2" x14ac:dyDescent="0.3">
      <c r="A844">
        <v>843</v>
      </c>
      <c r="B844">
        <v>404</v>
      </c>
    </row>
    <row r="845" spans="1:2" x14ac:dyDescent="0.3">
      <c r="A845">
        <v>844</v>
      </c>
      <c r="B845" t="s">
        <v>178</v>
      </c>
    </row>
    <row r="846" spans="1:2" x14ac:dyDescent="0.3">
      <c r="A846">
        <v>845</v>
      </c>
      <c r="B846" t="s">
        <v>588</v>
      </c>
    </row>
    <row r="847" spans="1:2" x14ac:dyDescent="0.3">
      <c r="A847">
        <v>846</v>
      </c>
      <c r="B847" t="s">
        <v>589</v>
      </c>
    </row>
    <row r="848" spans="1:2" x14ac:dyDescent="0.3">
      <c r="A848">
        <v>847</v>
      </c>
      <c r="B848" t="s">
        <v>590</v>
      </c>
    </row>
    <row r="849" spans="1:2" x14ac:dyDescent="0.3">
      <c r="A849">
        <v>848</v>
      </c>
      <c r="B849" t="s">
        <v>591</v>
      </c>
    </row>
    <row r="850" spans="1:2" x14ac:dyDescent="0.3">
      <c r="A850">
        <v>849</v>
      </c>
      <c r="B850" t="s">
        <v>592</v>
      </c>
    </row>
    <row r="851" spans="1:2" x14ac:dyDescent="0.3">
      <c r="A851">
        <v>850</v>
      </c>
      <c r="B851" t="s">
        <v>93</v>
      </c>
    </row>
    <row r="852" spans="1:2" x14ac:dyDescent="0.3">
      <c r="A852">
        <v>851</v>
      </c>
      <c r="B852" t="s">
        <v>593</v>
      </c>
    </row>
    <row r="853" spans="1:2" x14ac:dyDescent="0.3">
      <c r="A853">
        <v>852</v>
      </c>
      <c r="B853" t="s">
        <v>594</v>
      </c>
    </row>
    <row r="854" spans="1:2" x14ac:dyDescent="0.3">
      <c r="A854">
        <v>853</v>
      </c>
      <c r="B854" t="s">
        <v>595</v>
      </c>
    </row>
    <row r="855" spans="1:2" x14ac:dyDescent="0.3">
      <c r="A855">
        <v>854</v>
      </c>
      <c r="B855" t="s">
        <v>596</v>
      </c>
    </row>
    <row r="856" spans="1:2" x14ac:dyDescent="0.3">
      <c r="A856">
        <v>855</v>
      </c>
      <c r="B856" t="s">
        <v>597</v>
      </c>
    </row>
    <row r="857" spans="1:2" x14ac:dyDescent="0.3">
      <c r="A857">
        <v>856</v>
      </c>
      <c r="B857" t="s">
        <v>598</v>
      </c>
    </row>
    <row r="858" spans="1:2" x14ac:dyDescent="0.3">
      <c r="A858">
        <v>857</v>
      </c>
      <c r="B858" t="s">
        <v>599</v>
      </c>
    </row>
    <row r="859" spans="1:2" x14ac:dyDescent="0.3">
      <c r="A859">
        <v>858</v>
      </c>
      <c r="B859" t="s">
        <v>600</v>
      </c>
    </row>
    <row r="860" spans="1:2" x14ac:dyDescent="0.3">
      <c r="A860">
        <v>859</v>
      </c>
      <c r="B860" t="s">
        <v>601</v>
      </c>
    </row>
    <row r="861" spans="1:2" x14ac:dyDescent="0.3">
      <c r="A861">
        <v>860</v>
      </c>
      <c r="B861" t="s">
        <v>602</v>
      </c>
    </row>
    <row r="862" spans="1:2" x14ac:dyDescent="0.3">
      <c r="A862">
        <v>861</v>
      </c>
      <c r="B862" t="s">
        <v>603</v>
      </c>
    </row>
    <row r="863" spans="1:2" x14ac:dyDescent="0.3">
      <c r="A863">
        <v>862</v>
      </c>
      <c r="B863" s="1" t="s">
        <v>97</v>
      </c>
    </row>
    <row r="864" spans="1:2" x14ac:dyDescent="0.3">
      <c r="A864">
        <v>863</v>
      </c>
      <c r="B864" s="1" t="s">
        <v>97</v>
      </c>
    </row>
    <row r="865" spans="1:2" x14ac:dyDescent="0.3">
      <c r="A865">
        <v>864</v>
      </c>
      <c r="B865" t="s">
        <v>604</v>
      </c>
    </row>
    <row r="866" spans="1:2" x14ac:dyDescent="0.3">
      <c r="A866">
        <v>865</v>
      </c>
      <c r="B866" t="s">
        <v>605</v>
      </c>
    </row>
    <row r="867" spans="1:2" x14ac:dyDescent="0.3">
      <c r="A867">
        <v>866</v>
      </c>
      <c r="B867" t="s">
        <v>606</v>
      </c>
    </row>
    <row r="868" spans="1:2" x14ac:dyDescent="0.3">
      <c r="A868">
        <v>867</v>
      </c>
      <c r="B868" t="s">
        <v>3</v>
      </c>
    </row>
    <row r="869" spans="1:2" x14ac:dyDescent="0.3">
      <c r="A869">
        <v>868</v>
      </c>
      <c r="B869" t="s">
        <v>607</v>
      </c>
    </row>
    <row r="870" spans="1:2" x14ac:dyDescent="0.3">
      <c r="A870">
        <v>869</v>
      </c>
      <c r="B870">
        <v>404</v>
      </c>
    </row>
    <row r="871" spans="1:2" x14ac:dyDescent="0.3">
      <c r="A871">
        <v>870</v>
      </c>
      <c r="B871" t="s">
        <v>608</v>
      </c>
    </row>
    <row r="872" spans="1:2" x14ac:dyDescent="0.3">
      <c r="A872">
        <v>871</v>
      </c>
      <c r="B872" t="s">
        <v>609</v>
      </c>
    </row>
    <row r="873" spans="1:2" x14ac:dyDescent="0.3">
      <c r="A873">
        <v>872</v>
      </c>
      <c r="B873" t="s">
        <v>610</v>
      </c>
    </row>
    <row r="874" spans="1:2" x14ac:dyDescent="0.3">
      <c r="A874">
        <v>873</v>
      </c>
      <c r="B874" t="s">
        <v>611</v>
      </c>
    </row>
    <row r="875" spans="1:2" x14ac:dyDescent="0.3">
      <c r="A875">
        <v>874</v>
      </c>
      <c r="B875" t="s">
        <v>244</v>
      </c>
    </row>
    <row r="876" spans="1:2" x14ac:dyDescent="0.3">
      <c r="A876">
        <v>875</v>
      </c>
      <c r="B876" t="s">
        <v>178</v>
      </c>
    </row>
    <row r="877" spans="1:2" x14ac:dyDescent="0.3">
      <c r="A877">
        <v>876</v>
      </c>
      <c r="B877" t="s">
        <v>612</v>
      </c>
    </row>
    <row r="878" spans="1:2" x14ac:dyDescent="0.3">
      <c r="A878">
        <v>877</v>
      </c>
      <c r="B878" s="1" t="s">
        <v>613</v>
      </c>
    </row>
    <row r="879" spans="1:2" x14ac:dyDescent="0.3">
      <c r="A879">
        <v>878</v>
      </c>
      <c r="B879" t="s">
        <v>614</v>
      </c>
    </row>
    <row r="880" spans="1:2" x14ac:dyDescent="0.3">
      <c r="A880">
        <v>879</v>
      </c>
      <c r="B880" t="s">
        <v>615</v>
      </c>
    </row>
    <row r="881" spans="1:2" x14ac:dyDescent="0.3">
      <c r="A881">
        <v>880</v>
      </c>
      <c r="B881" t="s">
        <v>51</v>
      </c>
    </row>
    <row r="882" spans="1:2" x14ac:dyDescent="0.3">
      <c r="A882">
        <v>881</v>
      </c>
      <c r="B882" t="s">
        <v>616</v>
      </c>
    </row>
    <row r="883" spans="1:2" x14ac:dyDescent="0.3">
      <c r="A883">
        <v>882</v>
      </c>
      <c r="B883" t="s">
        <v>119</v>
      </c>
    </row>
    <row r="884" spans="1:2" x14ac:dyDescent="0.3">
      <c r="A884">
        <v>883</v>
      </c>
      <c r="B884" t="s">
        <v>617</v>
      </c>
    </row>
    <row r="885" spans="1:2" x14ac:dyDescent="0.3">
      <c r="A885">
        <v>884</v>
      </c>
      <c r="B885" t="s">
        <v>618</v>
      </c>
    </row>
    <row r="886" spans="1:2" x14ac:dyDescent="0.3">
      <c r="A886">
        <v>885</v>
      </c>
      <c r="B886" t="s">
        <v>619</v>
      </c>
    </row>
    <row r="887" spans="1:2" x14ac:dyDescent="0.3">
      <c r="A887">
        <v>886</v>
      </c>
      <c r="B887" t="s">
        <v>620</v>
      </c>
    </row>
    <row r="888" spans="1:2" x14ac:dyDescent="0.3">
      <c r="A888">
        <v>887</v>
      </c>
      <c r="B888" s="1" t="s">
        <v>621</v>
      </c>
    </row>
    <row r="889" spans="1:2" x14ac:dyDescent="0.3">
      <c r="A889">
        <v>888</v>
      </c>
      <c r="B889" t="s">
        <v>622</v>
      </c>
    </row>
    <row r="890" spans="1:2" x14ac:dyDescent="0.3">
      <c r="A890">
        <v>889</v>
      </c>
      <c r="B890" t="s">
        <v>623</v>
      </c>
    </row>
    <row r="891" spans="1:2" x14ac:dyDescent="0.3">
      <c r="A891">
        <v>890</v>
      </c>
      <c r="B891" t="s">
        <v>178</v>
      </c>
    </row>
    <row r="892" spans="1:2" x14ac:dyDescent="0.3">
      <c r="A892">
        <v>891</v>
      </c>
      <c r="B892" t="s">
        <v>178</v>
      </c>
    </row>
    <row r="893" spans="1:2" x14ac:dyDescent="0.3">
      <c r="A893">
        <v>892</v>
      </c>
      <c r="B893" t="s">
        <v>178</v>
      </c>
    </row>
    <row r="894" spans="1:2" x14ac:dyDescent="0.3">
      <c r="A894">
        <v>893</v>
      </c>
      <c r="B894" t="s">
        <v>178</v>
      </c>
    </row>
    <row r="895" spans="1:2" x14ac:dyDescent="0.3">
      <c r="A895">
        <v>894</v>
      </c>
      <c r="B895" t="s">
        <v>178</v>
      </c>
    </row>
    <row r="896" spans="1:2" x14ac:dyDescent="0.3">
      <c r="A896">
        <v>895</v>
      </c>
      <c r="B896" t="s">
        <v>624</v>
      </c>
    </row>
    <row r="897" spans="1:2" x14ac:dyDescent="0.3">
      <c r="A897">
        <v>896</v>
      </c>
      <c r="B897" t="s">
        <v>625</v>
      </c>
    </row>
    <row r="898" spans="1:2" x14ac:dyDescent="0.3">
      <c r="A898">
        <v>897</v>
      </c>
      <c r="B898">
        <v>404</v>
      </c>
    </row>
    <row r="899" spans="1:2" x14ac:dyDescent="0.3">
      <c r="A899">
        <v>898</v>
      </c>
      <c r="B899" t="s">
        <v>626</v>
      </c>
    </row>
    <row r="900" spans="1:2" x14ac:dyDescent="0.3">
      <c r="A900">
        <v>899</v>
      </c>
      <c r="B900" t="s">
        <v>627</v>
      </c>
    </row>
    <row r="901" spans="1:2" x14ac:dyDescent="0.3">
      <c r="A901">
        <v>900</v>
      </c>
      <c r="B901" t="s">
        <v>628</v>
      </c>
    </row>
    <row r="902" spans="1:2" x14ac:dyDescent="0.3">
      <c r="A902">
        <v>901</v>
      </c>
      <c r="B902" t="s">
        <v>12</v>
      </c>
    </row>
    <row r="903" spans="1:2" x14ac:dyDescent="0.3">
      <c r="A903">
        <v>902</v>
      </c>
      <c r="B903" t="s">
        <v>629</v>
      </c>
    </row>
    <row r="904" spans="1:2" x14ac:dyDescent="0.3">
      <c r="A904">
        <v>903</v>
      </c>
      <c r="B904" t="s">
        <v>630</v>
      </c>
    </row>
    <row r="905" spans="1:2" x14ac:dyDescent="0.3">
      <c r="A905">
        <v>904</v>
      </c>
      <c r="B905" t="s">
        <v>631</v>
      </c>
    </row>
    <row r="906" spans="1:2" x14ac:dyDescent="0.3">
      <c r="A906">
        <v>905</v>
      </c>
      <c r="B906" t="s">
        <v>632</v>
      </c>
    </row>
    <row r="907" spans="1:2" x14ac:dyDescent="0.3">
      <c r="A907">
        <v>906</v>
      </c>
      <c r="B907" t="s">
        <v>633</v>
      </c>
    </row>
    <row r="908" spans="1:2" x14ac:dyDescent="0.3">
      <c r="A908">
        <v>907</v>
      </c>
      <c r="B908" t="s">
        <v>634</v>
      </c>
    </row>
    <row r="909" spans="1:2" x14ac:dyDescent="0.3">
      <c r="A909">
        <v>908</v>
      </c>
      <c r="B909" t="s">
        <v>102</v>
      </c>
    </row>
    <row r="910" spans="1:2" x14ac:dyDescent="0.3">
      <c r="A910">
        <v>909</v>
      </c>
      <c r="B910" t="s">
        <v>102</v>
      </c>
    </row>
    <row r="911" spans="1:2" x14ac:dyDescent="0.3">
      <c r="A911">
        <v>910</v>
      </c>
      <c r="B911" t="s">
        <v>102</v>
      </c>
    </row>
    <row r="912" spans="1:2" x14ac:dyDescent="0.3">
      <c r="A912">
        <v>911</v>
      </c>
      <c r="B912" t="s">
        <v>102</v>
      </c>
    </row>
    <row r="913" spans="1:2" x14ac:dyDescent="0.3">
      <c r="A913">
        <v>912</v>
      </c>
      <c r="B913" t="s">
        <v>102</v>
      </c>
    </row>
    <row r="914" spans="1:2" x14ac:dyDescent="0.3">
      <c r="A914">
        <v>913</v>
      </c>
      <c r="B914" s="1" t="s">
        <v>266</v>
      </c>
    </row>
    <row r="915" spans="1:2" x14ac:dyDescent="0.3">
      <c r="A915">
        <v>914</v>
      </c>
      <c r="B915" t="s">
        <v>635</v>
      </c>
    </row>
    <row r="916" spans="1:2" x14ac:dyDescent="0.3">
      <c r="A916">
        <v>915</v>
      </c>
      <c r="B916" s="1" t="s">
        <v>636</v>
      </c>
    </row>
    <row r="917" spans="1:2" x14ac:dyDescent="0.3">
      <c r="A917">
        <v>916</v>
      </c>
      <c r="B917" t="s">
        <v>637</v>
      </c>
    </row>
    <row r="918" spans="1:2" x14ac:dyDescent="0.3">
      <c r="A918">
        <v>917</v>
      </c>
      <c r="B918" t="s">
        <v>638</v>
      </c>
    </row>
    <row r="919" spans="1:2" x14ac:dyDescent="0.3">
      <c r="A919">
        <v>918</v>
      </c>
      <c r="B919" t="s">
        <v>639</v>
      </c>
    </row>
    <row r="920" spans="1:2" x14ac:dyDescent="0.3">
      <c r="A920">
        <v>919</v>
      </c>
      <c r="B920" t="s">
        <v>640</v>
      </c>
    </row>
    <row r="921" spans="1:2" x14ac:dyDescent="0.3">
      <c r="A921">
        <v>920</v>
      </c>
      <c r="B921" t="s">
        <v>641</v>
      </c>
    </row>
    <row r="922" spans="1:2" x14ac:dyDescent="0.3">
      <c r="A922">
        <v>921</v>
      </c>
      <c r="B922" t="s">
        <v>642</v>
      </c>
    </row>
    <row r="923" spans="1:2" x14ac:dyDescent="0.3">
      <c r="A923">
        <v>922</v>
      </c>
      <c r="B923" s="1" t="s">
        <v>584</v>
      </c>
    </row>
    <row r="924" spans="1:2" x14ac:dyDescent="0.3">
      <c r="A924">
        <v>923</v>
      </c>
      <c r="B924" s="1" t="s">
        <v>621</v>
      </c>
    </row>
    <row r="925" spans="1:2" x14ac:dyDescent="0.3">
      <c r="A925">
        <v>924</v>
      </c>
      <c r="B925" t="s">
        <v>34</v>
      </c>
    </row>
    <row r="926" spans="1:2" x14ac:dyDescent="0.3">
      <c r="A926">
        <v>925</v>
      </c>
      <c r="B926" t="s">
        <v>643</v>
      </c>
    </row>
    <row r="927" spans="1:2" x14ac:dyDescent="0.3">
      <c r="A927">
        <v>926</v>
      </c>
      <c r="B927" t="s">
        <v>644</v>
      </c>
    </row>
    <row r="928" spans="1:2" x14ac:dyDescent="0.3">
      <c r="A928">
        <v>927</v>
      </c>
      <c r="B928">
        <v>404</v>
      </c>
    </row>
    <row r="929" spans="1:2" x14ac:dyDescent="0.3">
      <c r="A929">
        <v>928</v>
      </c>
      <c r="B929" t="s">
        <v>645</v>
      </c>
    </row>
    <row r="930" spans="1:2" x14ac:dyDescent="0.3">
      <c r="A930">
        <v>929</v>
      </c>
      <c r="B930">
        <v>404</v>
      </c>
    </row>
    <row r="931" spans="1:2" x14ac:dyDescent="0.3">
      <c r="A931">
        <v>930</v>
      </c>
      <c r="B931" t="s">
        <v>646</v>
      </c>
    </row>
    <row r="932" spans="1:2" x14ac:dyDescent="0.3">
      <c r="A932">
        <v>931</v>
      </c>
      <c r="B932" t="s">
        <v>647</v>
      </c>
    </row>
    <row r="933" spans="1:2" x14ac:dyDescent="0.3">
      <c r="A933">
        <v>932</v>
      </c>
      <c r="B933" t="s">
        <v>7</v>
      </c>
    </row>
    <row r="934" spans="1:2" x14ac:dyDescent="0.3">
      <c r="A934">
        <v>933</v>
      </c>
      <c r="B934" t="s">
        <v>648</v>
      </c>
    </row>
    <row r="935" spans="1:2" x14ac:dyDescent="0.3">
      <c r="A935">
        <v>934</v>
      </c>
      <c r="B935" s="1" t="s">
        <v>649</v>
      </c>
    </row>
    <row r="936" spans="1:2" x14ac:dyDescent="0.3">
      <c r="A936">
        <v>935</v>
      </c>
      <c r="B936" t="s">
        <v>137</v>
      </c>
    </row>
    <row r="937" spans="1:2" x14ac:dyDescent="0.3">
      <c r="A937">
        <v>936</v>
      </c>
      <c r="B937" t="s">
        <v>24</v>
      </c>
    </row>
    <row r="938" spans="1:2" x14ac:dyDescent="0.3">
      <c r="A938">
        <v>937</v>
      </c>
      <c r="B938" t="s">
        <v>650</v>
      </c>
    </row>
    <row r="939" spans="1:2" x14ac:dyDescent="0.3">
      <c r="A939">
        <v>938</v>
      </c>
      <c r="B939" t="s">
        <v>102</v>
      </c>
    </row>
    <row r="940" spans="1:2" x14ac:dyDescent="0.3">
      <c r="A940">
        <v>939</v>
      </c>
    </row>
    <row r="941" spans="1:2" x14ac:dyDescent="0.3">
      <c r="A941">
        <v>940</v>
      </c>
      <c r="B941" t="s">
        <v>651</v>
      </c>
    </row>
    <row r="942" spans="1:2" x14ac:dyDescent="0.3">
      <c r="A942">
        <v>941</v>
      </c>
      <c r="B942" s="1" t="s">
        <v>97</v>
      </c>
    </row>
    <row r="943" spans="1:2" x14ac:dyDescent="0.3">
      <c r="A943">
        <v>942</v>
      </c>
      <c r="B943" t="s">
        <v>652</v>
      </c>
    </row>
    <row r="944" spans="1:2" x14ac:dyDescent="0.3">
      <c r="A944">
        <v>943</v>
      </c>
      <c r="B944" t="s">
        <v>82</v>
      </c>
    </row>
    <row r="945" spans="1:2" x14ac:dyDescent="0.3">
      <c r="A945">
        <v>944</v>
      </c>
      <c r="B945" t="s">
        <v>653</v>
      </c>
    </row>
    <row r="946" spans="1:2" x14ac:dyDescent="0.3">
      <c r="A946">
        <v>945</v>
      </c>
      <c r="B946" t="s">
        <v>654</v>
      </c>
    </row>
    <row r="947" spans="1:2" x14ac:dyDescent="0.3">
      <c r="A947">
        <v>946</v>
      </c>
      <c r="B947">
        <v>404</v>
      </c>
    </row>
    <row r="948" spans="1:2" x14ac:dyDescent="0.3">
      <c r="A948">
        <v>947</v>
      </c>
      <c r="B948" t="s">
        <v>655</v>
      </c>
    </row>
    <row r="949" spans="1:2" x14ac:dyDescent="0.3">
      <c r="A949">
        <v>948</v>
      </c>
      <c r="B949">
        <v>404</v>
      </c>
    </row>
    <row r="950" spans="1:2" x14ac:dyDescent="0.3">
      <c r="A950">
        <v>949</v>
      </c>
      <c r="B950" t="s">
        <v>656</v>
      </c>
    </row>
    <row r="951" spans="1:2" x14ac:dyDescent="0.3">
      <c r="A951">
        <v>950</v>
      </c>
      <c r="B951" t="s">
        <v>657</v>
      </c>
    </row>
    <row r="952" spans="1:2" x14ac:dyDescent="0.3">
      <c r="A952">
        <v>951</v>
      </c>
      <c r="B952" t="s">
        <v>658</v>
      </c>
    </row>
    <row r="953" spans="1:2" x14ac:dyDescent="0.3">
      <c r="A953">
        <v>952</v>
      </c>
      <c r="B953" t="s">
        <v>659</v>
      </c>
    </row>
    <row r="954" spans="1:2" x14ac:dyDescent="0.3">
      <c r="A954">
        <v>953</v>
      </c>
      <c r="B954" t="s">
        <v>660</v>
      </c>
    </row>
    <row r="955" spans="1:2" x14ac:dyDescent="0.3">
      <c r="A955">
        <v>954</v>
      </c>
      <c r="B955" t="s">
        <v>661</v>
      </c>
    </row>
    <row r="956" spans="1:2" x14ac:dyDescent="0.3">
      <c r="A956">
        <v>955</v>
      </c>
      <c r="B956" t="s">
        <v>662</v>
      </c>
    </row>
    <row r="957" spans="1:2" x14ac:dyDescent="0.3">
      <c r="A957">
        <v>956</v>
      </c>
      <c r="B957" t="s">
        <v>663</v>
      </c>
    </row>
    <row r="958" spans="1:2" x14ac:dyDescent="0.3">
      <c r="A958">
        <v>957</v>
      </c>
      <c r="B958" s="1" t="s">
        <v>97</v>
      </c>
    </row>
    <row r="959" spans="1:2" x14ac:dyDescent="0.3">
      <c r="A959">
        <v>958</v>
      </c>
      <c r="B959" t="s">
        <v>664</v>
      </c>
    </row>
    <row r="960" spans="1:2" x14ac:dyDescent="0.3">
      <c r="A960">
        <v>959</v>
      </c>
      <c r="B960" s="1" t="s">
        <v>665</v>
      </c>
    </row>
    <row r="961" spans="1:2" x14ac:dyDescent="0.3">
      <c r="A961">
        <v>960</v>
      </c>
      <c r="B961" t="s">
        <v>211</v>
      </c>
    </row>
    <row r="962" spans="1:2" x14ac:dyDescent="0.3">
      <c r="A962">
        <v>961</v>
      </c>
      <c r="B962" t="s">
        <v>666</v>
      </c>
    </row>
    <row r="963" spans="1:2" x14ac:dyDescent="0.3">
      <c r="A963">
        <v>962</v>
      </c>
      <c r="B963" t="s">
        <v>667</v>
      </c>
    </row>
    <row r="964" spans="1:2" x14ac:dyDescent="0.3">
      <c r="A964">
        <v>963</v>
      </c>
      <c r="B964" t="s">
        <v>668</v>
      </c>
    </row>
    <row r="965" spans="1:2" x14ac:dyDescent="0.3">
      <c r="A965">
        <v>964</v>
      </c>
      <c r="B965" t="s">
        <v>669</v>
      </c>
    </row>
    <row r="966" spans="1:2" x14ac:dyDescent="0.3">
      <c r="A966">
        <v>965</v>
      </c>
      <c r="B966" t="s">
        <v>670</v>
      </c>
    </row>
    <row r="967" spans="1:2" x14ac:dyDescent="0.3">
      <c r="A967">
        <v>966</v>
      </c>
      <c r="B967" t="s">
        <v>671</v>
      </c>
    </row>
    <row r="968" spans="1:2" x14ac:dyDescent="0.3">
      <c r="A968">
        <v>967</v>
      </c>
      <c r="B968" t="s">
        <v>672</v>
      </c>
    </row>
    <row r="969" spans="1:2" x14ac:dyDescent="0.3">
      <c r="A969">
        <v>968</v>
      </c>
      <c r="B969" t="s">
        <v>178</v>
      </c>
    </row>
    <row r="970" spans="1:2" x14ac:dyDescent="0.3">
      <c r="A970">
        <v>969</v>
      </c>
      <c r="B970" t="s">
        <v>673</v>
      </c>
    </row>
    <row r="971" spans="1:2" x14ac:dyDescent="0.3">
      <c r="A971">
        <v>970</v>
      </c>
      <c r="B971">
        <v>404</v>
      </c>
    </row>
    <row r="972" spans="1:2" x14ac:dyDescent="0.3">
      <c r="A972">
        <v>971</v>
      </c>
      <c r="B972" t="s">
        <v>619</v>
      </c>
    </row>
    <row r="973" spans="1:2" x14ac:dyDescent="0.3">
      <c r="A973">
        <v>972</v>
      </c>
      <c r="B973" t="s">
        <v>674</v>
      </c>
    </row>
    <row r="974" spans="1:2" x14ac:dyDescent="0.3">
      <c r="A974">
        <v>973</v>
      </c>
      <c r="B974" t="s">
        <v>675</v>
      </c>
    </row>
    <row r="975" spans="1:2" x14ac:dyDescent="0.3">
      <c r="A975">
        <v>974</v>
      </c>
      <c r="B975" t="s">
        <v>676</v>
      </c>
    </row>
    <row r="976" spans="1:2" x14ac:dyDescent="0.3">
      <c r="A976">
        <v>975</v>
      </c>
      <c r="B976" t="s">
        <v>12</v>
      </c>
    </row>
    <row r="977" spans="1:2" x14ac:dyDescent="0.3">
      <c r="A977">
        <v>976</v>
      </c>
      <c r="B977" t="s">
        <v>677</v>
      </c>
    </row>
    <row r="978" spans="1:2" x14ac:dyDescent="0.3">
      <c r="A978">
        <v>977</v>
      </c>
      <c r="B978">
        <v>404</v>
      </c>
    </row>
    <row r="979" spans="1:2" x14ac:dyDescent="0.3">
      <c r="A979">
        <v>978</v>
      </c>
      <c r="B979" t="s">
        <v>678</v>
      </c>
    </row>
    <row r="980" spans="1:2" x14ac:dyDescent="0.3">
      <c r="A980">
        <v>979</v>
      </c>
      <c r="B980">
        <v>404</v>
      </c>
    </row>
    <row r="981" spans="1:2" x14ac:dyDescent="0.3">
      <c r="A981">
        <v>980</v>
      </c>
      <c r="B981" t="s">
        <v>12</v>
      </c>
    </row>
    <row r="982" spans="1:2" x14ac:dyDescent="0.3">
      <c r="A982">
        <v>981</v>
      </c>
      <c r="B982" t="s">
        <v>679</v>
      </c>
    </row>
    <row r="983" spans="1:2" x14ac:dyDescent="0.3">
      <c r="A983">
        <v>982</v>
      </c>
      <c r="B983" t="s">
        <v>127</v>
      </c>
    </row>
    <row r="984" spans="1:2" x14ac:dyDescent="0.3">
      <c r="A984">
        <v>983</v>
      </c>
      <c r="B984" t="s">
        <v>127</v>
      </c>
    </row>
    <row r="985" spans="1:2" x14ac:dyDescent="0.3">
      <c r="A985">
        <v>984</v>
      </c>
      <c r="B985" t="s">
        <v>127</v>
      </c>
    </row>
    <row r="986" spans="1:2" x14ac:dyDescent="0.3">
      <c r="A986">
        <v>985</v>
      </c>
      <c r="B986" t="s">
        <v>127</v>
      </c>
    </row>
    <row r="987" spans="1:2" x14ac:dyDescent="0.3">
      <c r="A987">
        <v>986</v>
      </c>
      <c r="B987" t="s">
        <v>492</v>
      </c>
    </row>
    <row r="988" spans="1:2" x14ac:dyDescent="0.3">
      <c r="A988">
        <v>987</v>
      </c>
      <c r="B988" t="s">
        <v>680</v>
      </c>
    </row>
    <row r="989" spans="1:2" x14ac:dyDescent="0.3">
      <c r="A989">
        <v>988</v>
      </c>
      <c r="B989" t="s">
        <v>681</v>
      </c>
    </row>
    <row r="990" spans="1:2" x14ac:dyDescent="0.3">
      <c r="A990">
        <v>989</v>
      </c>
      <c r="B990" t="s">
        <v>682</v>
      </c>
    </row>
    <row r="991" spans="1:2" x14ac:dyDescent="0.3">
      <c r="A991">
        <v>990</v>
      </c>
      <c r="B991">
        <v>404</v>
      </c>
    </row>
    <row r="992" spans="1:2" x14ac:dyDescent="0.3">
      <c r="A992">
        <v>991</v>
      </c>
      <c r="B992" t="s">
        <v>683</v>
      </c>
    </row>
    <row r="993" spans="1:2" x14ac:dyDescent="0.3">
      <c r="A993">
        <v>992</v>
      </c>
      <c r="B993">
        <v>404</v>
      </c>
    </row>
    <row r="994" spans="1:2" x14ac:dyDescent="0.3">
      <c r="A994">
        <v>993</v>
      </c>
      <c r="B994" t="s">
        <v>198</v>
      </c>
    </row>
    <row r="995" spans="1:2" x14ac:dyDescent="0.3">
      <c r="A995">
        <v>994</v>
      </c>
      <c r="B995" t="s">
        <v>684</v>
      </c>
    </row>
    <row r="996" spans="1:2" x14ac:dyDescent="0.3">
      <c r="A996">
        <v>995</v>
      </c>
      <c r="B996" t="s">
        <v>685</v>
      </c>
    </row>
    <row r="997" spans="1:2" x14ac:dyDescent="0.3">
      <c r="A997">
        <v>996</v>
      </c>
      <c r="B997" t="s">
        <v>686</v>
      </c>
    </row>
    <row r="998" spans="1:2" x14ac:dyDescent="0.3">
      <c r="A998">
        <v>997</v>
      </c>
      <c r="B998" t="s">
        <v>687</v>
      </c>
    </row>
    <row r="999" spans="1:2" x14ac:dyDescent="0.3">
      <c r="A999">
        <v>998</v>
      </c>
      <c r="B999" t="s">
        <v>688</v>
      </c>
    </row>
    <row r="1000" spans="1:2" x14ac:dyDescent="0.3">
      <c r="A1000">
        <v>999</v>
      </c>
      <c r="B1000" t="s">
        <v>689</v>
      </c>
    </row>
    <row r="1001" spans="1:2" x14ac:dyDescent="0.3">
      <c r="A1001">
        <v>1000</v>
      </c>
      <c r="B1001" t="s">
        <v>198</v>
      </c>
    </row>
    <row r="1002" spans="1:2" x14ac:dyDescent="0.3">
      <c r="A1002">
        <v>1001</v>
      </c>
      <c r="B1002" t="s">
        <v>690</v>
      </c>
    </row>
    <row r="1003" spans="1:2" x14ac:dyDescent="0.3">
      <c r="A1003">
        <v>1002</v>
      </c>
      <c r="B1003" t="s">
        <v>178</v>
      </c>
    </row>
    <row r="1004" spans="1:2" x14ac:dyDescent="0.3">
      <c r="A1004">
        <v>1003</v>
      </c>
      <c r="B1004" t="s">
        <v>178</v>
      </c>
    </row>
    <row r="1005" spans="1:2" x14ac:dyDescent="0.3">
      <c r="A1005">
        <v>1004</v>
      </c>
      <c r="B1005" t="s">
        <v>178</v>
      </c>
    </row>
    <row r="1006" spans="1:2" x14ac:dyDescent="0.3">
      <c r="A1006">
        <v>1005</v>
      </c>
      <c r="B1006" t="s">
        <v>691</v>
      </c>
    </row>
    <row r="1007" spans="1:2" x14ac:dyDescent="0.3">
      <c r="A1007">
        <v>1006</v>
      </c>
      <c r="B1007" t="s">
        <v>178</v>
      </c>
    </row>
    <row r="1008" spans="1:2" x14ac:dyDescent="0.3">
      <c r="A1008">
        <v>1007</v>
      </c>
      <c r="B1008" t="s">
        <v>178</v>
      </c>
    </row>
    <row r="1009" spans="1:2" x14ac:dyDescent="0.3">
      <c r="A1009">
        <v>1008</v>
      </c>
      <c r="B1009" t="s">
        <v>652</v>
      </c>
    </row>
    <row r="1010" spans="1:2" x14ac:dyDescent="0.3">
      <c r="A1010">
        <v>1009</v>
      </c>
      <c r="B1010" t="s">
        <v>178</v>
      </c>
    </row>
    <row r="1011" spans="1:2" x14ac:dyDescent="0.3">
      <c r="A1011">
        <v>1010</v>
      </c>
      <c r="B1011" t="s">
        <v>102</v>
      </c>
    </row>
    <row r="1012" spans="1:2" x14ac:dyDescent="0.3">
      <c r="A1012">
        <v>1011</v>
      </c>
      <c r="B1012" t="s">
        <v>692</v>
      </c>
    </row>
    <row r="1013" spans="1:2" x14ac:dyDescent="0.3">
      <c r="A1013">
        <v>1012</v>
      </c>
      <c r="B1013" s="1" t="s">
        <v>693</v>
      </c>
    </row>
    <row r="1014" spans="1:2" x14ac:dyDescent="0.3">
      <c r="A1014">
        <v>1013</v>
      </c>
      <c r="B1014" t="s">
        <v>694</v>
      </c>
    </row>
    <row r="1015" spans="1:2" x14ac:dyDescent="0.3">
      <c r="A1015">
        <v>1014</v>
      </c>
      <c r="B1015" t="s">
        <v>695</v>
      </c>
    </row>
    <row r="1016" spans="1:2" x14ac:dyDescent="0.3">
      <c r="A1016">
        <v>1015</v>
      </c>
      <c r="B1016" t="s">
        <v>696</v>
      </c>
    </row>
    <row r="1017" spans="1:2" x14ac:dyDescent="0.3">
      <c r="A1017">
        <v>1016</v>
      </c>
      <c r="B1017" t="s">
        <v>697</v>
      </c>
    </row>
    <row r="1018" spans="1:2" x14ac:dyDescent="0.3">
      <c r="A1018">
        <v>1017</v>
      </c>
      <c r="B1018" t="s">
        <v>698</v>
      </c>
    </row>
    <row r="1019" spans="1:2" x14ac:dyDescent="0.3">
      <c r="A1019">
        <v>1018</v>
      </c>
      <c r="B1019" t="s">
        <v>699</v>
      </c>
    </row>
    <row r="1020" spans="1:2" x14ac:dyDescent="0.3">
      <c r="A1020">
        <v>1019</v>
      </c>
      <c r="B1020" t="s">
        <v>700</v>
      </c>
    </row>
    <row r="1021" spans="1:2" x14ac:dyDescent="0.3">
      <c r="A1021">
        <v>1020</v>
      </c>
      <c r="B1021">
        <v>404</v>
      </c>
    </row>
    <row r="1022" spans="1:2" x14ac:dyDescent="0.3">
      <c r="A1022">
        <v>1021</v>
      </c>
      <c r="B1022">
        <v>404</v>
      </c>
    </row>
    <row r="1023" spans="1:2" x14ac:dyDescent="0.3">
      <c r="A1023">
        <v>1022</v>
      </c>
      <c r="B1023" t="s">
        <v>701</v>
      </c>
    </row>
    <row r="1024" spans="1:2" x14ac:dyDescent="0.3">
      <c r="A1024">
        <v>1023</v>
      </c>
      <c r="B1024" t="s">
        <v>702</v>
      </c>
    </row>
    <row r="1025" spans="1:2" x14ac:dyDescent="0.3">
      <c r="A1025">
        <v>1024</v>
      </c>
      <c r="B1025" t="s">
        <v>703</v>
      </c>
    </row>
    <row r="1026" spans="1:2" x14ac:dyDescent="0.3">
      <c r="A1026">
        <v>1025</v>
      </c>
      <c r="B1026" t="s">
        <v>704</v>
      </c>
    </row>
    <row r="1027" spans="1:2" x14ac:dyDescent="0.3">
      <c r="A1027">
        <v>1026</v>
      </c>
      <c r="B1027" t="s">
        <v>704</v>
      </c>
    </row>
    <row r="1028" spans="1:2" x14ac:dyDescent="0.3">
      <c r="A1028">
        <v>1027</v>
      </c>
      <c r="B1028">
        <v>404</v>
      </c>
    </row>
    <row r="1029" spans="1:2" x14ac:dyDescent="0.3">
      <c r="A1029">
        <v>1028</v>
      </c>
      <c r="B1029">
        <v>404</v>
      </c>
    </row>
    <row r="1030" spans="1:2" x14ac:dyDescent="0.3">
      <c r="A1030">
        <v>1029</v>
      </c>
      <c r="B1030" t="s">
        <v>705</v>
      </c>
    </row>
    <row r="1031" spans="1:2" x14ac:dyDescent="0.3">
      <c r="A1031">
        <v>1030</v>
      </c>
      <c r="B1031" t="s">
        <v>706</v>
      </c>
    </row>
    <row r="1032" spans="1:2" x14ac:dyDescent="0.3">
      <c r="A1032">
        <v>1031</v>
      </c>
      <c r="B1032" t="s">
        <v>513</v>
      </c>
    </row>
    <row r="1033" spans="1:2" x14ac:dyDescent="0.3">
      <c r="A1033">
        <v>1032</v>
      </c>
      <c r="B1033" t="s">
        <v>707</v>
      </c>
    </row>
    <row r="1034" spans="1:2" x14ac:dyDescent="0.3">
      <c r="A1034">
        <v>1033</v>
      </c>
      <c r="B1034" t="s">
        <v>449</v>
      </c>
    </row>
    <row r="1035" spans="1:2" x14ac:dyDescent="0.3">
      <c r="A1035">
        <v>1034</v>
      </c>
      <c r="B1035" t="s">
        <v>708</v>
      </c>
    </row>
    <row r="1036" spans="1:2" x14ac:dyDescent="0.3">
      <c r="A1036">
        <v>1035</v>
      </c>
      <c r="B1036" t="s">
        <v>709</v>
      </c>
    </row>
    <row r="1037" spans="1:2" x14ac:dyDescent="0.3">
      <c r="A1037">
        <v>1036</v>
      </c>
      <c r="B1037">
        <v>404</v>
      </c>
    </row>
    <row r="1038" spans="1:2" x14ac:dyDescent="0.3">
      <c r="A1038">
        <v>1037</v>
      </c>
      <c r="B1038" s="1" t="s">
        <v>97</v>
      </c>
    </row>
    <row r="1039" spans="1:2" x14ac:dyDescent="0.3">
      <c r="A1039">
        <v>1038</v>
      </c>
      <c r="B1039" t="s">
        <v>143</v>
      </c>
    </row>
    <row r="1040" spans="1:2" x14ac:dyDescent="0.3">
      <c r="A1040">
        <v>1039</v>
      </c>
      <c r="B1040" t="s">
        <v>143</v>
      </c>
    </row>
    <row r="1041" spans="1:2" x14ac:dyDescent="0.3">
      <c r="A1041">
        <v>1040</v>
      </c>
      <c r="B1041" s="1" t="s">
        <v>710</v>
      </c>
    </row>
    <row r="1042" spans="1:2" x14ac:dyDescent="0.3">
      <c r="A1042">
        <v>1041</v>
      </c>
      <c r="B1042" s="1" t="s">
        <v>710</v>
      </c>
    </row>
    <row r="1043" spans="1:2" x14ac:dyDescent="0.3">
      <c r="A1043">
        <v>1042</v>
      </c>
      <c r="B1043" t="s">
        <v>711</v>
      </c>
    </row>
    <row r="1044" spans="1:2" x14ac:dyDescent="0.3">
      <c r="A1044">
        <v>1043</v>
      </c>
      <c r="B1044" t="s">
        <v>711</v>
      </c>
    </row>
    <row r="1045" spans="1:2" x14ac:dyDescent="0.3">
      <c r="A1045">
        <v>1044</v>
      </c>
      <c r="B1045" t="s">
        <v>711</v>
      </c>
    </row>
    <row r="1046" spans="1:2" x14ac:dyDescent="0.3">
      <c r="A1046">
        <v>1045</v>
      </c>
      <c r="B1046" t="s">
        <v>712</v>
      </c>
    </row>
    <row r="1047" spans="1:2" x14ac:dyDescent="0.3">
      <c r="A1047">
        <v>1046</v>
      </c>
      <c r="B1047" t="s">
        <v>713</v>
      </c>
    </row>
    <row r="1048" spans="1:2" x14ac:dyDescent="0.3">
      <c r="A1048">
        <v>1047</v>
      </c>
      <c r="B1048" t="s">
        <v>713</v>
      </c>
    </row>
    <row r="1049" spans="1:2" x14ac:dyDescent="0.3">
      <c r="A1049">
        <v>1048</v>
      </c>
      <c r="B1049" t="s">
        <v>714</v>
      </c>
    </row>
    <row r="1050" spans="1:2" x14ac:dyDescent="0.3">
      <c r="A1050">
        <v>1049</v>
      </c>
      <c r="B1050" t="s">
        <v>714</v>
      </c>
    </row>
    <row r="1051" spans="1:2" x14ac:dyDescent="0.3">
      <c r="A1051">
        <v>1050</v>
      </c>
      <c r="B1051" t="s">
        <v>714</v>
      </c>
    </row>
    <row r="1052" spans="1:2" x14ac:dyDescent="0.3">
      <c r="A1052">
        <v>1051</v>
      </c>
      <c r="B1052" t="s">
        <v>715</v>
      </c>
    </row>
    <row r="1053" spans="1:2" x14ac:dyDescent="0.3">
      <c r="A1053">
        <v>1052</v>
      </c>
      <c r="B1053" t="s">
        <v>715</v>
      </c>
    </row>
    <row r="1054" spans="1:2" x14ac:dyDescent="0.3">
      <c r="A1054">
        <v>1053</v>
      </c>
      <c r="B1054" t="s">
        <v>715</v>
      </c>
    </row>
    <row r="1055" spans="1:2" x14ac:dyDescent="0.3">
      <c r="A1055">
        <v>1054</v>
      </c>
      <c r="B1055" t="s">
        <v>715</v>
      </c>
    </row>
    <row r="1056" spans="1:2" x14ac:dyDescent="0.3">
      <c r="A1056">
        <v>1055</v>
      </c>
      <c r="B1056" t="s">
        <v>715</v>
      </c>
    </row>
    <row r="1057" spans="1:2" x14ac:dyDescent="0.3">
      <c r="A1057">
        <v>1056</v>
      </c>
      <c r="B1057" t="s">
        <v>715</v>
      </c>
    </row>
    <row r="1058" spans="1:2" x14ac:dyDescent="0.3">
      <c r="A1058">
        <v>1057</v>
      </c>
      <c r="B1058" t="s">
        <v>715</v>
      </c>
    </row>
    <row r="1059" spans="1:2" x14ac:dyDescent="0.3">
      <c r="A1059">
        <v>1058</v>
      </c>
      <c r="B1059" t="s">
        <v>715</v>
      </c>
    </row>
    <row r="1060" spans="1:2" x14ac:dyDescent="0.3">
      <c r="A1060">
        <v>1059</v>
      </c>
      <c r="B1060" t="s">
        <v>715</v>
      </c>
    </row>
    <row r="1061" spans="1:2" x14ac:dyDescent="0.3">
      <c r="A1061">
        <v>1060</v>
      </c>
      <c r="B1061" t="s">
        <v>716</v>
      </c>
    </row>
    <row r="1062" spans="1:2" x14ac:dyDescent="0.3">
      <c r="A1062">
        <v>1061</v>
      </c>
      <c r="B1062" t="s">
        <v>716</v>
      </c>
    </row>
    <row r="1063" spans="1:2" x14ac:dyDescent="0.3">
      <c r="A1063">
        <v>1062</v>
      </c>
      <c r="B1063" t="s">
        <v>716</v>
      </c>
    </row>
    <row r="1064" spans="1:2" x14ac:dyDescent="0.3">
      <c r="A1064">
        <v>1063</v>
      </c>
      <c r="B1064" t="s">
        <v>716</v>
      </c>
    </row>
    <row r="1065" spans="1:2" x14ac:dyDescent="0.3">
      <c r="A1065">
        <v>1064</v>
      </c>
      <c r="B1065" t="s">
        <v>716</v>
      </c>
    </row>
    <row r="1066" spans="1:2" x14ac:dyDescent="0.3">
      <c r="A1066">
        <v>1065</v>
      </c>
      <c r="B1066" t="s">
        <v>716</v>
      </c>
    </row>
    <row r="1067" spans="1:2" x14ac:dyDescent="0.3">
      <c r="A1067">
        <v>1066</v>
      </c>
      <c r="B1067" t="s">
        <v>716</v>
      </c>
    </row>
    <row r="1068" spans="1:2" x14ac:dyDescent="0.3">
      <c r="A1068">
        <v>1067</v>
      </c>
      <c r="B1068" t="s">
        <v>716</v>
      </c>
    </row>
    <row r="1069" spans="1:2" x14ac:dyDescent="0.3">
      <c r="A1069">
        <v>1068</v>
      </c>
      <c r="B1069" t="s">
        <v>716</v>
      </c>
    </row>
    <row r="1070" spans="1:2" x14ac:dyDescent="0.3">
      <c r="A1070">
        <v>1069</v>
      </c>
      <c r="B1070" t="s">
        <v>716</v>
      </c>
    </row>
    <row r="1071" spans="1:2" x14ac:dyDescent="0.3">
      <c r="A1071">
        <v>1070</v>
      </c>
      <c r="B1071" t="s">
        <v>716</v>
      </c>
    </row>
    <row r="1072" spans="1:2" x14ac:dyDescent="0.3">
      <c r="A1072">
        <v>1071</v>
      </c>
      <c r="B1072" t="s">
        <v>717</v>
      </c>
    </row>
    <row r="1073" spans="1:2" x14ac:dyDescent="0.3">
      <c r="A1073">
        <v>1072</v>
      </c>
      <c r="B1073" t="s">
        <v>718</v>
      </c>
    </row>
    <row r="1074" spans="1:2" x14ac:dyDescent="0.3">
      <c r="A1074">
        <v>1073</v>
      </c>
      <c r="B1074" t="s">
        <v>718</v>
      </c>
    </row>
    <row r="1075" spans="1:2" x14ac:dyDescent="0.3">
      <c r="A1075">
        <v>1074</v>
      </c>
      <c r="B1075" t="s">
        <v>718</v>
      </c>
    </row>
    <row r="1076" spans="1:2" x14ac:dyDescent="0.3">
      <c r="A1076">
        <v>1075</v>
      </c>
      <c r="B1076" t="s">
        <v>718</v>
      </c>
    </row>
    <row r="1077" spans="1:2" x14ac:dyDescent="0.3">
      <c r="A1077">
        <v>1076</v>
      </c>
      <c r="B1077" t="s">
        <v>718</v>
      </c>
    </row>
    <row r="1078" spans="1:2" x14ac:dyDescent="0.3">
      <c r="A1078">
        <v>1077</v>
      </c>
      <c r="B1078" t="s">
        <v>718</v>
      </c>
    </row>
    <row r="1079" spans="1:2" x14ac:dyDescent="0.3">
      <c r="A1079">
        <v>1078</v>
      </c>
      <c r="B1079" t="s">
        <v>719</v>
      </c>
    </row>
    <row r="1080" spans="1:2" x14ac:dyDescent="0.3">
      <c r="A1080">
        <v>1079</v>
      </c>
      <c r="B1080" t="s">
        <v>719</v>
      </c>
    </row>
    <row r="1081" spans="1:2" x14ac:dyDescent="0.3">
      <c r="A1081">
        <v>1080</v>
      </c>
      <c r="B1081" t="s">
        <v>719</v>
      </c>
    </row>
    <row r="1082" spans="1:2" x14ac:dyDescent="0.3">
      <c r="A1082">
        <v>1081</v>
      </c>
      <c r="B1082" t="s">
        <v>719</v>
      </c>
    </row>
    <row r="1083" spans="1:2" x14ac:dyDescent="0.3">
      <c r="A1083">
        <v>1082</v>
      </c>
      <c r="B1083" t="s">
        <v>719</v>
      </c>
    </row>
    <row r="1084" spans="1:2" x14ac:dyDescent="0.3">
      <c r="A1084">
        <v>1083</v>
      </c>
      <c r="B1084" t="s">
        <v>719</v>
      </c>
    </row>
    <row r="1085" spans="1:2" x14ac:dyDescent="0.3">
      <c r="A1085">
        <v>1084</v>
      </c>
      <c r="B1085" t="s">
        <v>719</v>
      </c>
    </row>
    <row r="1086" spans="1:2" x14ac:dyDescent="0.3">
      <c r="A1086">
        <v>1085</v>
      </c>
      <c r="B1086" t="s">
        <v>719</v>
      </c>
    </row>
    <row r="1087" spans="1:2" x14ac:dyDescent="0.3">
      <c r="A1087">
        <v>1086</v>
      </c>
      <c r="B1087" t="s">
        <v>719</v>
      </c>
    </row>
    <row r="1088" spans="1:2" x14ac:dyDescent="0.3">
      <c r="A1088">
        <v>1087</v>
      </c>
      <c r="B1088" t="s">
        <v>719</v>
      </c>
    </row>
    <row r="1089" spans="1:2" x14ac:dyDescent="0.3">
      <c r="A1089">
        <v>1088</v>
      </c>
      <c r="B1089" t="s">
        <v>719</v>
      </c>
    </row>
    <row r="1090" spans="1:2" x14ac:dyDescent="0.3">
      <c r="A1090">
        <v>1089</v>
      </c>
      <c r="B1090" t="s">
        <v>719</v>
      </c>
    </row>
    <row r="1091" spans="1:2" x14ac:dyDescent="0.3">
      <c r="A1091">
        <v>1090</v>
      </c>
      <c r="B1091" t="s">
        <v>719</v>
      </c>
    </row>
    <row r="1092" spans="1:2" x14ac:dyDescent="0.3">
      <c r="A1092">
        <v>1091</v>
      </c>
      <c r="B1092" t="s">
        <v>719</v>
      </c>
    </row>
    <row r="1093" spans="1:2" x14ac:dyDescent="0.3">
      <c r="A1093">
        <v>1092</v>
      </c>
      <c r="B1093" t="s">
        <v>719</v>
      </c>
    </row>
    <row r="1094" spans="1:2" x14ac:dyDescent="0.3">
      <c r="A1094">
        <v>1093</v>
      </c>
      <c r="B1094" t="s">
        <v>719</v>
      </c>
    </row>
    <row r="1095" spans="1:2" x14ac:dyDescent="0.3">
      <c r="A1095">
        <v>1094</v>
      </c>
      <c r="B1095" t="s">
        <v>719</v>
      </c>
    </row>
    <row r="1096" spans="1:2" x14ac:dyDescent="0.3">
      <c r="A1096">
        <v>1095</v>
      </c>
      <c r="B1096" t="s">
        <v>719</v>
      </c>
    </row>
    <row r="1097" spans="1:2" x14ac:dyDescent="0.3">
      <c r="A1097">
        <v>1096</v>
      </c>
      <c r="B1097" t="s">
        <v>719</v>
      </c>
    </row>
    <row r="1098" spans="1:2" x14ac:dyDescent="0.3">
      <c r="A1098">
        <v>1097</v>
      </c>
      <c r="B1098" t="s">
        <v>719</v>
      </c>
    </row>
    <row r="1099" spans="1:2" x14ac:dyDescent="0.3">
      <c r="A1099">
        <v>1098</v>
      </c>
      <c r="B1099" t="s">
        <v>719</v>
      </c>
    </row>
    <row r="1100" spans="1:2" x14ac:dyDescent="0.3">
      <c r="A1100">
        <v>1099</v>
      </c>
      <c r="B1100" t="s">
        <v>719</v>
      </c>
    </row>
    <row r="1101" spans="1:2" x14ac:dyDescent="0.3">
      <c r="A1101">
        <v>1100</v>
      </c>
      <c r="B1101" t="s">
        <v>719</v>
      </c>
    </row>
    <row r="1102" spans="1:2" x14ac:dyDescent="0.3">
      <c r="A1102">
        <v>1101</v>
      </c>
      <c r="B1102" t="s">
        <v>719</v>
      </c>
    </row>
    <row r="1103" spans="1:2" x14ac:dyDescent="0.3">
      <c r="A1103">
        <v>1102</v>
      </c>
      <c r="B1103" t="s">
        <v>719</v>
      </c>
    </row>
    <row r="1104" spans="1:2" x14ac:dyDescent="0.3">
      <c r="A1104">
        <v>1103</v>
      </c>
      <c r="B1104" t="s">
        <v>719</v>
      </c>
    </row>
    <row r="1105" spans="1:2" x14ac:dyDescent="0.3">
      <c r="A1105">
        <v>1104</v>
      </c>
      <c r="B1105" t="s">
        <v>719</v>
      </c>
    </row>
    <row r="1106" spans="1:2" x14ac:dyDescent="0.3">
      <c r="A1106">
        <v>1105</v>
      </c>
      <c r="B1106" t="s">
        <v>719</v>
      </c>
    </row>
    <row r="1107" spans="1:2" x14ac:dyDescent="0.3">
      <c r="A1107">
        <v>1106</v>
      </c>
      <c r="B1107" t="s">
        <v>719</v>
      </c>
    </row>
    <row r="1108" spans="1:2" x14ac:dyDescent="0.3">
      <c r="A1108">
        <v>1107</v>
      </c>
      <c r="B1108" t="s">
        <v>719</v>
      </c>
    </row>
    <row r="1109" spans="1:2" x14ac:dyDescent="0.3">
      <c r="A1109">
        <v>1108</v>
      </c>
      <c r="B1109" t="s">
        <v>719</v>
      </c>
    </row>
    <row r="1110" spans="1:2" x14ac:dyDescent="0.3">
      <c r="A1110">
        <v>1109</v>
      </c>
      <c r="B1110" t="s">
        <v>719</v>
      </c>
    </row>
    <row r="1111" spans="1:2" x14ac:dyDescent="0.3">
      <c r="A1111">
        <v>1110</v>
      </c>
      <c r="B1111" t="s">
        <v>719</v>
      </c>
    </row>
    <row r="1112" spans="1:2" x14ac:dyDescent="0.3">
      <c r="A1112">
        <v>1111</v>
      </c>
      <c r="B1112" t="s">
        <v>719</v>
      </c>
    </row>
    <row r="1113" spans="1:2" x14ac:dyDescent="0.3">
      <c r="A1113">
        <v>1112</v>
      </c>
      <c r="B1113" t="s">
        <v>719</v>
      </c>
    </row>
    <row r="1114" spans="1:2" x14ac:dyDescent="0.3">
      <c r="A1114">
        <v>1113</v>
      </c>
      <c r="B1114" t="s">
        <v>719</v>
      </c>
    </row>
    <row r="1115" spans="1:2" x14ac:dyDescent="0.3">
      <c r="A1115">
        <v>1114</v>
      </c>
      <c r="B1115" t="s">
        <v>719</v>
      </c>
    </row>
    <row r="1116" spans="1:2" x14ac:dyDescent="0.3">
      <c r="A1116">
        <v>1115</v>
      </c>
      <c r="B1116" t="s">
        <v>719</v>
      </c>
    </row>
    <row r="1117" spans="1:2" x14ac:dyDescent="0.3">
      <c r="A1117">
        <v>1116</v>
      </c>
      <c r="B1117" t="s">
        <v>719</v>
      </c>
    </row>
    <row r="1118" spans="1:2" x14ac:dyDescent="0.3">
      <c r="A1118">
        <v>1117</v>
      </c>
      <c r="B1118" t="s">
        <v>719</v>
      </c>
    </row>
    <row r="1119" spans="1:2" x14ac:dyDescent="0.3">
      <c r="A1119">
        <v>1118</v>
      </c>
      <c r="B1119" t="s">
        <v>719</v>
      </c>
    </row>
    <row r="1120" spans="1:2" x14ac:dyDescent="0.3">
      <c r="A1120">
        <v>1119</v>
      </c>
      <c r="B1120" t="s">
        <v>719</v>
      </c>
    </row>
    <row r="1121" spans="1:2" x14ac:dyDescent="0.3">
      <c r="A1121">
        <v>1120</v>
      </c>
      <c r="B1121" t="s">
        <v>719</v>
      </c>
    </row>
    <row r="1122" spans="1:2" x14ac:dyDescent="0.3">
      <c r="A1122">
        <v>1121</v>
      </c>
      <c r="B1122" t="s">
        <v>719</v>
      </c>
    </row>
    <row r="1123" spans="1:2" x14ac:dyDescent="0.3">
      <c r="A1123">
        <v>1122</v>
      </c>
      <c r="B1123" t="s">
        <v>719</v>
      </c>
    </row>
    <row r="1124" spans="1:2" x14ac:dyDescent="0.3">
      <c r="A1124">
        <v>1123</v>
      </c>
      <c r="B1124" t="s">
        <v>719</v>
      </c>
    </row>
    <row r="1125" spans="1:2" x14ac:dyDescent="0.3">
      <c r="A1125">
        <v>1124</v>
      </c>
      <c r="B1125" t="s">
        <v>719</v>
      </c>
    </row>
    <row r="1126" spans="1:2" x14ac:dyDescent="0.3">
      <c r="A1126">
        <v>1125</v>
      </c>
      <c r="B1126" t="s">
        <v>719</v>
      </c>
    </row>
    <row r="1127" spans="1:2" x14ac:dyDescent="0.3">
      <c r="A1127">
        <v>1126</v>
      </c>
      <c r="B1127" t="s">
        <v>719</v>
      </c>
    </row>
    <row r="1128" spans="1:2" x14ac:dyDescent="0.3">
      <c r="A1128">
        <v>1127</v>
      </c>
      <c r="B1128" t="s">
        <v>719</v>
      </c>
    </row>
    <row r="1129" spans="1:2" x14ac:dyDescent="0.3">
      <c r="A1129">
        <v>1128</v>
      </c>
      <c r="B1129" t="s">
        <v>719</v>
      </c>
    </row>
    <row r="1130" spans="1:2" x14ac:dyDescent="0.3">
      <c r="A1130">
        <v>1129</v>
      </c>
      <c r="B1130" t="s">
        <v>719</v>
      </c>
    </row>
    <row r="1131" spans="1:2" x14ac:dyDescent="0.3">
      <c r="A1131">
        <v>1130</v>
      </c>
      <c r="B1131" t="s">
        <v>719</v>
      </c>
    </row>
    <row r="1132" spans="1:2" x14ac:dyDescent="0.3">
      <c r="A1132">
        <v>1131</v>
      </c>
      <c r="B1132" t="s">
        <v>719</v>
      </c>
    </row>
    <row r="1133" spans="1:2" x14ac:dyDescent="0.3">
      <c r="A1133">
        <v>1132</v>
      </c>
      <c r="B1133" t="s">
        <v>719</v>
      </c>
    </row>
    <row r="1134" spans="1:2" x14ac:dyDescent="0.3">
      <c r="A1134">
        <v>1133</v>
      </c>
      <c r="B1134" t="s">
        <v>719</v>
      </c>
    </row>
    <row r="1135" spans="1:2" x14ac:dyDescent="0.3">
      <c r="A1135">
        <v>1134</v>
      </c>
      <c r="B1135" t="s">
        <v>719</v>
      </c>
    </row>
    <row r="1136" spans="1:2" x14ac:dyDescent="0.3">
      <c r="A1136">
        <v>1135</v>
      </c>
      <c r="B1136" t="s">
        <v>719</v>
      </c>
    </row>
    <row r="1137" spans="1:2" x14ac:dyDescent="0.3">
      <c r="A1137">
        <v>1136</v>
      </c>
      <c r="B1137" t="s">
        <v>719</v>
      </c>
    </row>
    <row r="1138" spans="1:2" x14ac:dyDescent="0.3">
      <c r="A1138">
        <v>1137</v>
      </c>
      <c r="B1138" t="s">
        <v>719</v>
      </c>
    </row>
    <row r="1139" spans="1:2" x14ac:dyDescent="0.3">
      <c r="A1139">
        <v>1138</v>
      </c>
      <c r="B1139" t="s">
        <v>719</v>
      </c>
    </row>
    <row r="1140" spans="1:2" x14ac:dyDescent="0.3">
      <c r="A1140">
        <v>1139</v>
      </c>
      <c r="B1140" t="s">
        <v>719</v>
      </c>
    </row>
    <row r="1141" spans="1:2" x14ac:dyDescent="0.3">
      <c r="A1141">
        <v>1140</v>
      </c>
      <c r="B1141" t="s">
        <v>719</v>
      </c>
    </row>
    <row r="1142" spans="1:2" x14ac:dyDescent="0.3">
      <c r="A1142">
        <v>1141</v>
      </c>
      <c r="B1142" t="s">
        <v>719</v>
      </c>
    </row>
    <row r="1143" spans="1:2" x14ac:dyDescent="0.3">
      <c r="A1143">
        <v>1142</v>
      </c>
      <c r="B1143" t="s">
        <v>719</v>
      </c>
    </row>
    <row r="1144" spans="1:2" x14ac:dyDescent="0.3">
      <c r="A1144">
        <v>1143</v>
      </c>
      <c r="B1144" t="s">
        <v>719</v>
      </c>
    </row>
    <row r="1145" spans="1:2" x14ac:dyDescent="0.3">
      <c r="A1145">
        <v>1144</v>
      </c>
      <c r="B1145" t="s">
        <v>719</v>
      </c>
    </row>
    <row r="1146" spans="1:2" x14ac:dyDescent="0.3">
      <c r="A1146">
        <v>1145</v>
      </c>
      <c r="B1146" t="s">
        <v>719</v>
      </c>
    </row>
    <row r="1147" spans="1:2" x14ac:dyDescent="0.3">
      <c r="A1147">
        <v>1146</v>
      </c>
      <c r="B1147" t="s">
        <v>719</v>
      </c>
    </row>
    <row r="1148" spans="1:2" x14ac:dyDescent="0.3">
      <c r="A1148">
        <v>1147</v>
      </c>
      <c r="B1148" t="s">
        <v>719</v>
      </c>
    </row>
    <row r="1149" spans="1:2" x14ac:dyDescent="0.3">
      <c r="A1149">
        <v>1148</v>
      </c>
      <c r="B1149" t="s">
        <v>719</v>
      </c>
    </row>
    <row r="1150" spans="1:2" x14ac:dyDescent="0.3">
      <c r="A1150">
        <v>1149</v>
      </c>
      <c r="B1150" t="s">
        <v>719</v>
      </c>
    </row>
    <row r="1151" spans="1:2" x14ac:dyDescent="0.3">
      <c r="A1151">
        <v>1150</v>
      </c>
      <c r="B1151" t="s">
        <v>719</v>
      </c>
    </row>
    <row r="1152" spans="1:2" x14ac:dyDescent="0.3">
      <c r="A1152">
        <v>1151</v>
      </c>
      <c r="B1152" t="s">
        <v>719</v>
      </c>
    </row>
    <row r="1153" spans="1:2" x14ac:dyDescent="0.3">
      <c r="A1153">
        <v>1152</v>
      </c>
      <c r="B1153" t="s">
        <v>719</v>
      </c>
    </row>
    <row r="1154" spans="1:2" x14ac:dyDescent="0.3">
      <c r="A1154">
        <v>1153</v>
      </c>
      <c r="B1154" t="s">
        <v>719</v>
      </c>
    </row>
    <row r="1155" spans="1:2" x14ac:dyDescent="0.3">
      <c r="A1155">
        <v>1154</v>
      </c>
      <c r="B1155" t="s">
        <v>719</v>
      </c>
    </row>
    <row r="1156" spans="1:2" x14ac:dyDescent="0.3">
      <c r="A1156">
        <v>1155</v>
      </c>
      <c r="B1156" t="s">
        <v>719</v>
      </c>
    </row>
    <row r="1157" spans="1:2" x14ac:dyDescent="0.3">
      <c r="A1157">
        <v>1156</v>
      </c>
      <c r="B1157" t="s">
        <v>719</v>
      </c>
    </row>
    <row r="1158" spans="1:2" x14ac:dyDescent="0.3">
      <c r="A1158">
        <v>1157</v>
      </c>
      <c r="B1158" t="s">
        <v>719</v>
      </c>
    </row>
    <row r="1159" spans="1:2" x14ac:dyDescent="0.3">
      <c r="A1159">
        <v>1158</v>
      </c>
      <c r="B1159" t="s">
        <v>719</v>
      </c>
    </row>
    <row r="1160" spans="1:2" x14ac:dyDescent="0.3">
      <c r="A1160">
        <v>1159</v>
      </c>
      <c r="B1160" t="s">
        <v>719</v>
      </c>
    </row>
    <row r="1161" spans="1:2" x14ac:dyDescent="0.3">
      <c r="A1161">
        <v>1160</v>
      </c>
      <c r="B1161" t="s">
        <v>719</v>
      </c>
    </row>
    <row r="1162" spans="1:2" x14ac:dyDescent="0.3">
      <c r="A1162">
        <v>1161</v>
      </c>
      <c r="B1162" t="s">
        <v>719</v>
      </c>
    </row>
    <row r="1163" spans="1:2" x14ac:dyDescent="0.3">
      <c r="A1163">
        <v>1162</v>
      </c>
      <c r="B1163" t="s">
        <v>719</v>
      </c>
    </row>
    <row r="1164" spans="1:2" x14ac:dyDescent="0.3">
      <c r="A1164">
        <v>1163</v>
      </c>
      <c r="B1164" t="s">
        <v>719</v>
      </c>
    </row>
    <row r="1165" spans="1:2" x14ac:dyDescent="0.3">
      <c r="A1165">
        <v>1164</v>
      </c>
      <c r="B1165" t="s">
        <v>719</v>
      </c>
    </row>
    <row r="1166" spans="1:2" x14ac:dyDescent="0.3">
      <c r="A1166">
        <v>1165</v>
      </c>
      <c r="B1166" t="s">
        <v>719</v>
      </c>
    </row>
    <row r="1167" spans="1:2" x14ac:dyDescent="0.3">
      <c r="A1167">
        <v>1166</v>
      </c>
      <c r="B1167" t="s">
        <v>719</v>
      </c>
    </row>
    <row r="1168" spans="1:2" x14ac:dyDescent="0.3">
      <c r="A1168">
        <v>1167</v>
      </c>
      <c r="B1168" t="s">
        <v>719</v>
      </c>
    </row>
    <row r="1169" spans="1:2" x14ac:dyDescent="0.3">
      <c r="A1169">
        <v>1168</v>
      </c>
      <c r="B1169" t="s">
        <v>719</v>
      </c>
    </row>
    <row r="1170" spans="1:2" x14ac:dyDescent="0.3">
      <c r="A1170">
        <v>1169</v>
      </c>
      <c r="B1170" t="s">
        <v>719</v>
      </c>
    </row>
    <row r="1171" spans="1:2" x14ac:dyDescent="0.3">
      <c r="A1171">
        <v>1170</v>
      </c>
      <c r="B1171" t="s">
        <v>719</v>
      </c>
    </row>
    <row r="1172" spans="1:2" x14ac:dyDescent="0.3">
      <c r="A1172">
        <v>1171</v>
      </c>
      <c r="B1172" t="s">
        <v>719</v>
      </c>
    </row>
    <row r="1173" spans="1:2" x14ac:dyDescent="0.3">
      <c r="A1173">
        <v>1172</v>
      </c>
      <c r="B1173" t="s">
        <v>719</v>
      </c>
    </row>
    <row r="1174" spans="1:2" x14ac:dyDescent="0.3">
      <c r="A1174">
        <v>1173</v>
      </c>
      <c r="B1174" t="s">
        <v>719</v>
      </c>
    </row>
    <row r="1175" spans="1:2" x14ac:dyDescent="0.3">
      <c r="A1175">
        <v>1174</v>
      </c>
      <c r="B1175" t="s">
        <v>719</v>
      </c>
    </row>
    <row r="1176" spans="1:2" x14ac:dyDescent="0.3">
      <c r="A1176">
        <v>1175</v>
      </c>
      <c r="B1176" t="s">
        <v>719</v>
      </c>
    </row>
    <row r="1177" spans="1:2" x14ac:dyDescent="0.3">
      <c r="A1177">
        <v>1176</v>
      </c>
      <c r="B1177" t="s">
        <v>719</v>
      </c>
    </row>
    <row r="1178" spans="1:2" x14ac:dyDescent="0.3">
      <c r="A1178">
        <v>1177</v>
      </c>
      <c r="B1178" t="s">
        <v>719</v>
      </c>
    </row>
    <row r="1179" spans="1:2" x14ac:dyDescent="0.3">
      <c r="A1179">
        <v>1178</v>
      </c>
      <c r="B1179" t="s">
        <v>719</v>
      </c>
    </row>
    <row r="1180" spans="1:2" x14ac:dyDescent="0.3">
      <c r="A1180">
        <v>1179</v>
      </c>
      <c r="B1180" t="s">
        <v>719</v>
      </c>
    </row>
    <row r="1181" spans="1:2" x14ac:dyDescent="0.3">
      <c r="A1181">
        <v>1180</v>
      </c>
      <c r="B1181" t="s">
        <v>719</v>
      </c>
    </row>
    <row r="1182" spans="1:2" x14ac:dyDescent="0.3">
      <c r="A1182">
        <v>1181</v>
      </c>
      <c r="B1182" t="s">
        <v>719</v>
      </c>
    </row>
    <row r="1183" spans="1:2" x14ac:dyDescent="0.3">
      <c r="A1183">
        <v>1182</v>
      </c>
      <c r="B1183" t="s">
        <v>719</v>
      </c>
    </row>
    <row r="1184" spans="1:2" x14ac:dyDescent="0.3">
      <c r="A1184">
        <v>1183</v>
      </c>
      <c r="B1184" t="s">
        <v>719</v>
      </c>
    </row>
    <row r="1185" spans="1:2" x14ac:dyDescent="0.3">
      <c r="A1185">
        <v>1184</v>
      </c>
      <c r="B1185" t="s">
        <v>719</v>
      </c>
    </row>
    <row r="1186" spans="1:2" x14ac:dyDescent="0.3">
      <c r="A1186">
        <v>1185</v>
      </c>
      <c r="B1186" t="s">
        <v>719</v>
      </c>
    </row>
    <row r="1187" spans="1:2" x14ac:dyDescent="0.3">
      <c r="A1187">
        <v>1186</v>
      </c>
      <c r="B1187" t="s">
        <v>719</v>
      </c>
    </row>
    <row r="1188" spans="1:2" x14ac:dyDescent="0.3">
      <c r="A1188">
        <v>1187</v>
      </c>
      <c r="B1188" t="s">
        <v>719</v>
      </c>
    </row>
    <row r="1189" spans="1:2" x14ac:dyDescent="0.3">
      <c r="A1189">
        <v>1188</v>
      </c>
      <c r="B1189" t="s">
        <v>719</v>
      </c>
    </row>
    <row r="1190" spans="1:2" x14ac:dyDescent="0.3">
      <c r="A1190">
        <v>1189</v>
      </c>
      <c r="B1190" t="s">
        <v>719</v>
      </c>
    </row>
    <row r="1191" spans="1:2" x14ac:dyDescent="0.3">
      <c r="A1191">
        <v>1190</v>
      </c>
      <c r="B1191" t="s">
        <v>719</v>
      </c>
    </row>
    <row r="1192" spans="1:2" x14ac:dyDescent="0.3">
      <c r="A1192">
        <v>1191</v>
      </c>
      <c r="B1192" t="s">
        <v>719</v>
      </c>
    </row>
    <row r="1193" spans="1:2" x14ac:dyDescent="0.3">
      <c r="A1193">
        <v>1192</v>
      </c>
      <c r="B1193" t="s">
        <v>719</v>
      </c>
    </row>
    <row r="1194" spans="1:2" x14ac:dyDescent="0.3">
      <c r="A1194">
        <v>1193</v>
      </c>
      <c r="B1194" t="s">
        <v>719</v>
      </c>
    </row>
    <row r="1195" spans="1:2" x14ac:dyDescent="0.3">
      <c r="A1195">
        <v>1194</v>
      </c>
      <c r="B1195" t="s">
        <v>719</v>
      </c>
    </row>
    <row r="1196" spans="1:2" x14ac:dyDescent="0.3">
      <c r="A1196">
        <v>1195</v>
      </c>
      <c r="B1196" t="s">
        <v>719</v>
      </c>
    </row>
    <row r="1197" spans="1:2" x14ac:dyDescent="0.3">
      <c r="A1197">
        <v>1196</v>
      </c>
      <c r="B1197" t="s">
        <v>719</v>
      </c>
    </row>
    <row r="1198" spans="1:2" x14ac:dyDescent="0.3">
      <c r="A1198">
        <v>1197</v>
      </c>
      <c r="B1198" t="s">
        <v>719</v>
      </c>
    </row>
    <row r="1199" spans="1:2" x14ac:dyDescent="0.3">
      <c r="A1199">
        <v>1198</v>
      </c>
      <c r="B1199" t="s">
        <v>719</v>
      </c>
    </row>
    <row r="1200" spans="1:2" x14ac:dyDescent="0.3">
      <c r="A1200">
        <v>1199</v>
      </c>
      <c r="B1200" t="s">
        <v>719</v>
      </c>
    </row>
    <row r="1201" spans="1:2" x14ac:dyDescent="0.3">
      <c r="A1201">
        <v>1200</v>
      </c>
      <c r="B1201" t="s">
        <v>719</v>
      </c>
    </row>
    <row r="1202" spans="1:2" x14ac:dyDescent="0.3">
      <c r="A1202">
        <v>1201</v>
      </c>
      <c r="B1202" t="s">
        <v>719</v>
      </c>
    </row>
    <row r="1203" spans="1:2" x14ac:dyDescent="0.3">
      <c r="A1203">
        <v>1202</v>
      </c>
      <c r="B1203" t="s">
        <v>719</v>
      </c>
    </row>
    <row r="1204" spans="1:2" x14ac:dyDescent="0.3">
      <c r="A1204">
        <v>1203</v>
      </c>
      <c r="B1204" t="s">
        <v>719</v>
      </c>
    </row>
    <row r="1205" spans="1:2" x14ac:dyDescent="0.3">
      <c r="A1205">
        <v>1204</v>
      </c>
      <c r="B1205" t="s">
        <v>719</v>
      </c>
    </row>
    <row r="1206" spans="1:2" x14ac:dyDescent="0.3">
      <c r="A1206">
        <v>1205</v>
      </c>
      <c r="B1206" t="s">
        <v>719</v>
      </c>
    </row>
    <row r="1207" spans="1:2" x14ac:dyDescent="0.3">
      <c r="A1207">
        <v>1206</v>
      </c>
      <c r="B1207" t="s">
        <v>719</v>
      </c>
    </row>
    <row r="1208" spans="1:2" x14ac:dyDescent="0.3">
      <c r="A1208">
        <v>1207</v>
      </c>
      <c r="B1208" t="s">
        <v>719</v>
      </c>
    </row>
    <row r="1209" spans="1:2" x14ac:dyDescent="0.3">
      <c r="A1209">
        <v>1208</v>
      </c>
      <c r="B1209" t="s">
        <v>719</v>
      </c>
    </row>
    <row r="1210" spans="1:2" x14ac:dyDescent="0.3">
      <c r="A1210">
        <v>1209</v>
      </c>
      <c r="B1210" t="s">
        <v>719</v>
      </c>
    </row>
    <row r="1211" spans="1:2" x14ac:dyDescent="0.3">
      <c r="A1211">
        <v>1210</v>
      </c>
      <c r="B1211" t="s">
        <v>719</v>
      </c>
    </row>
    <row r="1212" spans="1:2" x14ac:dyDescent="0.3">
      <c r="A1212">
        <v>1211</v>
      </c>
      <c r="B1212" t="s">
        <v>719</v>
      </c>
    </row>
    <row r="1213" spans="1:2" x14ac:dyDescent="0.3">
      <c r="A1213">
        <v>1212</v>
      </c>
      <c r="B1213" t="s">
        <v>719</v>
      </c>
    </row>
    <row r="1214" spans="1:2" x14ac:dyDescent="0.3">
      <c r="A1214">
        <v>1213</v>
      </c>
      <c r="B1214" t="s">
        <v>719</v>
      </c>
    </row>
    <row r="1215" spans="1:2" x14ac:dyDescent="0.3">
      <c r="A1215">
        <v>1214</v>
      </c>
      <c r="B1215" t="s">
        <v>719</v>
      </c>
    </row>
    <row r="1216" spans="1:2" x14ac:dyDescent="0.3">
      <c r="A1216">
        <v>1215</v>
      </c>
      <c r="B1216" t="s">
        <v>719</v>
      </c>
    </row>
    <row r="1217" spans="1:2" x14ac:dyDescent="0.3">
      <c r="A1217">
        <v>1216</v>
      </c>
      <c r="B1217" t="s">
        <v>719</v>
      </c>
    </row>
    <row r="1218" spans="1:2" x14ac:dyDescent="0.3">
      <c r="A1218">
        <v>1217</v>
      </c>
      <c r="B1218" t="s">
        <v>719</v>
      </c>
    </row>
    <row r="1219" spans="1:2" x14ac:dyDescent="0.3">
      <c r="A1219">
        <v>1218</v>
      </c>
      <c r="B1219" t="s">
        <v>719</v>
      </c>
    </row>
    <row r="1220" spans="1:2" x14ac:dyDescent="0.3">
      <c r="A1220">
        <v>1219</v>
      </c>
      <c r="B1220" t="s">
        <v>719</v>
      </c>
    </row>
    <row r="1221" spans="1:2" x14ac:dyDescent="0.3">
      <c r="A1221">
        <v>1220</v>
      </c>
      <c r="B1221" t="s">
        <v>719</v>
      </c>
    </row>
    <row r="1222" spans="1:2" x14ac:dyDescent="0.3">
      <c r="A1222">
        <v>1221</v>
      </c>
      <c r="B1222" t="s">
        <v>719</v>
      </c>
    </row>
    <row r="1223" spans="1:2" x14ac:dyDescent="0.3">
      <c r="A1223">
        <v>1222</v>
      </c>
      <c r="B1223" t="s">
        <v>719</v>
      </c>
    </row>
    <row r="1224" spans="1:2" x14ac:dyDescent="0.3">
      <c r="A1224">
        <v>1223</v>
      </c>
      <c r="B1224" t="s">
        <v>719</v>
      </c>
    </row>
    <row r="1225" spans="1:2" x14ac:dyDescent="0.3">
      <c r="A1225">
        <v>1224</v>
      </c>
      <c r="B1225" t="s">
        <v>719</v>
      </c>
    </row>
    <row r="1226" spans="1:2" x14ac:dyDescent="0.3">
      <c r="A1226">
        <v>1225</v>
      </c>
      <c r="B1226" t="s">
        <v>719</v>
      </c>
    </row>
    <row r="1227" spans="1:2" x14ac:dyDescent="0.3">
      <c r="A1227">
        <v>1226</v>
      </c>
      <c r="B1227" t="s">
        <v>719</v>
      </c>
    </row>
    <row r="1228" spans="1:2" x14ac:dyDescent="0.3">
      <c r="A1228">
        <v>1227</v>
      </c>
      <c r="B1228" t="s">
        <v>719</v>
      </c>
    </row>
    <row r="1229" spans="1:2" x14ac:dyDescent="0.3">
      <c r="A1229">
        <v>1228</v>
      </c>
      <c r="B1229" t="s">
        <v>719</v>
      </c>
    </row>
    <row r="1230" spans="1:2" x14ac:dyDescent="0.3">
      <c r="A1230">
        <v>1229</v>
      </c>
      <c r="B1230" t="s">
        <v>719</v>
      </c>
    </row>
    <row r="1231" spans="1:2" x14ac:dyDescent="0.3">
      <c r="A1231">
        <v>1230</v>
      </c>
      <c r="B1231" t="s">
        <v>719</v>
      </c>
    </row>
    <row r="1232" spans="1:2" x14ac:dyDescent="0.3">
      <c r="A1232">
        <v>1231</v>
      </c>
      <c r="B1232" t="s">
        <v>719</v>
      </c>
    </row>
    <row r="1233" spans="1:2" x14ac:dyDescent="0.3">
      <c r="A1233">
        <v>1232</v>
      </c>
      <c r="B1233" t="s">
        <v>719</v>
      </c>
    </row>
    <row r="1234" spans="1:2" x14ac:dyDescent="0.3">
      <c r="A1234">
        <v>1233</v>
      </c>
      <c r="B1234" t="s">
        <v>719</v>
      </c>
    </row>
    <row r="1235" spans="1:2" x14ac:dyDescent="0.3">
      <c r="A1235">
        <v>1234</v>
      </c>
      <c r="B1235" t="s">
        <v>719</v>
      </c>
    </row>
    <row r="1236" spans="1:2" x14ac:dyDescent="0.3">
      <c r="A1236">
        <v>1235</v>
      </c>
      <c r="B1236" t="s">
        <v>719</v>
      </c>
    </row>
    <row r="1237" spans="1:2" x14ac:dyDescent="0.3">
      <c r="A1237">
        <v>1236</v>
      </c>
      <c r="B1237" t="s">
        <v>719</v>
      </c>
    </row>
    <row r="1238" spans="1:2" x14ac:dyDescent="0.3">
      <c r="A1238">
        <v>1237</v>
      </c>
      <c r="B1238" t="s">
        <v>719</v>
      </c>
    </row>
    <row r="1239" spans="1:2" x14ac:dyDescent="0.3">
      <c r="A1239">
        <v>1238</v>
      </c>
      <c r="B1239" t="s">
        <v>719</v>
      </c>
    </row>
    <row r="1240" spans="1:2" x14ac:dyDescent="0.3">
      <c r="A1240">
        <v>1239</v>
      </c>
      <c r="B1240" t="s">
        <v>719</v>
      </c>
    </row>
    <row r="1241" spans="1:2" x14ac:dyDescent="0.3">
      <c r="A1241">
        <v>1240</v>
      </c>
      <c r="B1241" t="s">
        <v>719</v>
      </c>
    </row>
    <row r="1242" spans="1:2" x14ac:dyDescent="0.3">
      <c r="A1242">
        <v>1241</v>
      </c>
      <c r="B1242" t="s">
        <v>719</v>
      </c>
    </row>
    <row r="1243" spans="1:2" x14ac:dyDescent="0.3">
      <c r="A1243">
        <v>1242</v>
      </c>
      <c r="B1243" t="s">
        <v>719</v>
      </c>
    </row>
    <row r="1244" spans="1:2" x14ac:dyDescent="0.3">
      <c r="A1244">
        <v>1243</v>
      </c>
      <c r="B1244" t="s">
        <v>719</v>
      </c>
    </row>
    <row r="1245" spans="1:2" x14ac:dyDescent="0.3">
      <c r="A1245">
        <v>1244</v>
      </c>
      <c r="B1245" t="s">
        <v>719</v>
      </c>
    </row>
    <row r="1246" spans="1:2" x14ac:dyDescent="0.3">
      <c r="A1246">
        <v>1245</v>
      </c>
      <c r="B1246" t="s">
        <v>719</v>
      </c>
    </row>
    <row r="1247" spans="1:2" x14ac:dyDescent="0.3">
      <c r="A1247">
        <v>1246</v>
      </c>
      <c r="B1247" t="s">
        <v>719</v>
      </c>
    </row>
    <row r="1248" spans="1:2" x14ac:dyDescent="0.3">
      <c r="A1248">
        <v>1247</v>
      </c>
      <c r="B1248" t="s">
        <v>719</v>
      </c>
    </row>
    <row r="1249" spans="1:2" x14ac:dyDescent="0.3">
      <c r="A1249">
        <v>1248</v>
      </c>
      <c r="B1249" t="s">
        <v>719</v>
      </c>
    </row>
    <row r="1250" spans="1:2" x14ac:dyDescent="0.3">
      <c r="A1250">
        <v>1249</v>
      </c>
      <c r="B1250" t="s">
        <v>719</v>
      </c>
    </row>
    <row r="1251" spans="1:2" x14ac:dyDescent="0.3">
      <c r="A1251">
        <v>1250</v>
      </c>
      <c r="B1251" t="s">
        <v>719</v>
      </c>
    </row>
    <row r="1252" spans="1:2" x14ac:dyDescent="0.3">
      <c r="A1252">
        <v>1251</v>
      </c>
      <c r="B1252" t="s">
        <v>719</v>
      </c>
    </row>
    <row r="1253" spans="1:2" x14ac:dyDescent="0.3">
      <c r="A1253">
        <v>1252</v>
      </c>
      <c r="B1253" t="s">
        <v>719</v>
      </c>
    </row>
    <row r="1254" spans="1:2" x14ac:dyDescent="0.3">
      <c r="A1254">
        <v>1253</v>
      </c>
      <c r="B1254" t="s">
        <v>719</v>
      </c>
    </row>
    <row r="1255" spans="1:2" x14ac:dyDescent="0.3">
      <c r="A1255">
        <v>1254</v>
      </c>
      <c r="B1255" t="s">
        <v>719</v>
      </c>
    </row>
    <row r="1256" spans="1:2" x14ac:dyDescent="0.3">
      <c r="A1256">
        <v>1255</v>
      </c>
      <c r="B1256" t="s">
        <v>719</v>
      </c>
    </row>
    <row r="1257" spans="1:2" x14ac:dyDescent="0.3">
      <c r="A1257">
        <v>1256</v>
      </c>
      <c r="B1257" t="s">
        <v>719</v>
      </c>
    </row>
    <row r="1258" spans="1:2" x14ac:dyDescent="0.3">
      <c r="A1258">
        <v>1257</v>
      </c>
      <c r="B1258" t="s">
        <v>719</v>
      </c>
    </row>
    <row r="1259" spans="1:2" x14ac:dyDescent="0.3">
      <c r="A1259">
        <v>1258</v>
      </c>
      <c r="B1259" t="s">
        <v>719</v>
      </c>
    </row>
    <row r="1260" spans="1:2" x14ac:dyDescent="0.3">
      <c r="A1260">
        <v>1259</v>
      </c>
      <c r="B1260" t="s">
        <v>719</v>
      </c>
    </row>
    <row r="1261" spans="1:2" x14ac:dyDescent="0.3">
      <c r="A1261">
        <v>1260</v>
      </c>
      <c r="B1261" t="s">
        <v>719</v>
      </c>
    </row>
    <row r="1262" spans="1:2" x14ac:dyDescent="0.3">
      <c r="A1262">
        <v>1261</v>
      </c>
      <c r="B1262" t="s">
        <v>719</v>
      </c>
    </row>
    <row r="1263" spans="1:2" x14ac:dyDescent="0.3">
      <c r="A1263">
        <v>1262</v>
      </c>
      <c r="B1263" t="s">
        <v>719</v>
      </c>
    </row>
    <row r="1264" spans="1:2" x14ac:dyDescent="0.3">
      <c r="A1264">
        <v>1263</v>
      </c>
      <c r="B1264" t="s">
        <v>719</v>
      </c>
    </row>
    <row r="1265" spans="1:2" x14ac:dyDescent="0.3">
      <c r="A1265">
        <v>1264</v>
      </c>
      <c r="B1265" t="s">
        <v>719</v>
      </c>
    </row>
    <row r="1266" spans="1:2" x14ac:dyDescent="0.3">
      <c r="A1266">
        <v>1265</v>
      </c>
      <c r="B1266" t="s">
        <v>719</v>
      </c>
    </row>
    <row r="1267" spans="1:2" x14ac:dyDescent="0.3">
      <c r="A1267">
        <v>1266</v>
      </c>
      <c r="B1267" t="s">
        <v>719</v>
      </c>
    </row>
    <row r="1268" spans="1:2" x14ac:dyDescent="0.3">
      <c r="A1268">
        <v>1267</v>
      </c>
      <c r="B1268" t="s">
        <v>719</v>
      </c>
    </row>
    <row r="1269" spans="1:2" x14ac:dyDescent="0.3">
      <c r="A1269">
        <v>1268</v>
      </c>
      <c r="B1269" t="s">
        <v>719</v>
      </c>
    </row>
    <row r="1270" spans="1:2" x14ac:dyDescent="0.3">
      <c r="A1270">
        <v>1269</v>
      </c>
      <c r="B1270" t="s">
        <v>719</v>
      </c>
    </row>
    <row r="1271" spans="1:2" x14ac:dyDescent="0.3">
      <c r="A1271">
        <v>1270</v>
      </c>
      <c r="B1271" t="s">
        <v>719</v>
      </c>
    </row>
    <row r="1272" spans="1:2" x14ac:dyDescent="0.3">
      <c r="A1272">
        <v>1271</v>
      </c>
      <c r="B1272" t="s">
        <v>719</v>
      </c>
    </row>
    <row r="1273" spans="1:2" x14ac:dyDescent="0.3">
      <c r="A1273">
        <v>1272</v>
      </c>
      <c r="B1273" t="s">
        <v>719</v>
      </c>
    </row>
    <row r="1274" spans="1:2" x14ac:dyDescent="0.3">
      <c r="A1274">
        <v>1273</v>
      </c>
      <c r="B1274" t="s">
        <v>719</v>
      </c>
    </row>
    <row r="1275" spans="1:2" x14ac:dyDescent="0.3">
      <c r="A1275">
        <v>1274</v>
      </c>
      <c r="B1275" t="s">
        <v>719</v>
      </c>
    </row>
    <row r="1276" spans="1:2" x14ac:dyDescent="0.3">
      <c r="A1276">
        <v>1275</v>
      </c>
      <c r="B1276" t="s">
        <v>719</v>
      </c>
    </row>
    <row r="1277" spans="1:2" x14ac:dyDescent="0.3">
      <c r="A1277">
        <v>1276</v>
      </c>
      <c r="B1277" t="s">
        <v>719</v>
      </c>
    </row>
    <row r="1278" spans="1:2" x14ac:dyDescent="0.3">
      <c r="A1278">
        <v>1277</v>
      </c>
      <c r="B1278" t="s">
        <v>719</v>
      </c>
    </row>
    <row r="1279" spans="1:2" x14ac:dyDescent="0.3">
      <c r="A1279">
        <v>1278</v>
      </c>
      <c r="B1279" t="s">
        <v>719</v>
      </c>
    </row>
    <row r="1280" spans="1:2" x14ac:dyDescent="0.3">
      <c r="A1280">
        <v>1279</v>
      </c>
      <c r="B1280" t="s">
        <v>719</v>
      </c>
    </row>
    <row r="1281" spans="1:2" x14ac:dyDescent="0.3">
      <c r="A1281">
        <v>1280</v>
      </c>
      <c r="B1281" t="s">
        <v>719</v>
      </c>
    </row>
    <row r="1282" spans="1:2" x14ac:dyDescent="0.3">
      <c r="A1282">
        <v>1281</v>
      </c>
      <c r="B1282" t="s">
        <v>719</v>
      </c>
    </row>
    <row r="1283" spans="1:2" x14ac:dyDescent="0.3">
      <c r="A1283">
        <v>1282</v>
      </c>
      <c r="B1283" t="s">
        <v>719</v>
      </c>
    </row>
    <row r="1284" spans="1:2" x14ac:dyDescent="0.3">
      <c r="A1284">
        <v>1283</v>
      </c>
      <c r="B1284" t="s">
        <v>719</v>
      </c>
    </row>
    <row r="1285" spans="1:2" x14ac:dyDescent="0.3">
      <c r="A1285">
        <v>1284</v>
      </c>
      <c r="B1285" t="s">
        <v>719</v>
      </c>
    </row>
    <row r="1286" spans="1:2" x14ac:dyDescent="0.3">
      <c r="A1286">
        <v>1285</v>
      </c>
      <c r="B1286" t="s">
        <v>719</v>
      </c>
    </row>
    <row r="1287" spans="1:2" x14ac:dyDescent="0.3">
      <c r="A1287">
        <v>1286</v>
      </c>
      <c r="B1287" t="s">
        <v>719</v>
      </c>
    </row>
    <row r="1288" spans="1:2" x14ac:dyDescent="0.3">
      <c r="A1288">
        <v>1287</v>
      </c>
      <c r="B1288" t="s">
        <v>719</v>
      </c>
    </row>
    <row r="1289" spans="1:2" x14ac:dyDescent="0.3">
      <c r="A1289">
        <v>1288</v>
      </c>
      <c r="B1289" t="s">
        <v>719</v>
      </c>
    </row>
    <row r="1290" spans="1:2" x14ac:dyDescent="0.3">
      <c r="A1290">
        <v>1289</v>
      </c>
      <c r="B1290" t="s">
        <v>719</v>
      </c>
    </row>
    <row r="1291" spans="1:2" x14ac:dyDescent="0.3">
      <c r="A1291">
        <v>1290</v>
      </c>
      <c r="B1291" t="s">
        <v>719</v>
      </c>
    </row>
    <row r="1292" spans="1:2" x14ac:dyDescent="0.3">
      <c r="A1292">
        <v>1291</v>
      </c>
      <c r="B1292" t="s">
        <v>719</v>
      </c>
    </row>
    <row r="1293" spans="1:2" x14ac:dyDescent="0.3">
      <c r="A1293">
        <v>1292</v>
      </c>
      <c r="B1293" t="s">
        <v>719</v>
      </c>
    </row>
    <row r="1294" spans="1:2" x14ac:dyDescent="0.3">
      <c r="A1294">
        <v>1293</v>
      </c>
      <c r="B1294" t="s">
        <v>719</v>
      </c>
    </row>
    <row r="1295" spans="1:2" x14ac:dyDescent="0.3">
      <c r="A1295">
        <v>1294</v>
      </c>
      <c r="B1295" t="s">
        <v>719</v>
      </c>
    </row>
    <row r="1296" spans="1:2" x14ac:dyDescent="0.3">
      <c r="A1296">
        <v>1295</v>
      </c>
      <c r="B1296" t="s">
        <v>719</v>
      </c>
    </row>
    <row r="1297" spans="1:2" x14ac:dyDescent="0.3">
      <c r="A1297">
        <v>1296</v>
      </c>
      <c r="B1297" t="s">
        <v>719</v>
      </c>
    </row>
    <row r="1298" spans="1:2" x14ac:dyDescent="0.3">
      <c r="A1298">
        <v>1297</v>
      </c>
      <c r="B1298" t="s">
        <v>719</v>
      </c>
    </row>
    <row r="1299" spans="1:2" x14ac:dyDescent="0.3">
      <c r="A1299">
        <v>1298</v>
      </c>
      <c r="B1299" t="s">
        <v>719</v>
      </c>
    </row>
    <row r="1300" spans="1:2" x14ac:dyDescent="0.3">
      <c r="A1300">
        <v>1299</v>
      </c>
      <c r="B1300" t="s">
        <v>719</v>
      </c>
    </row>
    <row r="1301" spans="1:2" x14ac:dyDescent="0.3">
      <c r="A1301">
        <v>1300</v>
      </c>
      <c r="B1301" t="s">
        <v>719</v>
      </c>
    </row>
    <row r="1302" spans="1:2" x14ac:dyDescent="0.3">
      <c r="A1302">
        <v>1301</v>
      </c>
      <c r="B1302" t="s">
        <v>719</v>
      </c>
    </row>
    <row r="1303" spans="1:2" x14ac:dyDescent="0.3">
      <c r="A1303">
        <v>1302</v>
      </c>
      <c r="B1303" t="s">
        <v>719</v>
      </c>
    </row>
    <row r="1304" spans="1:2" x14ac:dyDescent="0.3">
      <c r="A1304">
        <v>1303</v>
      </c>
      <c r="B1304" t="s">
        <v>719</v>
      </c>
    </row>
    <row r="1305" spans="1:2" x14ac:dyDescent="0.3">
      <c r="A1305">
        <v>1304</v>
      </c>
      <c r="B1305" t="s">
        <v>719</v>
      </c>
    </row>
    <row r="1306" spans="1:2" x14ac:dyDescent="0.3">
      <c r="A1306">
        <v>1305</v>
      </c>
      <c r="B1306" t="s">
        <v>719</v>
      </c>
    </row>
    <row r="1307" spans="1:2" x14ac:dyDescent="0.3">
      <c r="A1307">
        <v>1306</v>
      </c>
      <c r="B1307" t="s">
        <v>719</v>
      </c>
    </row>
    <row r="1308" spans="1:2" x14ac:dyDescent="0.3">
      <c r="A1308">
        <v>1307</v>
      </c>
      <c r="B1308" t="s">
        <v>719</v>
      </c>
    </row>
    <row r="1309" spans="1:2" x14ac:dyDescent="0.3">
      <c r="A1309">
        <v>1308</v>
      </c>
      <c r="B1309" t="s">
        <v>719</v>
      </c>
    </row>
    <row r="1310" spans="1:2" x14ac:dyDescent="0.3">
      <c r="A1310">
        <v>1309</v>
      </c>
      <c r="B1310" t="s">
        <v>719</v>
      </c>
    </row>
    <row r="1311" spans="1:2" x14ac:dyDescent="0.3">
      <c r="A1311">
        <v>1310</v>
      </c>
      <c r="B1311" t="s">
        <v>719</v>
      </c>
    </row>
    <row r="1312" spans="1:2" x14ac:dyDescent="0.3">
      <c r="A1312">
        <v>1311</v>
      </c>
      <c r="B1312" t="s">
        <v>719</v>
      </c>
    </row>
    <row r="1313" spans="1:2" x14ac:dyDescent="0.3">
      <c r="A1313">
        <v>1312</v>
      </c>
      <c r="B1313" t="s">
        <v>719</v>
      </c>
    </row>
    <row r="1314" spans="1:2" x14ac:dyDescent="0.3">
      <c r="A1314">
        <v>1313</v>
      </c>
      <c r="B1314" t="s">
        <v>719</v>
      </c>
    </row>
    <row r="1315" spans="1:2" x14ac:dyDescent="0.3">
      <c r="A1315">
        <v>1314</v>
      </c>
      <c r="B1315" t="s">
        <v>719</v>
      </c>
    </row>
    <row r="1316" spans="1:2" x14ac:dyDescent="0.3">
      <c r="A1316">
        <v>1315</v>
      </c>
      <c r="B1316" t="s">
        <v>719</v>
      </c>
    </row>
    <row r="1317" spans="1:2" x14ac:dyDescent="0.3">
      <c r="A1317">
        <v>1316</v>
      </c>
      <c r="B1317" t="s">
        <v>719</v>
      </c>
    </row>
    <row r="1318" spans="1:2" x14ac:dyDescent="0.3">
      <c r="A1318">
        <v>1317</v>
      </c>
      <c r="B1318" t="s">
        <v>719</v>
      </c>
    </row>
    <row r="1319" spans="1:2" x14ac:dyDescent="0.3">
      <c r="A1319">
        <v>1318</v>
      </c>
      <c r="B1319" t="s">
        <v>719</v>
      </c>
    </row>
    <row r="1320" spans="1:2" x14ac:dyDescent="0.3">
      <c r="A1320">
        <v>1319</v>
      </c>
      <c r="B1320" t="s">
        <v>719</v>
      </c>
    </row>
    <row r="1321" spans="1:2" x14ac:dyDescent="0.3">
      <c r="A1321">
        <v>1320</v>
      </c>
      <c r="B1321" t="s">
        <v>719</v>
      </c>
    </row>
    <row r="1322" spans="1:2" x14ac:dyDescent="0.3">
      <c r="A1322">
        <v>1321</v>
      </c>
      <c r="B1322" t="s">
        <v>719</v>
      </c>
    </row>
    <row r="1323" spans="1:2" x14ac:dyDescent="0.3">
      <c r="A1323">
        <v>1322</v>
      </c>
      <c r="B1323" t="s">
        <v>719</v>
      </c>
    </row>
    <row r="1324" spans="1:2" x14ac:dyDescent="0.3">
      <c r="A1324">
        <v>1323</v>
      </c>
      <c r="B1324" t="s">
        <v>719</v>
      </c>
    </row>
    <row r="1325" spans="1:2" x14ac:dyDescent="0.3">
      <c r="A1325">
        <v>1324</v>
      </c>
      <c r="B1325" t="s">
        <v>719</v>
      </c>
    </row>
    <row r="1326" spans="1:2" x14ac:dyDescent="0.3">
      <c r="A1326">
        <v>1325</v>
      </c>
      <c r="B1326" t="s">
        <v>719</v>
      </c>
    </row>
    <row r="1327" spans="1:2" x14ac:dyDescent="0.3">
      <c r="A1327">
        <v>1326</v>
      </c>
      <c r="B1327" t="s">
        <v>719</v>
      </c>
    </row>
    <row r="1328" spans="1:2" x14ac:dyDescent="0.3">
      <c r="A1328">
        <v>1327</v>
      </c>
      <c r="B1328" t="s">
        <v>719</v>
      </c>
    </row>
    <row r="1329" spans="1:2" x14ac:dyDescent="0.3">
      <c r="A1329">
        <v>1328</v>
      </c>
      <c r="B1329" t="s">
        <v>719</v>
      </c>
    </row>
    <row r="1330" spans="1:2" x14ac:dyDescent="0.3">
      <c r="A1330">
        <v>1329</v>
      </c>
      <c r="B1330" t="s">
        <v>719</v>
      </c>
    </row>
    <row r="1331" spans="1:2" x14ac:dyDescent="0.3">
      <c r="A1331">
        <v>1330</v>
      </c>
      <c r="B1331" t="s">
        <v>719</v>
      </c>
    </row>
    <row r="1332" spans="1:2" x14ac:dyDescent="0.3">
      <c r="A1332">
        <v>1331</v>
      </c>
      <c r="B1332" t="s">
        <v>719</v>
      </c>
    </row>
    <row r="1333" spans="1:2" x14ac:dyDescent="0.3">
      <c r="A1333">
        <v>1332</v>
      </c>
      <c r="B1333" t="s">
        <v>719</v>
      </c>
    </row>
    <row r="1334" spans="1:2" x14ac:dyDescent="0.3">
      <c r="A1334">
        <v>1333</v>
      </c>
      <c r="B1334" t="s">
        <v>719</v>
      </c>
    </row>
    <row r="1335" spans="1:2" x14ac:dyDescent="0.3">
      <c r="A1335">
        <v>1334</v>
      </c>
      <c r="B1335" t="s">
        <v>719</v>
      </c>
    </row>
    <row r="1336" spans="1:2" x14ac:dyDescent="0.3">
      <c r="A1336">
        <v>1335</v>
      </c>
      <c r="B1336" t="s">
        <v>719</v>
      </c>
    </row>
    <row r="1337" spans="1:2" x14ac:dyDescent="0.3">
      <c r="A1337">
        <v>1336</v>
      </c>
      <c r="B1337" t="s">
        <v>719</v>
      </c>
    </row>
    <row r="1338" spans="1:2" x14ac:dyDescent="0.3">
      <c r="A1338">
        <v>1337</v>
      </c>
      <c r="B1338" t="s">
        <v>719</v>
      </c>
    </row>
    <row r="1339" spans="1:2" x14ac:dyDescent="0.3">
      <c r="A1339">
        <v>1338</v>
      </c>
      <c r="B1339" t="s">
        <v>719</v>
      </c>
    </row>
    <row r="1340" spans="1:2" x14ac:dyDescent="0.3">
      <c r="A1340">
        <v>1339</v>
      </c>
      <c r="B1340" t="s">
        <v>719</v>
      </c>
    </row>
    <row r="1341" spans="1:2" x14ac:dyDescent="0.3">
      <c r="A1341">
        <v>1340</v>
      </c>
      <c r="B1341" t="s">
        <v>719</v>
      </c>
    </row>
    <row r="1342" spans="1:2" x14ac:dyDescent="0.3">
      <c r="A1342">
        <v>1341</v>
      </c>
      <c r="B1342" t="s">
        <v>719</v>
      </c>
    </row>
    <row r="1343" spans="1:2" x14ac:dyDescent="0.3">
      <c r="A1343">
        <v>1342</v>
      </c>
      <c r="B1343" t="s">
        <v>719</v>
      </c>
    </row>
    <row r="1344" spans="1:2" x14ac:dyDescent="0.3">
      <c r="A1344">
        <v>1343</v>
      </c>
      <c r="B1344" t="s">
        <v>719</v>
      </c>
    </row>
    <row r="1345" spans="1:2" x14ac:dyDescent="0.3">
      <c r="A1345">
        <v>1344</v>
      </c>
      <c r="B1345" t="s">
        <v>719</v>
      </c>
    </row>
    <row r="1346" spans="1:2" x14ac:dyDescent="0.3">
      <c r="A1346">
        <v>1345</v>
      </c>
      <c r="B1346" t="s">
        <v>719</v>
      </c>
    </row>
    <row r="1347" spans="1:2" x14ac:dyDescent="0.3">
      <c r="A1347">
        <v>1346</v>
      </c>
      <c r="B1347" t="s">
        <v>719</v>
      </c>
    </row>
    <row r="1348" spans="1:2" x14ac:dyDescent="0.3">
      <c r="A1348">
        <v>1347</v>
      </c>
      <c r="B1348" t="s">
        <v>719</v>
      </c>
    </row>
    <row r="1349" spans="1:2" x14ac:dyDescent="0.3">
      <c r="A1349">
        <v>1348</v>
      </c>
      <c r="B1349" t="s">
        <v>719</v>
      </c>
    </row>
    <row r="1350" spans="1:2" x14ac:dyDescent="0.3">
      <c r="A1350">
        <v>1349</v>
      </c>
      <c r="B1350" t="s">
        <v>719</v>
      </c>
    </row>
    <row r="1351" spans="1:2" x14ac:dyDescent="0.3">
      <c r="A1351">
        <v>1350</v>
      </c>
      <c r="B1351" t="s">
        <v>719</v>
      </c>
    </row>
    <row r="1352" spans="1:2" x14ac:dyDescent="0.3">
      <c r="A1352">
        <v>1351</v>
      </c>
      <c r="B1352" t="s">
        <v>719</v>
      </c>
    </row>
    <row r="1353" spans="1:2" x14ac:dyDescent="0.3">
      <c r="A1353">
        <v>1352</v>
      </c>
      <c r="B1353" t="s">
        <v>719</v>
      </c>
    </row>
    <row r="1354" spans="1:2" x14ac:dyDescent="0.3">
      <c r="A1354">
        <v>1353</v>
      </c>
      <c r="B1354" t="s">
        <v>719</v>
      </c>
    </row>
    <row r="1355" spans="1:2" x14ac:dyDescent="0.3">
      <c r="A1355">
        <v>1354</v>
      </c>
      <c r="B1355" t="s">
        <v>719</v>
      </c>
    </row>
    <row r="1356" spans="1:2" x14ac:dyDescent="0.3">
      <c r="A1356">
        <v>1355</v>
      </c>
      <c r="B1356" t="s">
        <v>719</v>
      </c>
    </row>
    <row r="1357" spans="1:2" x14ac:dyDescent="0.3">
      <c r="A1357">
        <v>1356</v>
      </c>
      <c r="B1357" t="s">
        <v>719</v>
      </c>
    </row>
    <row r="1358" spans="1:2" x14ac:dyDescent="0.3">
      <c r="A1358">
        <v>1357</v>
      </c>
      <c r="B1358" t="s">
        <v>719</v>
      </c>
    </row>
    <row r="1359" spans="1:2" x14ac:dyDescent="0.3">
      <c r="A1359">
        <v>1358</v>
      </c>
      <c r="B1359" t="s">
        <v>719</v>
      </c>
    </row>
    <row r="1360" spans="1:2" x14ac:dyDescent="0.3">
      <c r="A1360">
        <v>1359</v>
      </c>
      <c r="B1360" t="s">
        <v>719</v>
      </c>
    </row>
    <row r="1361" spans="1:2" x14ac:dyDescent="0.3">
      <c r="A1361">
        <v>1360</v>
      </c>
      <c r="B1361" t="s">
        <v>719</v>
      </c>
    </row>
    <row r="1362" spans="1:2" x14ac:dyDescent="0.3">
      <c r="A1362">
        <v>1361</v>
      </c>
      <c r="B1362" t="s">
        <v>719</v>
      </c>
    </row>
    <row r="1363" spans="1:2" x14ac:dyDescent="0.3">
      <c r="A1363">
        <v>1362</v>
      </c>
      <c r="B1363" t="s">
        <v>719</v>
      </c>
    </row>
    <row r="1364" spans="1:2" x14ac:dyDescent="0.3">
      <c r="A1364">
        <v>1363</v>
      </c>
      <c r="B1364" t="s">
        <v>719</v>
      </c>
    </row>
    <row r="1365" spans="1:2" x14ac:dyDescent="0.3">
      <c r="A1365">
        <v>1364</v>
      </c>
      <c r="B1365" t="s">
        <v>719</v>
      </c>
    </row>
    <row r="1366" spans="1:2" x14ac:dyDescent="0.3">
      <c r="A1366">
        <v>1365</v>
      </c>
      <c r="B1366" t="s">
        <v>719</v>
      </c>
    </row>
    <row r="1367" spans="1:2" x14ac:dyDescent="0.3">
      <c r="A1367">
        <v>1366</v>
      </c>
      <c r="B1367" t="s">
        <v>719</v>
      </c>
    </row>
    <row r="1368" spans="1:2" x14ac:dyDescent="0.3">
      <c r="A1368">
        <v>1367</v>
      </c>
      <c r="B1368" t="s">
        <v>719</v>
      </c>
    </row>
    <row r="1369" spans="1:2" x14ac:dyDescent="0.3">
      <c r="A1369">
        <v>1368</v>
      </c>
      <c r="B1369" t="s">
        <v>719</v>
      </c>
    </row>
    <row r="1370" spans="1:2" x14ac:dyDescent="0.3">
      <c r="A1370">
        <v>1369</v>
      </c>
      <c r="B1370" t="s">
        <v>719</v>
      </c>
    </row>
    <row r="1371" spans="1:2" x14ac:dyDescent="0.3">
      <c r="A1371">
        <v>1370</v>
      </c>
      <c r="B1371" t="s">
        <v>719</v>
      </c>
    </row>
    <row r="1372" spans="1:2" x14ac:dyDescent="0.3">
      <c r="A1372">
        <v>1371</v>
      </c>
      <c r="B1372" t="s">
        <v>719</v>
      </c>
    </row>
    <row r="1373" spans="1:2" x14ac:dyDescent="0.3">
      <c r="A1373">
        <v>1372</v>
      </c>
      <c r="B1373" t="s">
        <v>719</v>
      </c>
    </row>
    <row r="1374" spans="1:2" x14ac:dyDescent="0.3">
      <c r="A1374">
        <v>1373</v>
      </c>
      <c r="B1374" t="s">
        <v>719</v>
      </c>
    </row>
    <row r="1375" spans="1:2" x14ac:dyDescent="0.3">
      <c r="A1375">
        <v>1374</v>
      </c>
      <c r="B1375" t="s">
        <v>719</v>
      </c>
    </row>
    <row r="1376" spans="1:2" x14ac:dyDescent="0.3">
      <c r="A1376">
        <v>1375</v>
      </c>
      <c r="B1376" t="s">
        <v>719</v>
      </c>
    </row>
    <row r="1377" spans="1:2" x14ac:dyDescent="0.3">
      <c r="A1377">
        <v>1376</v>
      </c>
      <c r="B1377" t="s">
        <v>719</v>
      </c>
    </row>
    <row r="1378" spans="1:2" x14ac:dyDescent="0.3">
      <c r="A1378">
        <v>1377</v>
      </c>
      <c r="B1378" t="s">
        <v>719</v>
      </c>
    </row>
    <row r="1379" spans="1:2" x14ac:dyDescent="0.3">
      <c r="A1379">
        <v>1378</v>
      </c>
      <c r="B1379" t="s">
        <v>719</v>
      </c>
    </row>
    <row r="1380" spans="1:2" x14ac:dyDescent="0.3">
      <c r="A1380">
        <v>1379</v>
      </c>
      <c r="B1380" t="s">
        <v>719</v>
      </c>
    </row>
    <row r="1381" spans="1:2" x14ac:dyDescent="0.3">
      <c r="A1381">
        <v>1380</v>
      </c>
      <c r="B1381" t="s">
        <v>719</v>
      </c>
    </row>
    <row r="1382" spans="1:2" x14ac:dyDescent="0.3">
      <c r="A1382">
        <v>1381</v>
      </c>
      <c r="B1382" t="s">
        <v>719</v>
      </c>
    </row>
    <row r="1383" spans="1:2" x14ac:dyDescent="0.3">
      <c r="A1383">
        <v>1382</v>
      </c>
      <c r="B1383" t="s">
        <v>719</v>
      </c>
    </row>
    <row r="1384" spans="1:2" x14ac:dyDescent="0.3">
      <c r="A1384">
        <v>1383</v>
      </c>
      <c r="B1384" t="s">
        <v>719</v>
      </c>
    </row>
    <row r="1385" spans="1:2" x14ac:dyDescent="0.3">
      <c r="A1385">
        <v>1384</v>
      </c>
      <c r="B1385" t="s">
        <v>719</v>
      </c>
    </row>
    <row r="1386" spans="1:2" x14ac:dyDescent="0.3">
      <c r="A1386">
        <v>1385</v>
      </c>
      <c r="B1386" t="s">
        <v>719</v>
      </c>
    </row>
    <row r="1387" spans="1:2" x14ac:dyDescent="0.3">
      <c r="A1387">
        <v>1386</v>
      </c>
      <c r="B1387" t="s">
        <v>719</v>
      </c>
    </row>
    <row r="1388" spans="1:2" x14ac:dyDescent="0.3">
      <c r="A1388">
        <v>1387</v>
      </c>
      <c r="B1388" t="s">
        <v>719</v>
      </c>
    </row>
    <row r="1389" spans="1:2" x14ac:dyDescent="0.3">
      <c r="A1389">
        <v>1388</v>
      </c>
      <c r="B1389" t="s">
        <v>719</v>
      </c>
    </row>
    <row r="1390" spans="1:2" x14ac:dyDescent="0.3">
      <c r="A1390">
        <v>1389</v>
      </c>
      <c r="B1390" t="s">
        <v>719</v>
      </c>
    </row>
    <row r="1391" spans="1:2" x14ac:dyDescent="0.3">
      <c r="A1391">
        <v>1390</v>
      </c>
      <c r="B1391" t="s">
        <v>719</v>
      </c>
    </row>
    <row r="1392" spans="1:2" x14ac:dyDescent="0.3">
      <c r="A1392">
        <v>1391</v>
      </c>
      <c r="B1392" t="s">
        <v>719</v>
      </c>
    </row>
    <row r="1393" spans="1:2" x14ac:dyDescent="0.3">
      <c r="A1393">
        <v>1392</v>
      </c>
      <c r="B1393" t="s">
        <v>719</v>
      </c>
    </row>
    <row r="1394" spans="1:2" x14ac:dyDescent="0.3">
      <c r="A1394">
        <v>1393</v>
      </c>
      <c r="B1394" t="s">
        <v>719</v>
      </c>
    </row>
    <row r="1395" spans="1:2" x14ac:dyDescent="0.3">
      <c r="A1395">
        <v>1394</v>
      </c>
      <c r="B1395" t="s">
        <v>719</v>
      </c>
    </row>
    <row r="1396" spans="1:2" x14ac:dyDescent="0.3">
      <c r="A1396">
        <v>1395</v>
      </c>
      <c r="B1396" t="s">
        <v>719</v>
      </c>
    </row>
    <row r="1397" spans="1:2" x14ac:dyDescent="0.3">
      <c r="A1397">
        <v>1396</v>
      </c>
      <c r="B1397" t="s">
        <v>719</v>
      </c>
    </row>
    <row r="1398" spans="1:2" x14ac:dyDescent="0.3">
      <c r="A1398">
        <v>1397</v>
      </c>
      <c r="B1398" t="s">
        <v>719</v>
      </c>
    </row>
    <row r="1399" spans="1:2" x14ac:dyDescent="0.3">
      <c r="A1399">
        <v>1398</v>
      </c>
      <c r="B1399" t="s">
        <v>719</v>
      </c>
    </row>
    <row r="1400" spans="1:2" x14ac:dyDescent="0.3">
      <c r="A1400">
        <v>1399</v>
      </c>
      <c r="B1400" t="s">
        <v>719</v>
      </c>
    </row>
    <row r="1401" spans="1:2" x14ac:dyDescent="0.3">
      <c r="A1401">
        <v>1400</v>
      </c>
      <c r="B1401" t="s">
        <v>719</v>
      </c>
    </row>
    <row r="1402" spans="1:2" x14ac:dyDescent="0.3">
      <c r="A1402">
        <v>1401</v>
      </c>
      <c r="B1402" t="s">
        <v>719</v>
      </c>
    </row>
    <row r="1403" spans="1:2" x14ac:dyDescent="0.3">
      <c r="A1403">
        <v>1402</v>
      </c>
      <c r="B1403" t="s">
        <v>719</v>
      </c>
    </row>
    <row r="1404" spans="1:2" x14ac:dyDescent="0.3">
      <c r="A1404">
        <v>1403</v>
      </c>
      <c r="B1404" t="s">
        <v>719</v>
      </c>
    </row>
    <row r="1405" spans="1:2" x14ac:dyDescent="0.3">
      <c r="A1405">
        <v>1404</v>
      </c>
      <c r="B1405" t="s">
        <v>719</v>
      </c>
    </row>
    <row r="1406" spans="1:2" x14ac:dyDescent="0.3">
      <c r="A1406">
        <v>1405</v>
      </c>
      <c r="B1406" t="s">
        <v>719</v>
      </c>
    </row>
    <row r="1407" spans="1:2" x14ac:dyDescent="0.3">
      <c r="A1407">
        <v>1406</v>
      </c>
      <c r="B1407" t="s">
        <v>719</v>
      </c>
    </row>
    <row r="1408" spans="1:2" x14ac:dyDescent="0.3">
      <c r="A1408">
        <v>1407</v>
      </c>
      <c r="B1408" t="s">
        <v>719</v>
      </c>
    </row>
    <row r="1409" spans="1:2" x14ac:dyDescent="0.3">
      <c r="A1409">
        <v>1408</v>
      </c>
      <c r="B1409" t="s">
        <v>719</v>
      </c>
    </row>
    <row r="1410" spans="1:2" x14ac:dyDescent="0.3">
      <c r="A1410">
        <v>1409</v>
      </c>
      <c r="B1410" t="s">
        <v>719</v>
      </c>
    </row>
    <row r="1411" spans="1:2" x14ac:dyDescent="0.3">
      <c r="A1411">
        <v>1410</v>
      </c>
      <c r="B1411" t="s">
        <v>719</v>
      </c>
    </row>
    <row r="1412" spans="1:2" x14ac:dyDescent="0.3">
      <c r="A1412">
        <v>1411</v>
      </c>
      <c r="B1412" t="s">
        <v>719</v>
      </c>
    </row>
    <row r="1413" spans="1:2" x14ac:dyDescent="0.3">
      <c r="A1413">
        <v>1412</v>
      </c>
      <c r="B1413" t="s">
        <v>719</v>
      </c>
    </row>
    <row r="1414" spans="1:2" x14ac:dyDescent="0.3">
      <c r="A1414">
        <v>1413</v>
      </c>
      <c r="B1414" t="s">
        <v>719</v>
      </c>
    </row>
    <row r="1415" spans="1:2" x14ac:dyDescent="0.3">
      <c r="A1415">
        <v>1414</v>
      </c>
      <c r="B1415" t="s">
        <v>719</v>
      </c>
    </row>
    <row r="1416" spans="1:2" x14ac:dyDescent="0.3">
      <c r="A1416">
        <v>1415</v>
      </c>
      <c r="B1416" t="s">
        <v>719</v>
      </c>
    </row>
    <row r="1417" spans="1:2" x14ac:dyDescent="0.3">
      <c r="A1417">
        <v>1416</v>
      </c>
      <c r="B1417" t="s">
        <v>719</v>
      </c>
    </row>
    <row r="1418" spans="1:2" x14ac:dyDescent="0.3">
      <c r="A1418">
        <v>1417</v>
      </c>
      <c r="B1418" t="s">
        <v>719</v>
      </c>
    </row>
    <row r="1419" spans="1:2" x14ac:dyDescent="0.3">
      <c r="A1419">
        <v>1418</v>
      </c>
      <c r="B1419" t="s">
        <v>719</v>
      </c>
    </row>
    <row r="1420" spans="1:2" x14ac:dyDescent="0.3">
      <c r="A1420">
        <v>1419</v>
      </c>
      <c r="B1420" t="s">
        <v>719</v>
      </c>
    </row>
    <row r="1421" spans="1:2" x14ac:dyDescent="0.3">
      <c r="A1421">
        <v>1420</v>
      </c>
      <c r="B1421" t="s">
        <v>719</v>
      </c>
    </row>
    <row r="1422" spans="1:2" x14ac:dyDescent="0.3">
      <c r="A1422">
        <v>1421</v>
      </c>
      <c r="B1422" t="s">
        <v>719</v>
      </c>
    </row>
    <row r="1423" spans="1:2" x14ac:dyDescent="0.3">
      <c r="A1423">
        <v>1422</v>
      </c>
      <c r="B1423" t="s">
        <v>719</v>
      </c>
    </row>
    <row r="1424" spans="1:2" x14ac:dyDescent="0.3">
      <c r="A1424">
        <v>1423</v>
      </c>
      <c r="B1424" t="s">
        <v>719</v>
      </c>
    </row>
    <row r="1425" spans="1:2" x14ac:dyDescent="0.3">
      <c r="A1425">
        <v>1424</v>
      </c>
      <c r="B1425" t="s">
        <v>719</v>
      </c>
    </row>
    <row r="1426" spans="1:2" x14ac:dyDescent="0.3">
      <c r="A1426">
        <v>1425</v>
      </c>
      <c r="B1426" t="s">
        <v>719</v>
      </c>
    </row>
    <row r="1427" spans="1:2" x14ac:dyDescent="0.3">
      <c r="A1427">
        <v>1426</v>
      </c>
      <c r="B1427" t="s">
        <v>719</v>
      </c>
    </row>
    <row r="1428" spans="1:2" x14ac:dyDescent="0.3">
      <c r="A1428">
        <v>1427</v>
      </c>
      <c r="B1428" t="s">
        <v>719</v>
      </c>
    </row>
    <row r="1429" spans="1:2" x14ac:dyDescent="0.3">
      <c r="A1429">
        <v>1428</v>
      </c>
      <c r="B1429" t="s">
        <v>719</v>
      </c>
    </row>
    <row r="1430" spans="1:2" x14ac:dyDescent="0.3">
      <c r="A1430">
        <v>1429</v>
      </c>
      <c r="B1430" t="s">
        <v>719</v>
      </c>
    </row>
    <row r="1431" spans="1:2" x14ac:dyDescent="0.3">
      <c r="A1431">
        <v>1430</v>
      </c>
      <c r="B1431" t="s">
        <v>719</v>
      </c>
    </row>
    <row r="1432" spans="1:2" x14ac:dyDescent="0.3">
      <c r="A1432">
        <v>1431</v>
      </c>
      <c r="B1432" t="s">
        <v>719</v>
      </c>
    </row>
    <row r="1433" spans="1:2" x14ac:dyDescent="0.3">
      <c r="A1433">
        <v>1432</v>
      </c>
      <c r="B1433" t="s">
        <v>719</v>
      </c>
    </row>
    <row r="1434" spans="1:2" x14ac:dyDescent="0.3">
      <c r="A1434">
        <v>1433</v>
      </c>
      <c r="B1434" t="s">
        <v>719</v>
      </c>
    </row>
    <row r="1435" spans="1:2" x14ac:dyDescent="0.3">
      <c r="A1435">
        <v>1434</v>
      </c>
      <c r="B1435" t="s">
        <v>719</v>
      </c>
    </row>
    <row r="1436" spans="1:2" x14ac:dyDescent="0.3">
      <c r="A1436">
        <v>1435</v>
      </c>
      <c r="B1436" t="s">
        <v>719</v>
      </c>
    </row>
    <row r="1437" spans="1:2" x14ac:dyDescent="0.3">
      <c r="A1437">
        <v>1436</v>
      </c>
      <c r="B1437" t="s">
        <v>719</v>
      </c>
    </row>
    <row r="1438" spans="1:2" x14ac:dyDescent="0.3">
      <c r="A1438">
        <v>1437</v>
      </c>
      <c r="B1438" t="s">
        <v>719</v>
      </c>
    </row>
    <row r="1439" spans="1:2" x14ac:dyDescent="0.3">
      <c r="A1439">
        <v>1438</v>
      </c>
      <c r="B1439" t="s">
        <v>719</v>
      </c>
    </row>
    <row r="1440" spans="1:2" x14ac:dyDescent="0.3">
      <c r="A1440">
        <v>1439</v>
      </c>
      <c r="B1440" t="s">
        <v>719</v>
      </c>
    </row>
    <row r="1441" spans="1:2" x14ac:dyDescent="0.3">
      <c r="A1441">
        <v>1440</v>
      </c>
      <c r="B1441" t="s">
        <v>719</v>
      </c>
    </row>
    <row r="1442" spans="1:2" x14ac:dyDescent="0.3">
      <c r="A1442">
        <v>1441</v>
      </c>
      <c r="B1442" t="s">
        <v>719</v>
      </c>
    </row>
    <row r="1443" spans="1:2" x14ac:dyDescent="0.3">
      <c r="A1443">
        <v>1442</v>
      </c>
      <c r="B1443" t="s">
        <v>719</v>
      </c>
    </row>
    <row r="1444" spans="1:2" x14ac:dyDescent="0.3">
      <c r="A1444">
        <v>1443</v>
      </c>
      <c r="B1444" t="s">
        <v>719</v>
      </c>
    </row>
    <row r="1445" spans="1:2" x14ac:dyDescent="0.3">
      <c r="A1445">
        <v>1444</v>
      </c>
      <c r="B1445" t="s">
        <v>719</v>
      </c>
    </row>
    <row r="1446" spans="1:2" x14ac:dyDescent="0.3">
      <c r="A1446">
        <v>1445</v>
      </c>
      <c r="B1446" t="s">
        <v>719</v>
      </c>
    </row>
    <row r="1447" spans="1:2" x14ac:dyDescent="0.3">
      <c r="A1447">
        <v>1446</v>
      </c>
      <c r="B1447" t="s">
        <v>719</v>
      </c>
    </row>
    <row r="1448" spans="1:2" x14ac:dyDescent="0.3">
      <c r="A1448">
        <v>1447</v>
      </c>
      <c r="B1448" t="s">
        <v>719</v>
      </c>
    </row>
    <row r="1449" spans="1:2" x14ac:dyDescent="0.3">
      <c r="A1449">
        <v>1448</v>
      </c>
      <c r="B1449" t="s">
        <v>719</v>
      </c>
    </row>
    <row r="1450" spans="1:2" x14ac:dyDescent="0.3">
      <c r="A1450">
        <v>1449</v>
      </c>
      <c r="B1450" t="s">
        <v>719</v>
      </c>
    </row>
    <row r="1451" spans="1:2" x14ac:dyDescent="0.3">
      <c r="A1451">
        <v>1450</v>
      </c>
      <c r="B1451" t="s">
        <v>719</v>
      </c>
    </row>
    <row r="1452" spans="1:2" x14ac:dyDescent="0.3">
      <c r="A1452">
        <v>1451</v>
      </c>
      <c r="B1452" t="s">
        <v>719</v>
      </c>
    </row>
    <row r="1453" spans="1:2" x14ac:dyDescent="0.3">
      <c r="A1453">
        <v>1452</v>
      </c>
      <c r="B1453" t="s">
        <v>719</v>
      </c>
    </row>
    <row r="1454" spans="1:2" x14ac:dyDescent="0.3">
      <c r="A1454">
        <v>1453</v>
      </c>
      <c r="B1454" t="s">
        <v>719</v>
      </c>
    </row>
    <row r="1455" spans="1:2" x14ac:dyDescent="0.3">
      <c r="A1455">
        <v>1454</v>
      </c>
      <c r="B1455" t="s">
        <v>719</v>
      </c>
    </row>
    <row r="1456" spans="1:2" x14ac:dyDescent="0.3">
      <c r="A1456">
        <v>1455</v>
      </c>
      <c r="B1456" t="s">
        <v>719</v>
      </c>
    </row>
    <row r="1457" spans="1:2" x14ac:dyDescent="0.3">
      <c r="A1457">
        <v>1456</v>
      </c>
      <c r="B1457" t="s">
        <v>719</v>
      </c>
    </row>
    <row r="1458" spans="1:2" x14ac:dyDescent="0.3">
      <c r="A1458">
        <v>1457</v>
      </c>
      <c r="B1458" t="s">
        <v>719</v>
      </c>
    </row>
    <row r="1459" spans="1:2" x14ac:dyDescent="0.3">
      <c r="A1459">
        <v>1458</v>
      </c>
      <c r="B1459" t="s">
        <v>719</v>
      </c>
    </row>
    <row r="1460" spans="1:2" x14ac:dyDescent="0.3">
      <c r="A1460">
        <v>1459</v>
      </c>
      <c r="B1460" t="s">
        <v>719</v>
      </c>
    </row>
    <row r="1461" spans="1:2" x14ac:dyDescent="0.3">
      <c r="A1461">
        <v>1460</v>
      </c>
      <c r="B1461" t="s">
        <v>719</v>
      </c>
    </row>
    <row r="1462" spans="1:2" x14ac:dyDescent="0.3">
      <c r="A1462">
        <v>1461</v>
      </c>
      <c r="B1462" t="s">
        <v>719</v>
      </c>
    </row>
    <row r="1463" spans="1:2" x14ac:dyDescent="0.3">
      <c r="A1463">
        <v>1462</v>
      </c>
      <c r="B1463" t="s">
        <v>719</v>
      </c>
    </row>
    <row r="1464" spans="1:2" x14ac:dyDescent="0.3">
      <c r="A1464">
        <v>1463</v>
      </c>
      <c r="B1464" t="s">
        <v>719</v>
      </c>
    </row>
    <row r="1465" spans="1:2" x14ac:dyDescent="0.3">
      <c r="A1465">
        <v>1464</v>
      </c>
      <c r="B1465" t="s">
        <v>719</v>
      </c>
    </row>
    <row r="1466" spans="1:2" x14ac:dyDescent="0.3">
      <c r="A1466">
        <v>1465</v>
      </c>
      <c r="B1466" t="s">
        <v>719</v>
      </c>
    </row>
    <row r="1467" spans="1:2" x14ac:dyDescent="0.3">
      <c r="A1467">
        <v>1466</v>
      </c>
      <c r="B1467" t="s">
        <v>719</v>
      </c>
    </row>
    <row r="1468" spans="1:2" x14ac:dyDescent="0.3">
      <c r="A1468">
        <v>1467</v>
      </c>
      <c r="B1468" t="s">
        <v>719</v>
      </c>
    </row>
    <row r="1469" spans="1:2" x14ac:dyDescent="0.3">
      <c r="A1469">
        <v>1468</v>
      </c>
      <c r="B1469" t="s">
        <v>719</v>
      </c>
    </row>
    <row r="1470" spans="1:2" x14ac:dyDescent="0.3">
      <c r="A1470">
        <v>1469</v>
      </c>
      <c r="B1470" t="s">
        <v>719</v>
      </c>
    </row>
    <row r="1471" spans="1:2" x14ac:dyDescent="0.3">
      <c r="A1471">
        <v>1470</v>
      </c>
      <c r="B1471" t="s">
        <v>719</v>
      </c>
    </row>
    <row r="1472" spans="1:2" x14ac:dyDescent="0.3">
      <c r="A1472">
        <v>1471</v>
      </c>
      <c r="B1472" t="s">
        <v>719</v>
      </c>
    </row>
    <row r="1473" spans="1:2" x14ac:dyDescent="0.3">
      <c r="A1473">
        <v>1472</v>
      </c>
      <c r="B1473" t="s">
        <v>719</v>
      </c>
    </row>
    <row r="1474" spans="1:2" x14ac:dyDescent="0.3">
      <c r="A1474">
        <v>1473</v>
      </c>
      <c r="B1474" t="s">
        <v>719</v>
      </c>
    </row>
    <row r="1475" spans="1:2" x14ac:dyDescent="0.3">
      <c r="A1475">
        <v>1474</v>
      </c>
      <c r="B1475" t="s">
        <v>719</v>
      </c>
    </row>
    <row r="1476" spans="1:2" x14ac:dyDescent="0.3">
      <c r="A1476">
        <v>1475</v>
      </c>
      <c r="B1476" t="s">
        <v>719</v>
      </c>
    </row>
    <row r="1477" spans="1:2" x14ac:dyDescent="0.3">
      <c r="A1477">
        <v>1476</v>
      </c>
      <c r="B1477" t="s">
        <v>719</v>
      </c>
    </row>
    <row r="1478" spans="1:2" x14ac:dyDescent="0.3">
      <c r="A1478">
        <v>1477</v>
      </c>
      <c r="B1478" t="s">
        <v>719</v>
      </c>
    </row>
    <row r="1479" spans="1:2" x14ac:dyDescent="0.3">
      <c r="A1479">
        <v>1478</v>
      </c>
      <c r="B1479" t="s">
        <v>719</v>
      </c>
    </row>
    <row r="1480" spans="1:2" x14ac:dyDescent="0.3">
      <c r="A1480">
        <v>1479</v>
      </c>
      <c r="B1480" t="s">
        <v>719</v>
      </c>
    </row>
    <row r="1481" spans="1:2" x14ac:dyDescent="0.3">
      <c r="A1481">
        <v>1480</v>
      </c>
      <c r="B1481" t="s">
        <v>719</v>
      </c>
    </row>
    <row r="1482" spans="1:2" x14ac:dyDescent="0.3">
      <c r="A1482">
        <v>1481</v>
      </c>
      <c r="B1482" t="s">
        <v>719</v>
      </c>
    </row>
    <row r="1483" spans="1:2" x14ac:dyDescent="0.3">
      <c r="A1483">
        <v>1482</v>
      </c>
      <c r="B1483" t="s">
        <v>719</v>
      </c>
    </row>
    <row r="1484" spans="1:2" x14ac:dyDescent="0.3">
      <c r="A1484">
        <v>1483</v>
      </c>
      <c r="B1484" t="s">
        <v>719</v>
      </c>
    </row>
    <row r="1485" spans="1:2" x14ac:dyDescent="0.3">
      <c r="A1485">
        <v>1484</v>
      </c>
      <c r="B1485" t="s">
        <v>719</v>
      </c>
    </row>
    <row r="1486" spans="1:2" x14ac:dyDescent="0.3">
      <c r="A1486">
        <v>1485</v>
      </c>
      <c r="B1486" t="s">
        <v>719</v>
      </c>
    </row>
    <row r="1487" spans="1:2" x14ac:dyDescent="0.3">
      <c r="A1487">
        <v>1486</v>
      </c>
      <c r="B1487" t="s">
        <v>719</v>
      </c>
    </row>
    <row r="1488" spans="1:2" x14ac:dyDescent="0.3">
      <c r="A1488">
        <v>1487</v>
      </c>
      <c r="B1488" t="s">
        <v>719</v>
      </c>
    </row>
    <row r="1489" spans="1:2" x14ac:dyDescent="0.3">
      <c r="A1489">
        <v>1488</v>
      </c>
      <c r="B1489" t="s">
        <v>719</v>
      </c>
    </row>
    <row r="1490" spans="1:2" x14ac:dyDescent="0.3">
      <c r="A1490">
        <v>1489</v>
      </c>
      <c r="B1490" t="s">
        <v>719</v>
      </c>
    </row>
    <row r="1491" spans="1:2" x14ac:dyDescent="0.3">
      <c r="A1491">
        <v>1490</v>
      </c>
      <c r="B1491" t="s">
        <v>719</v>
      </c>
    </row>
    <row r="1492" spans="1:2" x14ac:dyDescent="0.3">
      <c r="A1492">
        <v>1491</v>
      </c>
      <c r="B1492" t="s">
        <v>719</v>
      </c>
    </row>
    <row r="1493" spans="1:2" x14ac:dyDescent="0.3">
      <c r="A1493">
        <v>1492</v>
      </c>
      <c r="B1493" t="s">
        <v>719</v>
      </c>
    </row>
    <row r="1494" spans="1:2" x14ac:dyDescent="0.3">
      <c r="A1494">
        <v>1493</v>
      </c>
      <c r="B1494" t="s">
        <v>719</v>
      </c>
    </row>
    <row r="1495" spans="1:2" x14ac:dyDescent="0.3">
      <c r="A1495">
        <v>1494</v>
      </c>
      <c r="B1495" t="s">
        <v>719</v>
      </c>
    </row>
    <row r="1496" spans="1:2" x14ac:dyDescent="0.3">
      <c r="A1496">
        <v>1495</v>
      </c>
      <c r="B1496" t="s">
        <v>719</v>
      </c>
    </row>
    <row r="1497" spans="1:2" x14ac:dyDescent="0.3">
      <c r="A1497">
        <v>1496</v>
      </c>
      <c r="B1497" t="s">
        <v>719</v>
      </c>
    </row>
    <row r="1498" spans="1:2" x14ac:dyDescent="0.3">
      <c r="A1498">
        <v>1497</v>
      </c>
      <c r="B1498" t="s">
        <v>719</v>
      </c>
    </row>
    <row r="1499" spans="1:2" x14ac:dyDescent="0.3">
      <c r="A1499">
        <v>1498</v>
      </c>
      <c r="B1499" t="s">
        <v>719</v>
      </c>
    </row>
    <row r="1500" spans="1:2" x14ac:dyDescent="0.3">
      <c r="A1500">
        <v>1499</v>
      </c>
      <c r="B1500" t="s">
        <v>719</v>
      </c>
    </row>
    <row r="1501" spans="1:2" x14ac:dyDescent="0.3">
      <c r="A1501">
        <v>1500</v>
      </c>
      <c r="B1501" t="s">
        <v>719</v>
      </c>
    </row>
    <row r="1502" spans="1:2" x14ac:dyDescent="0.3">
      <c r="A1502">
        <v>1501</v>
      </c>
      <c r="B1502" t="s">
        <v>719</v>
      </c>
    </row>
    <row r="1503" spans="1:2" x14ac:dyDescent="0.3">
      <c r="A1503">
        <v>1502</v>
      </c>
      <c r="B1503" t="s">
        <v>719</v>
      </c>
    </row>
    <row r="1504" spans="1:2" x14ac:dyDescent="0.3">
      <c r="A1504">
        <v>1503</v>
      </c>
      <c r="B1504" t="s">
        <v>719</v>
      </c>
    </row>
    <row r="1505" spans="1:2" x14ac:dyDescent="0.3">
      <c r="A1505">
        <v>1504</v>
      </c>
      <c r="B1505" t="s">
        <v>719</v>
      </c>
    </row>
    <row r="1506" spans="1:2" x14ac:dyDescent="0.3">
      <c r="A1506">
        <v>1505</v>
      </c>
      <c r="B1506" t="s">
        <v>719</v>
      </c>
    </row>
    <row r="1507" spans="1:2" x14ac:dyDescent="0.3">
      <c r="A1507">
        <v>1506</v>
      </c>
      <c r="B1507" t="s">
        <v>719</v>
      </c>
    </row>
    <row r="1508" spans="1:2" x14ac:dyDescent="0.3">
      <c r="A1508">
        <v>1507</v>
      </c>
      <c r="B1508" t="s">
        <v>719</v>
      </c>
    </row>
    <row r="1509" spans="1:2" x14ac:dyDescent="0.3">
      <c r="A1509">
        <v>1508</v>
      </c>
      <c r="B1509" t="s">
        <v>719</v>
      </c>
    </row>
    <row r="1510" spans="1:2" x14ac:dyDescent="0.3">
      <c r="A1510">
        <v>1509</v>
      </c>
      <c r="B1510" t="s">
        <v>719</v>
      </c>
    </row>
    <row r="1511" spans="1:2" x14ac:dyDescent="0.3">
      <c r="A1511">
        <v>1510</v>
      </c>
      <c r="B1511" t="s">
        <v>719</v>
      </c>
    </row>
    <row r="1512" spans="1:2" x14ac:dyDescent="0.3">
      <c r="A1512">
        <v>1511</v>
      </c>
      <c r="B1512" t="s">
        <v>719</v>
      </c>
    </row>
    <row r="1513" spans="1:2" x14ac:dyDescent="0.3">
      <c r="A1513">
        <v>1512</v>
      </c>
      <c r="B1513" t="s">
        <v>719</v>
      </c>
    </row>
    <row r="1514" spans="1:2" x14ac:dyDescent="0.3">
      <c r="A1514">
        <v>1513</v>
      </c>
      <c r="B1514" t="s">
        <v>719</v>
      </c>
    </row>
    <row r="1515" spans="1:2" x14ac:dyDescent="0.3">
      <c r="A1515">
        <v>1514</v>
      </c>
      <c r="B1515" t="s">
        <v>719</v>
      </c>
    </row>
    <row r="1516" spans="1:2" x14ac:dyDescent="0.3">
      <c r="A1516">
        <v>1515</v>
      </c>
      <c r="B1516" t="s">
        <v>719</v>
      </c>
    </row>
    <row r="1517" spans="1:2" x14ac:dyDescent="0.3">
      <c r="A1517">
        <v>1516</v>
      </c>
      <c r="B1517" t="s">
        <v>719</v>
      </c>
    </row>
    <row r="1518" spans="1:2" x14ac:dyDescent="0.3">
      <c r="A1518">
        <v>1517</v>
      </c>
      <c r="B1518" t="s">
        <v>719</v>
      </c>
    </row>
    <row r="1519" spans="1:2" x14ac:dyDescent="0.3">
      <c r="A1519">
        <v>1518</v>
      </c>
      <c r="B1519" t="s">
        <v>719</v>
      </c>
    </row>
    <row r="1520" spans="1:2" x14ac:dyDescent="0.3">
      <c r="A1520">
        <v>1519</v>
      </c>
      <c r="B1520" t="s">
        <v>719</v>
      </c>
    </row>
    <row r="1521" spans="1:2" x14ac:dyDescent="0.3">
      <c r="A1521">
        <v>1520</v>
      </c>
      <c r="B1521" t="s">
        <v>719</v>
      </c>
    </row>
    <row r="1522" spans="1:2" x14ac:dyDescent="0.3">
      <c r="A1522">
        <v>1521</v>
      </c>
      <c r="B1522" t="s">
        <v>719</v>
      </c>
    </row>
    <row r="1523" spans="1:2" x14ac:dyDescent="0.3">
      <c r="A1523">
        <v>1522</v>
      </c>
      <c r="B1523" t="s">
        <v>719</v>
      </c>
    </row>
    <row r="1524" spans="1:2" x14ac:dyDescent="0.3">
      <c r="A1524">
        <v>1523</v>
      </c>
      <c r="B1524" t="s">
        <v>719</v>
      </c>
    </row>
    <row r="1525" spans="1:2" x14ac:dyDescent="0.3">
      <c r="A1525">
        <v>1524</v>
      </c>
      <c r="B1525" t="s">
        <v>719</v>
      </c>
    </row>
    <row r="1526" spans="1:2" x14ac:dyDescent="0.3">
      <c r="A1526">
        <v>1525</v>
      </c>
      <c r="B1526" t="s">
        <v>719</v>
      </c>
    </row>
    <row r="1527" spans="1:2" x14ac:dyDescent="0.3">
      <c r="A1527">
        <v>1526</v>
      </c>
      <c r="B1527" t="s">
        <v>719</v>
      </c>
    </row>
    <row r="1528" spans="1:2" x14ac:dyDescent="0.3">
      <c r="A1528">
        <v>1527</v>
      </c>
      <c r="B1528" t="s">
        <v>719</v>
      </c>
    </row>
    <row r="1529" spans="1:2" x14ac:dyDescent="0.3">
      <c r="A1529">
        <v>1528</v>
      </c>
      <c r="B1529" t="s">
        <v>719</v>
      </c>
    </row>
    <row r="1530" spans="1:2" x14ac:dyDescent="0.3">
      <c r="A1530">
        <v>1529</v>
      </c>
      <c r="B1530" t="s">
        <v>719</v>
      </c>
    </row>
    <row r="1531" spans="1:2" x14ac:dyDescent="0.3">
      <c r="A1531">
        <v>1530</v>
      </c>
      <c r="B1531" t="s">
        <v>719</v>
      </c>
    </row>
    <row r="1532" spans="1:2" x14ac:dyDescent="0.3">
      <c r="A1532">
        <v>1531</v>
      </c>
      <c r="B1532" t="s">
        <v>719</v>
      </c>
    </row>
    <row r="1533" spans="1:2" x14ac:dyDescent="0.3">
      <c r="A1533">
        <v>1532</v>
      </c>
      <c r="B1533" t="s">
        <v>719</v>
      </c>
    </row>
    <row r="1534" spans="1:2" x14ac:dyDescent="0.3">
      <c r="A1534">
        <v>1533</v>
      </c>
      <c r="B1534" t="s">
        <v>719</v>
      </c>
    </row>
    <row r="1535" spans="1:2" x14ac:dyDescent="0.3">
      <c r="A1535">
        <v>1534</v>
      </c>
      <c r="B1535" t="s">
        <v>719</v>
      </c>
    </row>
    <row r="1536" spans="1:2" x14ac:dyDescent="0.3">
      <c r="A1536">
        <v>1535</v>
      </c>
      <c r="B1536" t="s">
        <v>719</v>
      </c>
    </row>
    <row r="1537" spans="1:2" x14ac:dyDescent="0.3">
      <c r="A1537">
        <v>1536</v>
      </c>
      <c r="B1537" t="s">
        <v>719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linkTitles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briney</dc:creator>
  <cp:lastModifiedBy>briney</cp:lastModifiedBy>
  <dcterms:created xsi:type="dcterms:W3CDTF">2022-04-26T18:04:40Z</dcterms:created>
  <dcterms:modified xsi:type="dcterms:W3CDTF">2022-04-26T19:04:34Z</dcterms:modified>
</cp:coreProperties>
</file>