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glish" sheetId="1" state="visible" r:id="rId2"/>
    <sheet name="NávodManu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<sst xmlns="http://schemas.openxmlformats.org/spreadsheetml/2006/main" count="29" uniqueCount="29">
  <si>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Identifier</t>
  </si>
  <si>
    <t xml:space="preserve">Label</t>
  </si>
  <si>
    <t xml:space="preserve">Synonyms</t>
  </si>
  <si>
    <t xml:space="preserve">Search strings</t>
  </si>
  <si>
    <t xml:space="preserve">Definition</t>
  </si>
  <si>
    <t xml:space="preserve">Scope note</t>
  </si>
  <si>
    <t xml:space="preserve">Type</t>
  </si>
  <si>
    <t xml:space="preserve">Source</t>
  </si>
  <si>
    <t xml:space="preserve">Parent terms</t>
  </si>
  <si>
    <t xml:space="preserve">Related terms</t>
  </si>
  <si>
    <t xml:space="preserve">Related match terms</t>
  </si>
  <si>
    <t xml:space="preserve">Exact matches</t>
  </si>
  <si>
    <t xml:space="preserve">State</t>
  </si>
  <si>
    <t xml:space="preserve">Notation</t>
  </si>
  <si>
    <t xml:space="preserve">Example</t>
  </si>
  <si>
    <t xml:space="preserve">References</t>
  </si>
  <si>
    <t xml:space="preserve">http://example.com/terms/building</t>
  </si>
  <si>
    <t xml:space="preserve">Building</t>
  </si>
  <si>
    <t xml:space="preserve">Definition of term Building</t>
  </si>
  <si>
    <t xml:space="preserve">Building scope note</t>
  </si>
  <si>
    <t xml:space="preserve">http://example.com/another-vocabulary/terms/relatedMatch</t>
  </si>
  <si>
    <t xml:space="preserve">http://example.com/terms/construction</t>
  </si>
  <si>
    <t xml:space="preserve">Construction</t>
  </si>
  <si>
    <t xml:space="preserve">The process of building a building</t>
  </si>
  <si>
    <t xml:space="preserve">http://example.com/another-vocabulary/terms/exactMatch</t>
  </si>
  <si>
    <t xml:space="preserve">Návod</t>
  </si>
  <si>
    <t xml:space="preserve">Manual</t>
  </si>
  <si>
    <t xml:space="preserve">- Pro vícehodnotové položky použijte jako oddělovač čárku (,)
- Pro referencování jiných pojmů použijte jejich název (např. související pojmy, pojmy se stejným významem)
- Pro přidání dalšího jazyka zkopírujte sheet "English" a pojmenujte ho názvem jazyku, který daný sheet reprezentuje</t>
  </si>
  <si>
    <t xml:space="preserve">- Use comma (,) to separate values in multi-valued attributes
- Use labels of terms you want to reference (e.g., related terms, exact matches)
- To add translations in another language, copy the "English" sheet and label it using the name of the language the sheet will represent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</si>
</sst>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12.7421875" defaultRowHeight="12.8" zeroHeight="false" outlineLevelRow="0" outlineLevelCol="0"/>
  <cols>
    <col collapsed="false" customWidth="true" hidden="false" outlineLevel="0" max="1" min="1" style="0" width="29.59"/>
    <col collapsed="false" customWidth="true" hidden="false" outlineLevel="0" max="2" min="2" style="0" width="16.63"/>
    <col collapsed="false" customWidth="true" hidden="false" outlineLevel="0" max="4" min="4" style="0" width="13.5"/>
    <col collapsed="false" customWidth="true" hidden="false" outlineLevel="0" max="5" min="5" style="0" width="20.63"/>
    <col collapsed="false" customWidth="true" hidden="false" outlineLevel="0" max="6" min="6" style="0" width="21.25"/>
  </cols>
  <sheetData>
    <row r="1" customFormat="false" ht="26.8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68.65" hidden="false" customHeight="false" outlineLevel="0" collapsed="false">
      <c r="A2" s="3" t="s">
        <v>16</v>
      </c>
      <c r="B2" s="4" t="s">
        <v>17</v>
      </c>
      <c r="C2" s="4"/>
      <c r="D2" s="4"/>
      <c r="E2" s="5" t="s">
        <v>18</v>
      </c>
      <c r="F2" s="5" t="s">
        <v>19</v>
      </c>
      <c r="G2" s="4"/>
      <c r="H2" s="4"/>
      <c r="I2" s="4"/>
      <c r="J2" s="4"/>
      <c r="K2" s="5" t="s">
        <v>20</v>
      </c>
      <c r="L2" s="4"/>
      <c r="M2" s="4"/>
      <c r="N2" s="4"/>
      <c r="O2" s="4"/>
      <c r="P2" s="4"/>
    </row>
    <row r="3" customFormat="false" ht="23.85" hidden="false" customHeight="false" outlineLevel="0" collapsed="false">
      <c r="A3" s="3" t="s">
        <v>21</v>
      </c>
      <c r="B3" s="4" t="s">
        <v>22</v>
      </c>
      <c r="C3" s="4"/>
      <c r="D3" s="4"/>
      <c r="E3" s="5" t="s">
        <v>23</v>
      </c>
      <c r="F3" s="4"/>
      <c r="G3" s="4"/>
      <c r="H3" s="4"/>
      <c r="I3" s="4"/>
      <c r="J3" s="3"/>
      <c r="K3" s="4"/>
      <c r="L3" s="0" t="s">
        <v>24</v>
      </c>
      <c r="M3" s="4"/>
      <c r="N3" s="4"/>
      <c r="O3" s="4"/>
      <c r="P3" s="4"/>
    </row>
    <row r="4" customFormat="false" ht="13.8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customFormat="false" ht="13.8" hidden="false" customHeight="false" outlineLevel="0" collapsed="false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customFormat="false" ht="13.8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customFormat="false" ht="13.8" hidden="false" customHeight="false" outlineLevel="0" collapsed="false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customFormat="false" ht="13.8" hidden="false" customHeight="false" outlineLevel="0" collapsed="false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customFormat="false" ht="13.8" hidden="false" customHeight="false" outlineLevel="0" collapsed="false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customFormat="false" ht="13.8" hidden="false" customHeight="false" outlineLevel="0" collapsed="false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customFormat="false" ht="13.8" hidden="false" customHeight="false" outlineLevel="0" collapsed="false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customFormat="false" ht="13.8" hidden="false" customHeight="false" outlineLevel="0" collapsed="false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customFormat="false" ht="13.8" hidden="false" customHeight="false" outlineLevel="0" collapsed="false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customFormat="false" ht="13.8" hidden="false" customHeight="false" outlineLevel="0" collapsed="false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customFormat="false" ht="13.8" hidden="false" customHeight="false" outlineLevel="0" collapsed="false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customFormat="false" ht="13.8" hidden="false" customHeight="false" outlineLevel="0" collapsed="false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customFormat="false" ht="13.8" hidden="false" customHeight="false" outlineLevel="0" collapsed="false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customFormat="false" ht="13.8" hidden="false" customHeight="false" outlineLevel="0" collapsed="false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customFormat="false" ht="13.8" hidden="false" customHeight="false" outlineLevel="0" collapsed="false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customFormat="false" ht="13.8" hidden="false" customHeight="false" outlineLevel="0" collapsed="false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customFormat="false" ht="13.8" hidden="false" customHeight="false" outlineLevel="0" collapsed="false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customFormat="false" ht="13.8" hidden="false" customHeight="false" outlineLevel="0" collapsed="false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customFormat="false" ht="13.8" hidden="false" customHeight="false" outlineLevel="0" collapsed="false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customFormat="false" ht="13.8" hidden="false" customHeight="false" outlineLevel="0" collapsed="false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customFormat="false" ht="13.8" hidden="false" customHeight="false" outlineLevel="0" collapsed="false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customFormat="false" ht="13.8" hidden="false" customHeight="fals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customFormat="false" ht="13.8" hidden="false" customHeight="fals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customFormat="false" ht="13.8" hidden="false" customHeight="fals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customFormat="false" ht="13.8" hidden="false" customHeight="false" outlineLevel="0" collapsed="false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customFormat="false" ht="13.8" hidden="false" customHeight="false" outlineLevel="0" collapsed="false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customFormat="false" ht="13.8" hidden="false" customHeight="false" outlineLevel="0" collapsed="false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customFormat="false" ht="13.8" hidden="false" customHeight="false" outlineLevel="0" collapsed="false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customFormat="false" ht="13.8" hidden="false" customHeight="false" outlineLevel="0" collapsed="false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customFormat="false" ht="13.8" hidden="false" customHeight="false" outlineLevel="0" collapsed="false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customFormat="false" ht="13.8" hidden="false" customHeight="false" outlineLevel="0" collapsed="false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customFormat="false" ht="13.8" hidden="false" customHeight="false" outlineLevel="0" collapsed="false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customFormat="false" ht="13.8" hidden="false" customHeight="false" outlineLevel="0" collapsed="false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customFormat="false" ht="13.8" hidden="false" customHeight="false" outlineLevel="0" collapsed="false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customFormat="false" ht="13.8" hidden="false" customHeight="false" outlineLevel="0" collapsed="false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customFormat="false" ht="13.8" hidden="false" customHeight="false" outlineLevel="0" collapsed="false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customFormat="false" ht="13.8" hidden="false" customHeight="false" outlineLevel="0" collapsed="false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customFormat="false" ht="13.8" hidden="false" customHeight="false" outlineLevel="0" collapsed="false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customFormat="false" ht="13.8" hidden="false" customHeight="false" outlineLevel="0" collapsed="false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customFormat="false" ht="13.8" hidden="false" customHeight="false" outlineLevel="0" collapsed="false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customFormat="false" ht="13.8" hidden="false" customHeight="false" outlineLevel="0" collapsed="false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customFormat="false" ht="13.8" hidden="false" customHeight="false" outlineLevel="0" collapsed="false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customFormat="false" ht="13.8" hidden="false" customHeight="false" outlineLevel="0" collapsed="false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customFormat="false" ht="13.8" hidden="false" customHeight="false" outlineLevel="0" collapsed="false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customFormat="false" ht="13.8" hidden="false" customHeight="false" outlineLevel="0" collapsed="false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customFormat="false" ht="13.8" hidden="false" customHeight="false" outlineLevel="0" collapsed="false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customFormat="false" ht="13.8" hidden="false" customHeight="false" outlineLevel="0" collapsed="false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customFormat="false" ht="13.8" hidden="false" customHeight="false" outlineLevel="0" collapsed="false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customFormat="false" ht="13.8" hidden="false" customHeight="false" outlineLevel="0" collapsed="false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customFormat="false" ht="13.8" hidden="false" customHeight="false" outlineLevel="0" collapsed="false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customFormat="false" ht="13.8" hidden="false" customHeight="fals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customFormat="false" ht="13.8" hidden="false" customHeight="fals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customFormat="false" ht="13.8" hidden="false" customHeight="fals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customFormat="false" ht="13.8" hidden="false" customHeight="false" outlineLevel="0" collapsed="false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customFormat="false" ht="13.8" hidden="false" customHeight="false" outlineLevel="0" collapsed="false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customFormat="false" ht="13.8" hidden="false" customHeight="false" outlineLevel="0" collapsed="false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customFormat="false" ht="13.8" hidden="false" customHeight="false" outlineLevel="0" collapsed="false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customFormat="false" ht="13.8" hidden="false" customHeight="false" outlineLevel="0" collapsed="false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customFormat="false" ht="13.8" hidden="false" customHeight="false" outlineLevel="0" collapsed="false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customFormat="false" ht="13.8" hidden="false" customHeight="false" outlineLevel="0" collapsed="false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customFormat="false" ht="13.8" hidden="false" customHeight="false" outlineLevel="0" collapsed="false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customFormat="false" ht="13.8" hidden="false" customHeight="false" outlineLevel="0" collapsed="false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customFormat="false" ht="13.8" hidden="false" customHeight="false" outlineLevel="0" collapsed="false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customFormat="false" ht="13.8" hidden="false" customHeight="false" outlineLevel="0" collapsed="false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customFormat="false" ht="13.8" hidden="false" customHeight="false" outlineLevel="0" collapsed="false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customFormat="false" ht="13.8" hidden="false" customHeight="false" outlineLevel="0" collapsed="false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customFormat="false" ht="13.8" hidden="false" customHeight="false" outlineLevel="0" collapsed="false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customFormat="false" ht="13.8" hidden="false" customHeight="false" outlineLevel="0" collapsed="false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customFormat="false" ht="13.8" hidden="false" customHeight="false" outlineLevel="0" collapsed="false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customFormat="false" ht="13.8" hidden="false" customHeight="false" outlineLevel="0" collapsed="false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customFormat="false" ht="13.8" hidden="false" customHeight="false" outlineLevel="0" collapsed="false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customFormat="false" ht="13.8" hidden="false" customHeight="false" outlineLevel="0" collapsed="false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customFormat="false" ht="13.8" hidden="false" customHeight="false" outlineLevel="0" collapsed="false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customFormat="false" ht="13.8" hidden="false" customHeight="false" outlineLevel="0" collapsed="false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customFormat="false" ht="13.8" hidden="false" customHeight="false" outlineLevel="0" collapsed="false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customFormat="false" ht="13.8" hidden="false" customHeight="false" outlineLevel="0" collapsed="false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customFormat="false" ht="13.8" hidden="false" customHeight="false" outlineLevel="0" collapsed="false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customFormat="false" ht="13.8" hidden="false" customHeight="false" outlineLevel="0" collapsed="false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customFormat="false" ht="13.8" hidden="false" customHeight="fals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customFormat="false" ht="13.8" hidden="false" customHeight="fals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customFormat="false" ht="13.8" hidden="false" customHeight="fals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customFormat="false" ht="13.8" hidden="false" customHeight="fals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customFormat="false" ht="13.8" hidden="false" customHeight="false" outlineLevel="0" collapsed="false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customFormat="false" ht="13.8" hidden="false" customHeight="false" outlineLevel="0" collapsed="false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customFormat="false" ht="13.8" hidden="false" customHeight="false" outlineLevel="0" collapsed="false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customFormat="false" ht="13.8" hidden="false" customHeight="false" outlineLevel="0" collapsed="false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customFormat="false" ht="13.8" hidden="false" customHeight="false" outlineLevel="0" collapsed="false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customFormat="false" ht="13.8" hidden="false" customHeight="false" outlineLevel="0" collapsed="false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customFormat="false" ht="13.8" hidden="false" customHeight="false" outlineLevel="0" collapsed="false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customFormat="false" ht="13.8" hidden="false" customHeight="false" outlineLevel="0" collapsed="false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customFormat="false" ht="13.8" hidden="false" customHeight="false" outlineLevel="0" collapsed="false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customFormat="false" ht="13.8" hidden="false" customHeight="false" outlineLevel="0" collapsed="false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customFormat="false" ht="13.8" hidden="false" customHeight="false" outlineLevel="0" collapsed="false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customFormat="false" ht="13.8" hidden="false" customHeight="false" outlineLevel="0" collapsed="false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customFormat="false" ht="13.8" hidden="false" customHeight="false" outlineLevel="0" collapsed="false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customFormat="false" ht="13.8" hidden="false" customHeight="false" outlineLevel="0" collapsed="false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customFormat="false" ht="13.8" hidden="false" customHeight="false" outlineLevel="0" collapsed="false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customFormat="false" ht="13.8" hidden="false" customHeight="false" outlineLevel="0" collapsed="false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customFormat="false" ht="13.8" hidden="false" customHeight="false" outlineLevel="0" collapsed="false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customFormat="false" ht="13.8" hidden="false" customHeight="false" outlineLevel="0" collapsed="false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customFormat="false" ht="13.8" hidden="false" customHeight="false" outlineLevel="0" collapsed="false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customFormat="false" ht="13.8" hidden="false" customHeight="false" outlineLevel="0" collapsed="false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customFormat="false" ht="13.8" hidden="false" customHeight="false" outlineLevel="0" collapsed="false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customFormat="false" ht="13.8" hidden="false" customHeight="false" outlineLevel="0" collapsed="false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customFormat="false" ht="13.8" hidden="false" customHeight="false" outlineLevel="0" collapsed="false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customFormat="false" ht="13.8" hidden="false" customHeight="false" outlineLevel="0" collapsed="false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customFormat="false" ht="13.8" hidden="false" customHeight="false" outlineLevel="0" collapsed="false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customFormat="false" ht="13.8" hidden="false" customHeight="false" outlineLevel="0" collapsed="false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customFormat="false" ht="13.8" hidden="false" customHeight="false" outlineLevel="0" collapsed="false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customFormat="false" ht="13.8" hidden="false" customHeight="false" outlineLevel="0" collapsed="false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customFormat="false" ht="13.8" hidden="false" customHeight="false" outlineLevel="0" collapsed="false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customFormat="false" ht="13.8" hidden="false" customHeight="false" outlineLevel="0" collapsed="false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customFormat="false" ht="13.8" hidden="false" customHeight="false" outlineLevel="0" collapsed="false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customFormat="false" ht="13.8" hidden="false" customHeight="false" outlineLevel="0" collapsed="false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customFormat="false" ht="13.8" hidden="false" customHeight="false" outlineLevel="0" collapsed="false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customFormat="false" ht="13.8" hidden="false" customHeight="false" outlineLevel="0" collapsed="false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customFormat="false" ht="13.8" hidden="false" customHeight="false" outlineLevel="0" collapsed="false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customFormat="false" ht="13.8" hidden="false" customHeight="false" outlineLevel="0" collapsed="false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customFormat="false" ht="13.8" hidden="false" customHeight="false" outlineLevel="0" collapsed="false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customFormat="false" ht="13.8" hidden="false" customHeight="false" outlineLevel="0" collapsed="false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customFormat="false" ht="13.8" hidden="false" customHeight="false" outlineLevel="0" collapsed="false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customFormat="false" ht="13.8" hidden="false" customHeight="false" outlineLevel="0" collapsed="false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customFormat="false" ht="13.8" hidden="false" customHeight="false" outlineLevel="0" collapsed="false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customFormat="false" ht="13.8" hidden="false" customHeight="false" outlineLevel="0" collapsed="false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customFormat="false" ht="13.8" hidden="false" customHeight="false" outlineLevel="0" collapsed="false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customFormat="false" ht="13.8" hidden="false" customHeight="false" outlineLevel="0" collapsed="false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customFormat="false" ht="13.8" hidden="false" customHeight="false" outlineLevel="0" collapsed="false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customFormat="false" ht="13.8" hidden="false" customHeight="false" outlineLevel="0" collapsed="false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customFormat="false" ht="13.8" hidden="false" customHeight="false" outlineLevel="0" collapsed="false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customFormat="false" ht="13.8" hidden="false" customHeight="false" outlineLevel="0" collapsed="false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customFormat="false" ht="13.8" hidden="false" customHeight="false" outlineLevel="0" collapsed="false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customFormat="false" ht="13.8" hidden="false" customHeight="false" outlineLevel="0" collapsed="false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customFormat="false" ht="13.8" hidden="false" customHeight="false" outlineLevel="0" collapsed="false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customFormat="false" ht="13.8" hidden="false" customHeight="false" outlineLevel="0" collapsed="false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customFormat="false" ht="13.8" hidden="false" customHeight="false" outlineLevel="0" collapsed="false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customFormat="false" ht="13.8" hidden="false" customHeight="false" outlineLevel="0" collapsed="false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customFormat="false" ht="13.8" hidden="false" customHeight="false" outlineLevel="0" collapsed="false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customFormat="false" ht="13.8" hidden="false" customHeight="false" outlineLevel="0" collapsed="false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customFormat="false" ht="13.8" hidden="false" customHeight="false" outlineLevel="0" collapsed="false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customFormat="false" ht="13.8" hidden="false" customHeight="false" outlineLevel="0" collapsed="false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customFormat="false" ht="13.8" hidden="false" customHeight="false" outlineLevel="0" collapsed="false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customFormat="false" ht="13.8" hidden="false" customHeight="false" outlineLevel="0" collapsed="false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customFormat="false" ht="13.8" hidden="false" customHeight="false" outlineLevel="0" collapsed="false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customFormat="false" ht="13.8" hidden="false" customHeight="false" outlineLevel="0" collapsed="false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customFormat="false" ht="13.8" hidden="false" customHeight="false" outlineLevel="0" collapsed="false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customFormat="false" ht="13.8" hidden="false" customHeight="false" outlineLevel="0" collapsed="false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customFormat="false" ht="13.8" hidden="false" customHeight="false" outlineLevel="0" collapsed="false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customFormat="false" ht="13.8" hidden="false" customHeight="false" outlineLevel="0" collapsed="false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customFormat="false" ht="13.8" hidden="false" customHeight="false" outlineLevel="0" collapsed="false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customFormat="false" ht="13.8" hidden="false" customHeight="false" outlineLevel="0" collapsed="false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customFormat="false" ht="13.8" hidden="false" customHeight="false" outlineLevel="0" collapsed="false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customFormat="false" ht="13.8" hidden="false" customHeight="false" outlineLevel="0" collapsed="false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customFormat="false" ht="13.8" hidden="false" customHeight="false" outlineLevel="0" collapsed="false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customFormat="false" ht="13.8" hidden="false" customHeight="false" outlineLevel="0" collapsed="false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customFormat="false" ht="13.8" hidden="false" customHeight="false" outlineLevel="0" collapsed="false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customFormat="false" ht="13.8" hidden="false" customHeight="false" outlineLevel="0" collapsed="false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customFormat="false" ht="13.8" hidden="false" customHeight="false" outlineLevel="0" collapsed="false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customFormat="false" ht="13.8" hidden="false" customHeight="false" outlineLevel="0" collapsed="false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customFormat="false" ht="13.8" hidden="false" customHeight="false" outlineLevel="0" collapsed="false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customFormat="false" ht="13.8" hidden="false" customHeight="false" outlineLevel="0" collapsed="false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customFormat="false" ht="13.8" hidden="false" customHeight="false" outlineLevel="0" collapsed="false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customFormat="false" ht="13.8" hidden="false" customHeight="false" outlineLevel="0" collapsed="false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customFormat="false" ht="13.8" hidden="false" customHeight="false" outlineLevel="0" collapsed="false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customFormat="false" ht="13.8" hidden="false" customHeight="false" outlineLevel="0" collapsed="false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customFormat="false" ht="13.8" hidden="false" customHeight="false" outlineLevel="0" collapsed="false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customFormat="false" ht="13.8" hidden="false" customHeight="false" outlineLevel="0" collapsed="false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customFormat="false" ht="13.8" hidden="false" customHeight="false" outlineLevel="0" collapsed="false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customFormat="false" ht="13.8" hidden="false" customHeight="false" outlineLevel="0" collapsed="false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customFormat="false" ht="13.8" hidden="false" customHeight="false" outlineLevel="0" collapsed="false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customFormat="false" ht="13.8" hidden="false" customHeight="false" outlineLevel="0" collapsed="false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customFormat="false" ht="13.8" hidden="false" customHeight="false" outlineLevel="0" collapsed="false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customFormat="false" ht="13.8" hidden="false" customHeight="false" outlineLevel="0" collapsed="false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customFormat="false" ht="13.8" hidden="false" customHeight="false" outlineLevel="0" collapsed="false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customFormat="false" ht="13.8" hidden="false" customHeight="false" outlineLevel="0" collapsed="false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customFormat="false" ht="13.8" hidden="false" customHeight="false" outlineLevel="0" collapsed="false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customFormat="false" ht="13.8" hidden="false" customHeight="false" outlineLevel="0" collapsed="false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customFormat="false" ht="13.8" hidden="false" customHeight="false" outlineLevel="0" collapsed="false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customFormat="false" ht="13.8" hidden="false" customHeight="false" outlineLevel="0" collapsed="false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customFormat="false" ht="13.8" hidden="false" customHeight="false" outlineLevel="0" collapsed="false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customFormat="false" ht="13.8" hidden="false" customHeight="false" outlineLevel="0" collapsed="false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customFormat="false" ht="13.8" hidden="false" customHeight="false" outlineLevel="0" collapsed="false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customFormat="false" ht="13.8" hidden="false" customHeight="false" outlineLevel="0" collapsed="false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customFormat="false" ht="13.8" hidden="false" customHeight="false" outlineLevel="0" collapsed="false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customFormat="false" ht="13.8" hidden="false" customHeight="false" outlineLevel="0" collapsed="false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customFormat="false" ht="13.8" hidden="false" customHeight="false" outlineLevel="0" collapsed="false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customFormat="false" ht="13.8" hidden="false" customHeight="false" outlineLevel="0" collapsed="false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customFormat="false" ht="13.8" hidden="false" customHeight="false" outlineLevel="0" collapsed="false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customFormat="false" ht="13.8" hidden="false" customHeight="false" outlineLevel="0" collapsed="false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customFormat="false" ht="13.8" hidden="false" customHeight="false" outlineLevel="0" collapsed="false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customFormat="false" ht="13.8" hidden="false" customHeight="false" outlineLevel="0" collapsed="false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customFormat="false" ht="13.8" hidden="false" customHeight="false" outlineLevel="0" collapsed="false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customFormat="false" ht="13.8" hidden="false" customHeight="false" outlineLevel="0" collapsed="false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customFormat="false" ht="13.8" hidden="false" customHeight="false" outlineLevel="0" collapsed="false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customFormat="false" ht="13.8" hidden="false" customHeight="false" outlineLevel="0" collapsed="false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customFormat="false" ht="13.8" hidden="false" customHeight="false" outlineLevel="0" collapsed="false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customFormat="false" ht="13.8" hidden="false" customHeight="false" outlineLevel="0" collapsed="false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customFormat="false" ht="13.8" hidden="false" customHeight="false" outlineLevel="0" collapsed="false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customFormat="false" ht="13.8" hidden="false" customHeight="false" outlineLevel="0" collapsed="false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customFormat="false" ht="13.8" hidden="false" customHeight="false" outlineLevel="0" collapsed="false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customFormat="false" ht="13.8" hidden="false" customHeight="false" outlineLevel="0" collapsed="false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customFormat="false" ht="13.8" hidden="false" customHeight="false" outlineLevel="0" collapsed="false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customFormat="false" ht="13.8" hidden="false" customHeight="false" outlineLevel="0" collapsed="false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customFormat="false" ht="13.8" hidden="false" customHeight="false" outlineLevel="0" collapsed="false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customFormat="false" ht="13.8" hidden="false" customHeight="false" outlineLevel="0" collapsed="false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customFormat="false" ht="13.8" hidden="false" customHeight="false" outlineLevel="0" collapsed="false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customFormat="false" ht="13.8" hidden="false" customHeight="false" outlineLevel="0" collapsed="false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customFormat="false" ht="13.8" hidden="false" customHeight="false" outlineLevel="0" collapsed="false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customFormat="false" ht="13.8" hidden="false" customHeight="false" outlineLevel="0" collapsed="false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customFormat="false" ht="13.8" hidden="false" customHeight="false" outlineLevel="0" collapsed="false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customFormat="false" ht="13.8" hidden="false" customHeight="false" outlineLevel="0" collapsed="false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customFormat="false" ht="13.8" hidden="false" customHeight="false" outlineLevel="0" collapsed="false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customFormat="false" ht="13.8" hidden="false" customHeight="false" outlineLevel="0" collapsed="false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customFormat="false" ht="13.8" hidden="false" customHeight="false" outlineLevel="0" collapsed="false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customFormat="false" ht="13.8" hidden="false" customHeight="false" outlineLevel="0" collapsed="false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customFormat="false" ht="13.8" hidden="false" customHeight="false" outlineLevel="0" collapsed="false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customFormat="false" ht="13.8" hidden="false" customHeight="false" outlineLevel="0" collapsed="false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customFormat="false" ht="13.8" hidden="false" customHeight="false" outlineLevel="0" collapsed="false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customFormat="false" ht="13.8" hidden="false" customHeight="false" outlineLevel="0" collapsed="false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customFormat="false" ht="13.8" hidden="false" customHeight="false" outlineLevel="0" collapsed="false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customFormat="false" ht="13.8" hidden="false" customHeight="false" outlineLevel="0" collapsed="false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customFormat="false" ht="13.8" hidden="false" customHeight="false" outlineLevel="0" collapsed="false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customFormat="false" ht="13.8" hidden="false" customHeight="false" outlineLevel="0" collapsed="false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customFormat="false" ht="13.8" hidden="false" customHeight="false" outlineLevel="0" collapsed="false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customFormat="false" ht="13.8" hidden="false" customHeight="false" outlineLevel="0" collapsed="false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customFormat="false" ht="13.8" hidden="false" customHeight="false" outlineLevel="0" collapsed="false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customFormat="false" ht="13.8" hidden="false" customHeight="false" outlineLevel="0" collapsed="false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customFormat="false" ht="13.8" hidden="false" customHeight="false" outlineLevel="0" collapsed="false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customFormat="false" ht="13.8" hidden="false" customHeight="false" outlineLevel="0" collapsed="false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customFormat="false" ht="13.8" hidden="false" customHeight="false" outlineLevel="0" collapsed="false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 customFormat="false" ht="13.8" hidden="false" customHeight="false" outlineLevel="0" collapsed="false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customFormat="false" ht="13.8" hidden="false" customHeight="false" outlineLevel="0" collapsed="false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 customFormat="false" ht="13.8" hidden="false" customHeight="false" outlineLevel="0" collapsed="false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customFormat="false" ht="13.8" hidden="false" customHeight="false" outlineLevel="0" collapsed="false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customFormat="false" ht="13.8" hidden="false" customHeight="false" outlineLevel="0" collapsed="false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customFormat="false" ht="13.8" hidden="false" customHeight="false" outlineLevel="0" collapsed="false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customFormat="false" ht="13.8" hidden="false" customHeight="false" outlineLevel="0" collapsed="false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customFormat="false" ht="13.8" hidden="false" customHeight="false" outlineLevel="0" collapsed="false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 customFormat="false" ht="13.8" hidden="false" customHeight="false" outlineLevel="0" collapsed="false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customFormat="false" ht="13.8" hidden="false" customHeight="false" outlineLevel="0" collapsed="false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 customFormat="false" ht="13.8" hidden="false" customHeight="false" outlineLevel="0" collapsed="false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customFormat="false" ht="13.8" hidden="false" customHeight="false" outlineLevel="0" collapsed="false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 customFormat="false" ht="13.8" hidden="false" customHeight="false" outlineLevel="0" collapsed="false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customFormat="false" ht="13.8" hidden="false" customHeight="false" outlineLevel="0" collapsed="false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customFormat="false" ht="13.8" hidden="false" customHeight="false" outlineLevel="0" collapsed="false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customFormat="false" ht="13.8" hidden="false" customHeight="false" outlineLevel="0" collapsed="false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customFormat="false" ht="13.8" hidden="false" customHeight="false" outlineLevel="0" collapsed="false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customFormat="false" ht="13.8" hidden="false" customHeight="false" outlineLevel="0" collapsed="false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customFormat="false" ht="13.8" hidden="false" customHeight="false" outlineLevel="0" collapsed="false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customFormat="false" ht="13.8" hidden="false" customHeight="false" outlineLevel="0" collapsed="false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customFormat="false" ht="13.8" hidden="false" customHeight="false" outlineLevel="0" collapsed="false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customFormat="false" ht="13.8" hidden="false" customHeight="false" outlineLevel="0" collapsed="false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customFormat="false" ht="13.8" hidden="false" customHeight="false" outlineLevel="0" collapsed="false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customFormat="false" ht="13.8" hidden="false" customHeight="false" outlineLevel="0" collapsed="false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customFormat="false" ht="13.8" hidden="false" customHeight="false" outlineLevel="0" collapsed="false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customFormat="false" ht="13.8" hidden="false" customHeight="false" outlineLevel="0" collapsed="false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customFormat="false" ht="13.8" hidden="false" customHeight="false" outlineLevel="0" collapsed="false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customFormat="false" ht="13.8" hidden="false" customHeight="false" outlineLevel="0" collapsed="false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customFormat="false" ht="13.8" hidden="false" customHeight="false" outlineLevel="0" collapsed="false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customFormat="false" ht="13.8" hidden="false" customHeight="false" outlineLevel="0" collapsed="false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customFormat="false" ht="13.8" hidden="false" customHeight="false" outlineLevel="0" collapsed="false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customFormat="false" ht="13.8" hidden="false" customHeight="false" outlineLevel="0" collapsed="false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customFormat="false" ht="13.8" hidden="false" customHeight="false" outlineLevel="0" collapsed="false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customFormat="false" ht="13.8" hidden="false" customHeight="false" outlineLevel="0" collapsed="false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customFormat="false" ht="13.8" hidden="false" customHeight="false" outlineLevel="0" collapsed="false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customFormat="false" ht="13.8" hidden="false" customHeight="false" outlineLevel="0" collapsed="false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customFormat="false" ht="13.8" hidden="false" customHeight="false" outlineLevel="0" collapsed="false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customFormat="false" ht="13.8" hidden="false" customHeight="false" outlineLevel="0" collapsed="false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customFormat="false" ht="13.8" hidden="false" customHeight="false" outlineLevel="0" collapsed="false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customFormat="false" ht="13.8" hidden="false" customHeight="false" outlineLevel="0" collapsed="false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customFormat="false" ht="13.8" hidden="false" customHeight="false" outlineLevel="0" collapsed="false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customFormat="false" ht="13.8" hidden="false" customHeight="false" outlineLevel="0" collapsed="false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customFormat="false" ht="13.8" hidden="false" customHeight="false" outlineLevel="0" collapsed="false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customFormat="false" ht="13.8" hidden="false" customHeight="false" outlineLevel="0" collapsed="false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customFormat="false" ht="13.8" hidden="false" customHeight="false" outlineLevel="0" collapsed="false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customFormat="false" ht="13.8" hidden="false" customHeight="false" outlineLevel="0" collapsed="false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customFormat="false" ht="13.8" hidden="false" customHeight="false" outlineLevel="0" collapsed="false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customFormat="false" ht="13.8" hidden="false" customHeight="false" outlineLevel="0" collapsed="false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customFormat="false" ht="13.8" hidden="false" customHeight="false" outlineLevel="0" collapsed="false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customFormat="false" ht="13.8" hidden="false" customHeight="false" outlineLevel="0" collapsed="false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customFormat="false" ht="13.8" hidden="false" customHeight="false" outlineLevel="0" collapsed="false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customFormat="false" ht="13.8" hidden="false" customHeight="false" outlineLevel="0" collapsed="false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customFormat="false" ht="13.8" hidden="false" customHeight="false" outlineLevel="0" collapsed="false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customFormat="false" ht="13.8" hidden="false" customHeight="false" outlineLevel="0" collapsed="false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customFormat="false" ht="13.8" hidden="false" customHeight="false" outlineLevel="0" collapsed="false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customFormat="false" ht="13.8" hidden="false" customHeight="false" outlineLevel="0" collapsed="false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customFormat="false" ht="13.8" hidden="false" customHeight="false" outlineLevel="0" collapsed="false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customFormat="false" ht="13.8" hidden="false" customHeight="false" outlineLevel="0" collapsed="false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customFormat="false" ht="13.8" hidden="false" customHeight="false" outlineLevel="0" collapsed="false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customFormat="false" ht="13.8" hidden="false" customHeight="false" outlineLevel="0" collapsed="false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customFormat="false" ht="13.8" hidden="false" customHeight="false" outlineLevel="0" collapsed="false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customFormat="false" ht="13.8" hidden="false" customHeight="false" outlineLevel="0" collapsed="false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customFormat="false" ht="13.8" hidden="false" customHeight="false" outlineLevel="0" collapsed="false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customFormat="false" ht="13.8" hidden="false" customHeight="false" outlineLevel="0" collapsed="false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customFormat="false" ht="13.8" hidden="false" customHeight="false" outlineLevel="0" collapsed="false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customFormat="false" ht="13.8" hidden="false" customHeight="false" outlineLevel="0" collapsed="false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customFormat="false" ht="13.8" hidden="false" customHeight="false" outlineLevel="0" collapsed="false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customFormat="false" ht="13.8" hidden="false" customHeight="false" outlineLevel="0" collapsed="false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customFormat="false" ht="13.8" hidden="false" customHeight="false" outlineLevel="0" collapsed="false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customFormat="false" ht="13.8" hidden="false" customHeight="false" outlineLevel="0" collapsed="false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customFormat="false" ht="13.8" hidden="false" customHeight="false" outlineLevel="0" collapsed="false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customFormat="false" ht="13.8" hidden="false" customHeight="false" outlineLevel="0" collapsed="false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customFormat="false" ht="13.8" hidden="false" customHeight="false" outlineLevel="0" collapsed="false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customFormat="false" ht="13.8" hidden="false" customHeight="false" outlineLevel="0" collapsed="false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customFormat="false" ht="13.8" hidden="false" customHeight="false" outlineLevel="0" collapsed="false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customFormat="false" ht="13.8" hidden="false" customHeight="false" outlineLevel="0" collapsed="false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customFormat="false" ht="13.8" hidden="false" customHeight="false" outlineLevel="0" collapsed="false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customFormat="false" ht="13.8" hidden="false" customHeight="false" outlineLevel="0" collapsed="false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customFormat="false" ht="13.8" hidden="false" customHeight="false" outlineLevel="0" collapsed="false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customFormat="false" ht="13.8" hidden="false" customHeight="false" outlineLevel="0" collapsed="false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customFormat="false" ht="13.8" hidden="false" customHeight="false" outlineLevel="0" collapsed="false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customFormat="false" ht="13.8" hidden="false" customHeight="false" outlineLevel="0" collapsed="false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customFormat="false" ht="13.8" hidden="false" customHeight="false" outlineLevel="0" collapsed="false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customFormat="false" ht="13.8" hidden="false" customHeight="false" outlineLevel="0" collapsed="false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customFormat="false" ht="13.8" hidden="false" customHeight="false" outlineLevel="0" collapsed="false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customFormat="false" ht="13.8" hidden="false" customHeight="false" outlineLevel="0" collapsed="false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customFormat="false" ht="13.8" hidden="false" customHeight="false" outlineLevel="0" collapsed="false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customFormat="false" ht="13.8" hidden="false" customHeight="false" outlineLevel="0" collapsed="false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customFormat="false" ht="13.8" hidden="false" customHeight="false" outlineLevel="0" collapsed="false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customFormat="false" ht="13.8" hidden="false" customHeight="false" outlineLevel="0" collapsed="false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customFormat="false" ht="13.8" hidden="false" customHeight="false" outlineLevel="0" collapsed="false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customFormat="false" ht="13.8" hidden="false" customHeight="false" outlineLevel="0" collapsed="false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customFormat="false" ht="13.8" hidden="false" customHeight="false" outlineLevel="0" collapsed="false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customFormat="false" ht="13.8" hidden="false" customHeight="false" outlineLevel="0" collapsed="false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customFormat="false" ht="13.8" hidden="false" customHeight="false" outlineLevel="0" collapsed="false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customFormat="false" ht="13.8" hidden="false" customHeight="false" outlineLevel="0" collapsed="false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customFormat="false" ht="13.8" hidden="false" customHeight="false" outlineLevel="0" collapsed="false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customFormat="false" ht="13.8" hidden="false" customHeight="false" outlineLevel="0" collapsed="false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customFormat="false" ht="13.8" hidden="false" customHeight="false" outlineLevel="0" collapsed="false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customFormat="false" ht="13.8" hidden="false" customHeight="false" outlineLevel="0" collapsed="false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customFormat="false" ht="13.8" hidden="false" customHeight="false" outlineLevel="0" collapsed="false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customFormat="false" ht="13.8" hidden="false" customHeight="false" outlineLevel="0" collapsed="false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customFormat="false" ht="13.8" hidden="false" customHeight="false" outlineLevel="0" collapsed="false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customFormat="false" ht="13.8" hidden="false" customHeight="false" outlineLevel="0" collapsed="false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customFormat="false" ht="13.8" hidden="false" customHeight="false" outlineLevel="0" collapsed="false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customFormat="false" ht="13.8" hidden="false" customHeight="false" outlineLevel="0" collapsed="false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customFormat="false" ht="13.8" hidden="false" customHeight="false" outlineLevel="0" collapsed="false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customFormat="false" ht="13.8" hidden="false" customHeight="false" outlineLevel="0" collapsed="false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customFormat="false" ht="13.8" hidden="false" customHeight="false" outlineLevel="0" collapsed="false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customFormat="false" ht="13.8" hidden="false" customHeight="false" outlineLevel="0" collapsed="false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customFormat="false" ht="13.8" hidden="false" customHeight="false" outlineLevel="0" collapsed="false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customFormat="false" ht="13.8" hidden="false" customHeight="false" outlineLevel="0" collapsed="false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customFormat="false" ht="13.8" hidden="false" customHeight="false" outlineLevel="0" collapsed="false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customFormat="false" ht="13.8" hidden="false" customHeight="false" outlineLevel="0" collapsed="false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customFormat="false" ht="13.8" hidden="false" customHeight="false" outlineLevel="0" collapsed="false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customFormat="false" ht="13.8" hidden="false" customHeight="false" outlineLevel="0" collapsed="false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customFormat="false" ht="13.8" hidden="false" customHeight="false" outlineLevel="0" collapsed="false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customFormat="false" ht="13.8" hidden="false" customHeight="false" outlineLevel="0" collapsed="false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customFormat="false" ht="13.8" hidden="false" customHeight="false" outlineLevel="0" collapsed="false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customFormat="false" ht="13.8" hidden="false" customHeight="false" outlineLevel="0" collapsed="false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customFormat="false" ht="13.8" hidden="false" customHeight="false" outlineLevel="0" collapsed="false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customFormat="false" ht="13.8" hidden="false" customHeight="false" outlineLevel="0" collapsed="false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customFormat="false" ht="13.8" hidden="false" customHeight="false" outlineLevel="0" collapsed="false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customFormat="false" ht="13.8" hidden="false" customHeight="false" outlineLevel="0" collapsed="false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customFormat="false" ht="13.8" hidden="false" customHeight="false" outlineLevel="0" collapsed="false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customFormat="false" ht="13.8" hidden="false" customHeight="false" outlineLevel="0" collapsed="false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customFormat="false" ht="13.8" hidden="false" customHeight="false" outlineLevel="0" collapsed="false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customFormat="false" ht="13.8" hidden="false" customHeight="false" outlineLevel="0" collapsed="false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customFormat="false" ht="13.8" hidden="false" customHeight="false" outlineLevel="0" collapsed="false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customFormat="false" ht="13.8" hidden="false" customHeight="false" outlineLevel="0" collapsed="false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customFormat="false" ht="13.8" hidden="false" customHeight="false" outlineLevel="0" collapsed="false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customFormat="false" ht="13.8" hidden="false" customHeight="false" outlineLevel="0" collapsed="false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customFormat="false" ht="13.8" hidden="false" customHeight="false" outlineLevel="0" collapsed="false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customFormat="false" ht="13.8" hidden="false" customHeight="false" outlineLevel="0" collapsed="false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customFormat="false" ht="13.8" hidden="false" customHeight="false" outlineLevel="0" collapsed="false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customFormat="false" ht="13.8" hidden="false" customHeight="false" outlineLevel="0" collapsed="false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customFormat="false" ht="13.8" hidden="false" customHeight="false" outlineLevel="0" collapsed="false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customFormat="false" ht="13.8" hidden="false" customHeight="false" outlineLevel="0" collapsed="false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customFormat="false" ht="13.8" hidden="false" customHeight="false" outlineLevel="0" collapsed="false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customFormat="false" ht="13.8" hidden="false" customHeight="false" outlineLevel="0" collapsed="false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customFormat="false" ht="13.8" hidden="false" customHeight="false" outlineLevel="0" collapsed="false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customFormat="false" ht="13.8" hidden="false" customHeight="false" outlineLevel="0" collapsed="false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customFormat="false" ht="13.8" hidden="false" customHeight="false" outlineLevel="0" collapsed="false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customFormat="false" ht="13.8" hidden="false" customHeight="false" outlineLevel="0" collapsed="false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customFormat="false" ht="13.8" hidden="false" customHeight="false" outlineLevel="0" collapsed="false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customFormat="false" ht="13.8" hidden="false" customHeight="false" outlineLevel="0" collapsed="false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customFormat="false" ht="13.8" hidden="false" customHeight="false" outlineLevel="0" collapsed="false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customFormat="false" ht="13.8" hidden="false" customHeight="false" outlineLevel="0" collapsed="false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customFormat="false" ht="13.8" hidden="false" customHeight="false" outlineLevel="0" collapsed="false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customFormat="false" ht="13.8" hidden="false" customHeight="false" outlineLevel="0" collapsed="false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customFormat="false" ht="13.8" hidden="false" customHeight="false" outlineLevel="0" collapsed="false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customFormat="false" ht="13.8" hidden="false" customHeight="false" outlineLevel="0" collapsed="false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customFormat="false" ht="13.8" hidden="false" customHeight="false" outlineLevel="0" collapsed="false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customFormat="false" ht="13.8" hidden="false" customHeight="false" outlineLevel="0" collapsed="false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customFormat="false" ht="13.8" hidden="false" customHeight="false" outlineLevel="0" collapsed="false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customFormat="false" ht="13.8" hidden="false" customHeight="false" outlineLevel="0" collapsed="false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customFormat="false" ht="13.8" hidden="false" customHeight="false" outlineLevel="0" collapsed="false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customFormat="false" ht="13.8" hidden="false" customHeight="false" outlineLevel="0" collapsed="false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customFormat="false" ht="13.8" hidden="false" customHeight="false" outlineLevel="0" collapsed="false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customFormat="false" ht="13.8" hidden="false" customHeight="false" outlineLevel="0" collapsed="false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customFormat="false" ht="13.8" hidden="false" customHeight="false" outlineLevel="0" collapsed="false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customFormat="false" ht="13.8" hidden="false" customHeight="false" outlineLevel="0" collapsed="false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customFormat="false" ht="13.8" hidden="false" customHeight="false" outlineLevel="0" collapsed="false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customFormat="false" ht="13.8" hidden="false" customHeight="false" outlineLevel="0" collapsed="false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customFormat="false" ht="13.8" hidden="false" customHeight="false" outlineLevel="0" collapsed="false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customFormat="false" ht="13.8" hidden="false" customHeight="false" outlineLevel="0" collapsed="false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customFormat="false" ht="13.8" hidden="false" customHeight="false" outlineLevel="0" collapsed="false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customFormat="false" ht="13.8" hidden="false" customHeight="false" outlineLevel="0" collapsed="false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customFormat="false" ht="13.8" hidden="false" customHeight="false" outlineLevel="0" collapsed="false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customFormat="false" ht="13.8" hidden="false" customHeight="false" outlineLevel="0" collapsed="false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customFormat="false" ht="13.8" hidden="false" customHeight="false" outlineLevel="0" collapsed="false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customFormat="false" ht="13.8" hidden="false" customHeight="false" outlineLevel="0" collapsed="false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customFormat="false" ht="13.8" hidden="false" customHeight="false" outlineLevel="0" collapsed="false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customFormat="false" ht="13.8" hidden="false" customHeight="false" outlineLevel="0" collapsed="false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customFormat="false" ht="13.8" hidden="false" customHeight="false" outlineLevel="0" collapsed="false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customFormat="false" ht="13.8" hidden="false" customHeight="false" outlineLevel="0" collapsed="false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customFormat="false" ht="13.8" hidden="false" customHeight="false" outlineLevel="0" collapsed="false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customFormat="false" ht="13.8" hidden="false" customHeight="false" outlineLevel="0" collapsed="false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customFormat="false" ht="13.8" hidden="false" customHeight="false" outlineLevel="0" collapsed="false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customFormat="false" ht="13.8" hidden="false" customHeight="false" outlineLevel="0" collapsed="false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customFormat="false" ht="13.8" hidden="false" customHeight="false" outlineLevel="0" collapsed="false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customFormat="false" ht="13.8" hidden="false" customHeight="false" outlineLevel="0" collapsed="false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customFormat="false" ht="13.8" hidden="false" customHeight="false" outlineLevel="0" collapsed="false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customFormat="false" ht="13.8" hidden="false" customHeight="false" outlineLevel="0" collapsed="false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customFormat="false" ht="13.8" hidden="false" customHeight="false" outlineLevel="0" collapsed="false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customFormat="false" ht="13.8" hidden="false" customHeight="false" outlineLevel="0" collapsed="false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customFormat="false" ht="13.8" hidden="false" customHeight="false" outlineLevel="0" collapsed="false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customFormat="false" ht="13.8" hidden="false" customHeight="false" outlineLevel="0" collapsed="false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customFormat="false" ht="13.8" hidden="false" customHeight="false" outlineLevel="0" collapsed="false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customFormat="false" ht="13.8" hidden="false" customHeight="false" outlineLevel="0" collapsed="false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customFormat="false" ht="13.8" hidden="false" customHeight="false" outlineLevel="0" collapsed="false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customFormat="false" ht="13.8" hidden="false" customHeight="false" outlineLevel="0" collapsed="false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customFormat="false" ht="13.8" hidden="false" customHeight="false" outlineLevel="0" collapsed="false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customFormat="false" ht="13.8" hidden="false" customHeight="false" outlineLevel="0" collapsed="false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customFormat="false" ht="13.8" hidden="false" customHeight="false" outlineLevel="0" collapsed="false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customFormat="false" ht="13.8" hidden="false" customHeight="false" outlineLevel="0" collapsed="false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customFormat="false" ht="13.8" hidden="false" customHeight="false" outlineLevel="0" collapsed="false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customFormat="false" ht="13.8" hidden="false" customHeight="false" outlineLevel="0" collapsed="false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customFormat="false" ht="13.8" hidden="false" customHeight="false" outlineLevel="0" collapsed="false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customFormat="false" ht="13.8" hidden="false" customHeight="false" outlineLevel="0" collapsed="false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customFormat="false" ht="13.8" hidden="false" customHeight="false" outlineLevel="0" collapsed="false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customFormat="false" ht="13.8" hidden="false" customHeight="false" outlineLevel="0" collapsed="false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customFormat="false" ht="13.8" hidden="false" customHeight="false" outlineLevel="0" collapsed="false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 customFormat="false" ht="13.8" hidden="false" customHeight="false" outlineLevel="0" collapsed="false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 customFormat="false" ht="13.8" hidden="false" customHeight="false" outlineLevel="0" collapsed="false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customFormat="false" ht="13.8" hidden="false" customHeight="false" outlineLevel="0" collapsed="false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 customFormat="false" ht="13.8" hidden="false" customHeight="false" outlineLevel="0" collapsed="false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customFormat="false" ht="13.8" hidden="false" customHeight="false" outlineLevel="0" collapsed="false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 customFormat="false" ht="13.8" hidden="false" customHeight="false" outlineLevel="0" collapsed="false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 customFormat="false" ht="13.8" hidden="false" customHeight="false" outlineLevel="0" collapsed="false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 customFormat="false" ht="13.8" hidden="false" customHeight="false" outlineLevel="0" collapsed="false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customFormat="false" ht="13.8" hidden="false" customHeight="false" outlineLevel="0" collapsed="false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 customFormat="false" ht="13.8" hidden="false" customHeight="false" outlineLevel="0" collapsed="false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customFormat="false" ht="13.8" hidden="false" customHeight="false" outlineLevel="0" collapsed="false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 customFormat="false" ht="13.8" hidden="false" customHeight="false" outlineLevel="0" collapsed="false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customFormat="false" ht="13.8" hidden="false" customHeight="false" outlineLevel="0" collapsed="false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 customFormat="false" ht="13.8" hidden="false" customHeight="false" outlineLevel="0" collapsed="false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customFormat="false" ht="13.8" hidden="false" customHeight="false" outlineLevel="0" collapsed="false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 customFormat="false" ht="13.8" hidden="false" customHeight="false" outlineLevel="0" collapsed="false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customFormat="false" ht="13.8" hidden="false" customHeight="false" outlineLevel="0" collapsed="false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 customFormat="false" ht="13.8" hidden="false" customHeight="false" outlineLevel="0" collapsed="false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customFormat="false" ht="13.8" hidden="false" customHeight="false" outlineLevel="0" collapsed="false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 customFormat="false" ht="13.8" hidden="false" customHeight="false" outlineLevel="0" collapsed="false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customFormat="false" ht="13.8" hidden="false" customHeight="false" outlineLevel="0" collapsed="false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 customFormat="false" ht="13.8" hidden="false" customHeight="false" outlineLevel="0" collapsed="false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customFormat="false" ht="13.8" hidden="false" customHeight="false" outlineLevel="0" collapsed="false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customFormat="false" ht="13.8" hidden="false" customHeight="false" outlineLevel="0" collapsed="false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customFormat="false" ht="13.8" hidden="false" customHeight="false" outlineLevel="0" collapsed="false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 customFormat="false" ht="13.8" hidden="false" customHeight="false" outlineLevel="0" collapsed="false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 customFormat="false" ht="13.8" hidden="false" customHeight="false" outlineLevel="0" collapsed="false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customFormat="false" ht="13.8" hidden="false" customHeight="false" outlineLevel="0" collapsed="false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customFormat="false" ht="13.8" hidden="false" customHeight="false" outlineLevel="0" collapsed="false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 customFormat="false" ht="13.8" hidden="false" customHeight="false" outlineLevel="0" collapsed="false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customFormat="false" ht="13.8" hidden="false" customHeight="false" outlineLevel="0" collapsed="false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 customFormat="false" ht="13.8" hidden="false" customHeight="false" outlineLevel="0" collapsed="false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customFormat="false" ht="13.8" hidden="false" customHeight="false" outlineLevel="0" collapsed="false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 customFormat="false" ht="13.8" hidden="false" customHeight="false" outlineLevel="0" collapsed="false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customFormat="false" ht="13.8" hidden="false" customHeight="false" outlineLevel="0" collapsed="false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 customFormat="false" ht="13.8" hidden="false" customHeight="false" outlineLevel="0" collapsed="false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customFormat="false" ht="13.8" hidden="false" customHeight="false" outlineLevel="0" collapsed="false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 customFormat="false" ht="13.8" hidden="false" customHeight="false" outlineLevel="0" collapsed="false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customFormat="false" ht="13.8" hidden="false" customHeight="false" outlineLevel="0" collapsed="false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customFormat="false" ht="13.8" hidden="false" customHeight="false" outlineLevel="0" collapsed="false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customFormat="false" ht="13.8" hidden="false" customHeight="false" outlineLevel="0" collapsed="false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 customFormat="false" ht="13.8" hidden="false" customHeight="false" outlineLevel="0" collapsed="false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customFormat="false" ht="13.8" hidden="false" customHeight="false" outlineLevel="0" collapsed="false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customFormat="false" ht="13.8" hidden="false" customHeight="false" outlineLevel="0" collapsed="false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customFormat="false" ht="13.8" hidden="false" customHeight="false" outlineLevel="0" collapsed="false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customFormat="false" ht="13.8" hidden="false" customHeight="false" outlineLevel="0" collapsed="false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customFormat="false" ht="13.8" hidden="false" customHeight="false" outlineLevel="0" collapsed="false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 customFormat="false" ht="13.8" hidden="false" customHeight="false" outlineLevel="0" collapsed="false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customFormat="false" ht="13.8" hidden="false" customHeight="false" outlineLevel="0" collapsed="false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 customFormat="false" ht="13.8" hidden="false" customHeight="false" outlineLevel="0" collapsed="false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 customFormat="false" ht="13.8" hidden="false" customHeight="false" outlineLevel="0" collapsed="false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 customFormat="false" ht="13.8" hidden="false" customHeight="false" outlineLevel="0" collapsed="false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customFormat="false" ht="13.8" hidden="false" customHeight="false" outlineLevel="0" collapsed="false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 customFormat="false" ht="13.8" hidden="false" customHeight="false" outlineLevel="0" collapsed="false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customFormat="false" ht="13.8" hidden="false" customHeight="false" outlineLevel="0" collapsed="false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 customFormat="false" ht="13.8" hidden="false" customHeight="false" outlineLevel="0" collapsed="false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customFormat="false" ht="13.8" hidden="false" customHeight="false" outlineLevel="0" collapsed="false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 customFormat="false" ht="13.8" hidden="false" customHeight="false" outlineLevel="0" collapsed="false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customFormat="false" ht="13.8" hidden="false" customHeight="false" outlineLevel="0" collapsed="false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customFormat="false" ht="13.8" hidden="false" customHeight="false" outlineLevel="0" collapsed="false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customFormat="false" ht="13.8" hidden="false" customHeight="false" outlineLevel="0" collapsed="false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 customFormat="false" ht="13.8" hidden="false" customHeight="false" outlineLevel="0" collapsed="false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customFormat="false" ht="13.8" hidden="false" customHeight="false" outlineLevel="0" collapsed="false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 customFormat="false" ht="13.8" hidden="false" customHeight="false" outlineLevel="0" collapsed="false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 customFormat="false" ht="13.8" hidden="false" customHeight="false" outlineLevel="0" collapsed="false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 customFormat="false" ht="13.8" hidden="false" customHeight="false" outlineLevel="0" collapsed="false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 customFormat="false" ht="13.8" hidden="false" customHeight="false" outlineLevel="0" collapsed="false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 customFormat="false" ht="13.8" hidden="false" customHeight="false" outlineLevel="0" collapsed="false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 customFormat="false" ht="13.8" hidden="false" customHeight="false" outlineLevel="0" collapsed="false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 customFormat="false" ht="13.8" hidden="false" customHeight="false" outlineLevel="0" collapsed="false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 customFormat="false" ht="13.8" hidden="false" customHeight="false" outlineLevel="0" collapsed="false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 customFormat="false" ht="13.8" hidden="false" customHeight="false" outlineLevel="0" collapsed="false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 customFormat="false" ht="13.8" hidden="false" customHeight="false" outlineLevel="0" collapsed="false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 customFormat="false" ht="13.8" hidden="false" customHeight="false" outlineLevel="0" collapsed="false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 customFormat="false" ht="13.8" hidden="false" customHeight="false" outlineLevel="0" collapsed="false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 customFormat="false" ht="13.8" hidden="false" customHeight="false" outlineLevel="0" collapsed="false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 customFormat="false" ht="13.8" hidden="false" customHeight="false" outlineLevel="0" collapsed="false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 customFormat="false" ht="13.8" hidden="false" customHeight="false" outlineLevel="0" collapsed="false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customFormat="false" ht="13.8" hidden="false" customHeight="false" outlineLevel="0" collapsed="false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 customFormat="false" ht="13.8" hidden="false" customHeight="false" outlineLevel="0" collapsed="false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customFormat="false" ht="13.8" hidden="false" customHeight="false" outlineLevel="0" collapsed="false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 customFormat="false" ht="13.8" hidden="false" customHeight="false" outlineLevel="0" collapsed="false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customFormat="false" ht="13.8" hidden="false" customHeight="false" outlineLevel="0" collapsed="false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 customFormat="false" ht="13.8" hidden="false" customHeight="false" outlineLevel="0" collapsed="false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customFormat="false" ht="13.8" hidden="false" customHeight="false" outlineLevel="0" collapsed="false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 customFormat="false" ht="13.8" hidden="false" customHeight="false" outlineLevel="0" collapsed="false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customFormat="false" ht="13.8" hidden="false" customHeight="false" outlineLevel="0" collapsed="false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 customFormat="false" ht="13.8" hidden="false" customHeight="false" outlineLevel="0" collapsed="false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customFormat="false" ht="13.8" hidden="false" customHeight="false" outlineLevel="0" collapsed="false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 customFormat="false" ht="13.8" hidden="false" customHeight="false" outlineLevel="0" collapsed="false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 customFormat="false" ht="13.8" hidden="false" customHeight="false" outlineLevel="0" collapsed="false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 customFormat="false" ht="13.8" hidden="false" customHeight="false" outlineLevel="0" collapsed="false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customFormat="false" ht="13.8" hidden="false" customHeight="false" outlineLevel="0" collapsed="false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 customFormat="false" ht="13.8" hidden="false" customHeight="false" outlineLevel="0" collapsed="false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customFormat="false" ht="13.8" hidden="false" customHeight="false" outlineLevel="0" collapsed="false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 customFormat="false" ht="13.8" hidden="false" customHeight="false" outlineLevel="0" collapsed="false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customFormat="false" ht="13.8" hidden="false" customHeight="false" outlineLevel="0" collapsed="false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 customFormat="false" ht="13.8" hidden="false" customHeight="false" outlineLevel="0" collapsed="false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customFormat="false" ht="13.8" hidden="false" customHeight="false" outlineLevel="0" collapsed="false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 customFormat="false" ht="13.8" hidden="false" customHeight="false" outlineLevel="0" collapsed="false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customFormat="false" ht="13.8" hidden="false" customHeight="false" outlineLevel="0" collapsed="false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 customFormat="false" ht="13.8" hidden="false" customHeight="false" outlineLevel="0" collapsed="false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customFormat="false" ht="13.8" hidden="false" customHeight="false" outlineLevel="0" collapsed="false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 customFormat="false" ht="13.8" hidden="false" customHeight="false" outlineLevel="0" collapsed="false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customFormat="false" ht="13.8" hidden="false" customHeight="false" outlineLevel="0" collapsed="false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 customFormat="false" ht="13.8" hidden="false" customHeight="false" outlineLevel="0" collapsed="false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customFormat="false" ht="13.8" hidden="false" customHeight="false" outlineLevel="0" collapsed="false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 customFormat="false" ht="13.8" hidden="false" customHeight="false" outlineLevel="0" collapsed="false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customFormat="false" ht="13.8" hidden="false" customHeight="false" outlineLevel="0" collapsed="false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 customFormat="false" ht="13.8" hidden="false" customHeight="false" outlineLevel="0" collapsed="false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customFormat="false" ht="13.8" hidden="false" customHeight="false" outlineLevel="0" collapsed="false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 customFormat="false" ht="13.8" hidden="false" customHeight="false" outlineLevel="0" collapsed="false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customFormat="false" ht="13.8" hidden="false" customHeight="false" outlineLevel="0" collapsed="false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 customFormat="false" ht="13.8" hidden="false" customHeight="false" outlineLevel="0" collapsed="false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 customFormat="false" ht="13.8" hidden="false" customHeight="false" outlineLevel="0" collapsed="false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 customFormat="false" ht="13.8" hidden="false" customHeight="false" outlineLevel="0" collapsed="false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customFormat="false" ht="13.8" hidden="false" customHeight="false" outlineLevel="0" collapsed="false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 customFormat="false" ht="13.8" hidden="false" customHeight="false" outlineLevel="0" collapsed="false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customFormat="false" ht="13.8" hidden="false" customHeight="false" outlineLevel="0" collapsed="false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 customFormat="false" ht="13.8" hidden="false" customHeight="false" outlineLevel="0" collapsed="false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customFormat="false" ht="13.8" hidden="false" customHeight="false" outlineLevel="0" collapsed="false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 customFormat="false" ht="13.8" hidden="false" customHeight="false" outlineLevel="0" collapsed="false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customFormat="false" ht="13.8" hidden="false" customHeight="false" outlineLevel="0" collapsed="false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customFormat="false" ht="13.8" hidden="false" customHeight="false" outlineLevel="0" collapsed="false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customFormat="false" ht="13.8" hidden="false" customHeight="false" outlineLevel="0" collapsed="false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 customFormat="false" ht="13.8" hidden="false" customHeight="false" outlineLevel="0" collapsed="false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 customFormat="false" ht="13.8" hidden="false" customHeight="false" outlineLevel="0" collapsed="false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customFormat="false" ht="13.8" hidden="false" customHeight="false" outlineLevel="0" collapsed="false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customFormat="false" ht="13.8" hidden="false" customHeight="false" outlineLevel="0" collapsed="false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 customFormat="false" ht="13.8" hidden="false" customHeight="false" outlineLevel="0" collapsed="false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customFormat="false" ht="13.8" hidden="false" customHeight="false" outlineLevel="0" collapsed="false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 customFormat="false" ht="13.8" hidden="false" customHeight="false" outlineLevel="0" collapsed="false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customFormat="false" ht="13.8" hidden="false" customHeight="false" outlineLevel="0" collapsed="false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 customFormat="false" ht="13.8" hidden="false" customHeight="false" outlineLevel="0" collapsed="false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 customFormat="false" ht="13.8" hidden="false" customHeight="false" outlineLevel="0" collapsed="false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 customFormat="false" ht="13.8" hidden="false" customHeight="false" outlineLevel="0" collapsed="false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 customFormat="false" ht="13.8" hidden="false" customHeight="false" outlineLevel="0" collapsed="false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 customFormat="false" ht="13.8" hidden="false" customHeight="false" outlineLevel="0" collapsed="false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customFormat="false" ht="13.8" hidden="false" customHeight="false" outlineLevel="0" collapsed="false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 customFormat="false" ht="13.8" hidden="false" customHeight="false" outlineLevel="0" collapsed="false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customFormat="false" ht="13.8" hidden="false" customHeight="false" outlineLevel="0" collapsed="false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 customFormat="false" ht="13.8" hidden="false" customHeight="false" outlineLevel="0" collapsed="false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customFormat="false" ht="13.8" hidden="false" customHeight="false" outlineLevel="0" collapsed="false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 customFormat="false" ht="13.8" hidden="false" customHeight="false" outlineLevel="0" collapsed="false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customFormat="false" ht="13.8" hidden="false" customHeight="false" outlineLevel="0" collapsed="false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 customFormat="false" ht="13.8" hidden="false" customHeight="false" outlineLevel="0" collapsed="false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customFormat="false" ht="13.8" hidden="false" customHeight="false" outlineLevel="0" collapsed="false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 customFormat="false" ht="13.8" hidden="false" customHeight="false" outlineLevel="0" collapsed="false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customFormat="false" ht="13.8" hidden="false" customHeight="false" outlineLevel="0" collapsed="false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 customFormat="false" ht="13.8" hidden="false" customHeight="false" outlineLevel="0" collapsed="false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customFormat="false" ht="13.8" hidden="false" customHeight="false" outlineLevel="0" collapsed="false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 customFormat="false" ht="13.8" hidden="false" customHeight="false" outlineLevel="0" collapsed="false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customFormat="false" ht="13.8" hidden="false" customHeight="false" outlineLevel="0" collapsed="false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 customFormat="false" ht="13.8" hidden="false" customHeight="false" outlineLevel="0" collapsed="false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customFormat="false" ht="13.8" hidden="false" customHeight="false" outlineLevel="0" collapsed="false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 customFormat="false" ht="13.8" hidden="false" customHeight="false" outlineLevel="0" collapsed="false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 customFormat="false" ht="13.8" hidden="false" customHeight="false" outlineLevel="0" collapsed="false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 customFormat="false" ht="13.8" hidden="false" customHeight="false" outlineLevel="0" collapsed="false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customFormat="false" ht="13.8" hidden="false" customHeight="false" outlineLevel="0" collapsed="false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 customFormat="false" ht="13.8" hidden="false" customHeight="false" outlineLevel="0" collapsed="false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customFormat="false" ht="13.8" hidden="false" customHeight="false" outlineLevel="0" collapsed="false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 customFormat="false" ht="13.8" hidden="false" customHeight="false" outlineLevel="0" collapsed="false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customFormat="false" ht="13.8" hidden="false" customHeight="false" outlineLevel="0" collapsed="false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 customFormat="false" ht="13.8" hidden="false" customHeight="false" outlineLevel="0" collapsed="false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 customFormat="false" ht="13.8" hidden="false" customHeight="false" outlineLevel="0" collapsed="false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 customFormat="false" ht="13.8" hidden="false" customHeight="false" outlineLevel="0" collapsed="false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 customFormat="false" ht="13.8" hidden="false" customHeight="false" outlineLevel="0" collapsed="false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 customFormat="false" ht="13.8" hidden="false" customHeight="false" outlineLevel="0" collapsed="false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 customFormat="false" ht="13.8" hidden="false" customHeight="false" outlineLevel="0" collapsed="false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 customFormat="false" ht="13.8" hidden="false" customHeight="false" outlineLevel="0" collapsed="false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 customFormat="false" ht="13.8" hidden="false" customHeight="false" outlineLevel="0" collapsed="false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 customFormat="false" ht="13.8" hidden="false" customHeight="false" outlineLevel="0" collapsed="false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 customFormat="false" ht="13.8" hidden="false" customHeight="false" outlineLevel="0" collapsed="false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 customFormat="false" ht="13.8" hidden="false" customHeight="false" outlineLevel="0" collapsed="false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customFormat="false" ht="13.8" hidden="false" customHeight="false" outlineLevel="0" collapsed="false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 customFormat="false" ht="13.8" hidden="false" customHeight="false" outlineLevel="0" collapsed="false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 customFormat="false" ht="13.8" hidden="false" customHeight="false" outlineLevel="0" collapsed="false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 customFormat="false" ht="13.8" hidden="false" customHeight="false" outlineLevel="0" collapsed="false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 customFormat="false" ht="13.8" hidden="false" customHeight="false" outlineLevel="0" collapsed="false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 customFormat="false" ht="13.8" hidden="false" customHeight="false" outlineLevel="0" collapsed="false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 customFormat="false" ht="13.8" hidden="false" customHeight="false" outlineLevel="0" collapsed="false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 customFormat="false" ht="13.8" hidden="false" customHeight="false" outlineLevel="0" collapsed="false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 customFormat="false" ht="13.8" hidden="false" customHeight="false" outlineLevel="0" collapsed="false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 customFormat="false" ht="13.8" hidden="false" customHeight="false" outlineLevel="0" collapsed="false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 customFormat="false" ht="13.8" hidden="false" customHeight="false" outlineLevel="0" collapsed="false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 customFormat="false" ht="13.8" hidden="false" customHeight="false" outlineLevel="0" collapsed="false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 customFormat="false" ht="13.8" hidden="false" customHeight="false" outlineLevel="0" collapsed="false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 customFormat="false" ht="13.8" hidden="false" customHeight="false" outlineLevel="0" collapsed="false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 customFormat="false" ht="13.8" hidden="false" customHeight="false" outlineLevel="0" collapsed="false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 customFormat="false" ht="13.8" hidden="false" customHeight="false" outlineLevel="0" collapsed="false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 customFormat="false" ht="13.8" hidden="false" customHeight="false" outlineLevel="0" collapsed="false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 customFormat="false" ht="13.8" hidden="false" customHeight="false" outlineLevel="0" collapsed="false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 customFormat="false" ht="13.8" hidden="false" customHeight="false" outlineLevel="0" collapsed="false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 customFormat="false" ht="13.8" hidden="false" customHeight="false" outlineLevel="0" collapsed="false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 customFormat="false" ht="13.8" hidden="false" customHeight="false" outlineLevel="0" collapsed="false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 customFormat="false" ht="13.8" hidden="false" customHeight="false" outlineLevel="0" collapsed="false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 customFormat="false" ht="13.8" hidden="false" customHeight="false" outlineLevel="0" collapsed="false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 customFormat="false" ht="13.8" hidden="false" customHeight="false" outlineLevel="0" collapsed="false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 customFormat="false" ht="13.8" hidden="false" customHeight="false" outlineLevel="0" collapsed="false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 customFormat="false" ht="13.8" hidden="false" customHeight="false" outlineLevel="0" collapsed="false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 customFormat="false" ht="13.8" hidden="false" customHeight="false" outlineLevel="0" collapsed="false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 customFormat="false" ht="13.8" hidden="false" customHeight="false" outlineLevel="0" collapsed="false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 customFormat="false" ht="13.8" hidden="false" customHeight="false" outlineLevel="0" collapsed="false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 customFormat="false" ht="13.8" hidden="false" customHeight="false" outlineLevel="0" collapsed="false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 customFormat="false" ht="13.8" hidden="false" customHeight="false" outlineLevel="0" collapsed="false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 customFormat="false" ht="13.8" hidden="false" customHeight="false" outlineLevel="0" collapsed="false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 customFormat="false" ht="13.8" hidden="false" customHeight="false" outlineLevel="0" collapsed="false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 customFormat="false" ht="13.8" hidden="false" customHeight="false" outlineLevel="0" collapsed="false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 customFormat="false" ht="13.8" hidden="false" customHeight="false" outlineLevel="0" collapsed="false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 customFormat="false" ht="13.8" hidden="false" customHeight="false" outlineLevel="0" collapsed="false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 customFormat="false" ht="13.8" hidden="false" customHeight="false" outlineLevel="0" collapsed="false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 customFormat="false" ht="13.8" hidden="false" customHeight="false" outlineLevel="0" collapsed="false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 customFormat="false" ht="13.8" hidden="false" customHeight="false" outlineLevel="0" collapsed="false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 customFormat="false" ht="13.8" hidden="false" customHeight="false" outlineLevel="0" collapsed="false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 customFormat="false" ht="13.8" hidden="false" customHeight="false" outlineLevel="0" collapsed="false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 customFormat="false" ht="13.8" hidden="false" customHeight="false" outlineLevel="0" collapsed="false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 customFormat="false" ht="13.8" hidden="false" customHeight="false" outlineLevel="0" collapsed="false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 customFormat="false" ht="13.8" hidden="false" customHeight="false" outlineLevel="0" collapsed="false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 customFormat="false" ht="13.8" hidden="false" customHeight="false" outlineLevel="0" collapsed="false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 customFormat="false" ht="13.8" hidden="false" customHeight="false" outlineLevel="0" collapsed="false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 customFormat="false" ht="13.8" hidden="false" customHeight="false" outlineLevel="0" collapsed="false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 customFormat="false" ht="13.8" hidden="false" customHeight="false" outlineLevel="0" collapsed="false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 customFormat="false" ht="13.8" hidden="false" customHeight="false" outlineLevel="0" collapsed="false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 customFormat="false" ht="13.8" hidden="false" customHeight="false" outlineLevel="0" collapsed="false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 customFormat="false" ht="13.8" hidden="false" customHeight="false" outlineLevel="0" collapsed="false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 customFormat="false" ht="13.8" hidden="false" customHeight="false" outlineLevel="0" collapsed="false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 customFormat="false" ht="13.8" hidden="false" customHeight="false" outlineLevel="0" collapsed="false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 customFormat="false" ht="13.8" hidden="false" customHeight="false" outlineLevel="0" collapsed="false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 customFormat="false" ht="13.8" hidden="false" customHeight="false" outlineLevel="0" collapsed="false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 customFormat="false" ht="13.8" hidden="false" customHeight="false" outlineLevel="0" collapsed="false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 customFormat="false" ht="13.8" hidden="false" customHeight="false" outlineLevel="0" collapsed="false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 customFormat="false" ht="13.8" hidden="false" customHeight="false" outlineLevel="0" collapsed="false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customFormat="false" ht="13.8" hidden="false" customHeight="false" outlineLevel="0" collapsed="false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customFormat="false" ht="13.8" hidden="false" customHeight="false" outlineLevel="0" collapsed="false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 customFormat="false" ht="13.8" hidden="false" customHeight="false" outlineLevel="0" collapsed="false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 customFormat="false" ht="13.8" hidden="false" customHeight="false" outlineLevel="0" collapsed="false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 customFormat="false" ht="13.8" hidden="false" customHeight="false" outlineLevel="0" collapsed="false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 customFormat="false" ht="13.8" hidden="false" customHeight="false" outlineLevel="0" collapsed="false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 customFormat="false" ht="13.8" hidden="false" customHeight="false" outlineLevel="0" collapsed="false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 customFormat="false" ht="13.8" hidden="false" customHeight="false" outlineLevel="0" collapsed="false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 customFormat="false" ht="13.8" hidden="false" customHeight="false" outlineLevel="0" collapsed="false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 customFormat="false" ht="13.8" hidden="false" customHeight="false" outlineLevel="0" collapsed="false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 customFormat="false" ht="13.8" hidden="false" customHeight="false" outlineLevel="0" collapsed="false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 customFormat="false" ht="13.8" hidden="false" customHeight="false" outlineLevel="0" collapsed="false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 customFormat="false" ht="13.8" hidden="false" customHeight="false" outlineLevel="0" collapsed="false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 customFormat="false" ht="13.8" hidden="false" customHeight="false" outlineLevel="0" collapsed="false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 customFormat="false" ht="13.8" hidden="false" customHeight="false" outlineLevel="0" collapsed="false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 customFormat="false" ht="13.8" hidden="false" customHeight="false" outlineLevel="0" collapsed="false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 customFormat="false" ht="13.8" hidden="false" customHeight="false" outlineLevel="0" collapsed="false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 customFormat="false" ht="13.8" hidden="false" customHeight="false" outlineLevel="0" collapsed="false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 customFormat="false" ht="13.8" hidden="false" customHeight="false" outlineLevel="0" collapsed="false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 customFormat="false" ht="13.8" hidden="false" customHeight="false" outlineLevel="0" collapsed="false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 customFormat="false" ht="13.8" hidden="false" customHeight="false" outlineLevel="0" collapsed="false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 customFormat="false" ht="13.8" hidden="false" customHeight="false" outlineLevel="0" collapsed="false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 customFormat="false" ht="13.8" hidden="false" customHeight="false" outlineLevel="0" collapsed="false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 customFormat="false" ht="13.8" hidden="false" customHeight="false" outlineLevel="0" collapsed="false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 customFormat="false" ht="13.8" hidden="false" customHeight="false" outlineLevel="0" collapsed="false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 customFormat="false" ht="13.8" hidden="false" customHeight="false" outlineLevel="0" collapsed="false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 customFormat="false" ht="13.8" hidden="false" customHeight="false" outlineLevel="0" collapsed="false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 customFormat="false" ht="13.8" hidden="false" customHeight="false" outlineLevel="0" collapsed="false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 customFormat="false" ht="13.8" hidden="false" customHeight="false" outlineLevel="0" collapsed="false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 customFormat="false" ht="13.8" hidden="false" customHeight="false" outlineLevel="0" collapsed="false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 customFormat="false" ht="13.8" hidden="false" customHeight="false" outlineLevel="0" collapsed="false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 customFormat="false" ht="13.8" hidden="false" customHeight="false" outlineLevel="0" collapsed="false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 customFormat="false" ht="13.8" hidden="false" customHeight="false" outlineLevel="0" collapsed="false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 customFormat="false" ht="13.8" hidden="false" customHeight="false" outlineLevel="0" collapsed="false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 customFormat="false" ht="13.8" hidden="false" customHeight="false" outlineLevel="0" collapsed="false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 customFormat="false" ht="13.8" hidden="false" customHeight="false" outlineLevel="0" collapsed="false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 customFormat="false" ht="13.8" hidden="false" customHeight="false" outlineLevel="0" collapsed="false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 customFormat="false" ht="13.8" hidden="false" customHeight="false" outlineLevel="0" collapsed="false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 customFormat="false" ht="13.8" hidden="false" customHeight="false" outlineLevel="0" collapsed="false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 customFormat="false" ht="13.8" hidden="false" customHeight="false" outlineLevel="0" collapsed="false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 customFormat="false" ht="13.8" hidden="false" customHeight="false" outlineLevel="0" collapsed="false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 customFormat="false" ht="13.8" hidden="false" customHeight="false" outlineLevel="0" collapsed="false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 customFormat="false" ht="13.8" hidden="false" customHeight="false" outlineLevel="0" collapsed="false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 customFormat="false" ht="13.8" hidden="false" customHeight="false" outlineLevel="0" collapsed="false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 customFormat="false" ht="13.8" hidden="false" customHeight="false" outlineLevel="0" collapsed="false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 customFormat="false" ht="13.8" hidden="false" customHeight="false" outlineLevel="0" collapsed="false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 customFormat="false" ht="13.8" hidden="false" customHeight="false" outlineLevel="0" collapsed="false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 customFormat="false" ht="13.8" hidden="false" customHeight="false" outlineLevel="0" collapsed="false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 customFormat="false" ht="13.8" hidden="false" customHeight="false" outlineLevel="0" collapsed="false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 customFormat="false" ht="13.8" hidden="false" customHeight="false" outlineLevel="0" collapsed="false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 customFormat="false" ht="13.8" hidden="false" customHeight="false" outlineLevel="0" collapsed="false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 customFormat="false" ht="13.8" hidden="false" customHeight="false" outlineLevel="0" collapsed="false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 customFormat="false" ht="13.8" hidden="false" customHeight="false" outlineLevel="0" collapsed="false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 customFormat="false" ht="13.8" hidden="false" customHeight="false" outlineLevel="0" collapsed="false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 customFormat="false" ht="13.8" hidden="false" customHeight="false" outlineLevel="0" collapsed="false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 customFormat="false" ht="13.8" hidden="false" customHeight="false" outlineLevel="0" collapsed="false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 customFormat="false" ht="13.8" hidden="false" customHeight="false" outlineLevel="0" collapsed="false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 customFormat="false" ht="13.8" hidden="false" customHeight="false" outlineLevel="0" collapsed="false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 customFormat="false" ht="13.8" hidden="false" customHeight="false" outlineLevel="0" collapsed="false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 customFormat="false" ht="13.8" hidden="false" customHeight="false" outlineLevel="0" collapsed="false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 customFormat="false" ht="13.8" hidden="false" customHeight="false" outlineLevel="0" collapsed="false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 customFormat="false" ht="13.8" hidden="false" customHeight="false" outlineLevel="0" collapsed="false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 customFormat="false" ht="13.8" hidden="false" customHeight="false" outlineLevel="0" collapsed="false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 customFormat="false" ht="13.8" hidden="false" customHeight="false" outlineLevel="0" collapsed="false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 customFormat="false" ht="13.8" hidden="false" customHeight="false" outlineLevel="0" collapsed="false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 customFormat="false" ht="13.8" hidden="false" customHeight="false" outlineLevel="0" collapsed="false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 customFormat="false" ht="13.8" hidden="false" customHeight="false" outlineLevel="0" collapsed="false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 customFormat="false" ht="13.8" hidden="false" customHeight="false" outlineLevel="0" collapsed="false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 customFormat="false" ht="13.8" hidden="false" customHeight="false" outlineLevel="0" collapsed="false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 customFormat="false" ht="13.8" hidden="false" customHeight="false" outlineLevel="0" collapsed="false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 customFormat="false" ht="13.8" hidden="false" customHeight="false" outlineLevel="0" collapsed="false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 customFormat="false" ht="13.8" hidden="false" customHeight="false" outlineLevel="0" collapsed="false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 customFormat="false" ht="13.8" hidden="false" customHeight="false" outlineLevel="0" collapsed="false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 customFormat="false" ht="13.8" hidden="false" customHeight="false" outlineLevel="0" collapsed="false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 customFormat="false" ht="13.8" hidden="false" customHeight="false" outlineLevel="0" collapsed="false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 customFormat="false" ht="13.8" hidden="false" customHeight="false" outlineLevel="0" collapsed="false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 customFormat="false" ht="13.8" hidden="false" customHeight="false" outlineLevel="0" collapsed="false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 customFormat="false" ht="13.8" hidden="false" customHeight="false" outlineLevel="0" collapsed="false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 customFormat="false" ht="13.8" hidden="false" customHeight="false" outlineLevel="0" collapsed="false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 customFormat="false" ht="13.8" hidden="false" customHeight="false" outlineLevel="0" collapsed="false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 customFormat="false" ht="13.8" hidden="false" customHeight="false" outlineLevel="0" collapsed="false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 customFormat="false" ht="13.8" hidden="false" customHeight="false" outlineLevel="0" collapsed="false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 customFormat="false" ht="13.8" hidden="false" customHeight="false" outlineLevel="0" collapsed="false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 customFormat="false" ht="13.8" hidden="false" customHeight="false" outlineLevel="0" collapsed="false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 customFormat="false" ht="13.8" hidden="false" customHeight="false" outlineLevel="0" collapsed="false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 customFormat="false" ht="13.8" hidden="false" customHeight="false" outlineLevel="0" collapsed="false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 customFormat="false" ht="13.8" hidden="false" customHeight="false" outlineLevel="0" collapsed="false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 customFormat="false" ht="13.8" hidden="false" customHeight="false" outlineLevel="0" collapsed="false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 customFormat="false" ht="13.8" hidden="false" customHeight="false" outlineLevel="0" collapsed="false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 customFormat="false" ht="13.8" hidden="false" customHeight="false" outlineLevel="0" collapsed="false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 customFormat="false" ht="13.8" hidden="false" customHeight="false" outlineLevel="0" collapsed="false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 customFormat="false" ht="13.8" hidden="false" customHeight="false" outlineLevel="0" collapsed="false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 customFormat="false" ht="13.8" hidden="false" customHeight="false" outlineLevel="0" collapsed="false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 customFormat="false" ht="13.8" hidden="false" customHeight="false" outlineLevel="0" collapsed="false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 customFormat="false" ht="13.8" hidden="false" customHeight="false" outlineLevel="0" collapsed="false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 customFormat="false" ht="13.8" hidden="false" customHeight="false" outlineLevel="0" collapsed="false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 customFormat="false" ht="13.8" hidden="false" customHeight="false" outlineLevel="0" collapsed="false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 customFormat="false" ht="13.8" hidden="false" customHeight="false" outlineLevel="0" collapsed="false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 customFormat="false" ht="13.8" hidden="false" customHeight="false" outlineLevel="0" collapsed="false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 customFormat="false" ht="13.8" hidden="false" customHeight="false" outlineLevel="0" collapsed="false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 customFormat="false" ht="13.8" hidden="false" customHeight="false" outlineLevel="0" collapsed="false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 customFormat="false" ht="13.8" hidden="false" customHeight="false" outlineLevel="0" collapsed="false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 customFormat="false" ht="13.8" hidden="false" customHeight="false" outlineLevel="0" collapsed="false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 customFormat="false" ht="13.8" hidden="false" customHeight="false" outlineLevel="0" collapsed="false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 customFormat="false" ht="13.8" hidden="false" customHeight="false" outlineLevel="0" collapsed="false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 customFormat="false" ht="13.8" hidden="false" customHeight="false" outlineLevel="0" collapsed="false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 customFormat="false" ht="13.8" hidden="false" customHeight="false" outlineLevel="0" collapsed="false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 customFormat="false" ht="13.8" hidden="false" customHeight="false" outlineLevel="0" collapsed="false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 customFormat="false" ht="13.8" hidden="false" customHeight="false" outlineLevel="0" collapsed="false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 customFormat="false" ht="13.8" hidden="false" customHeight="false" outlineLevel="0" collapsed="false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 customFormat="false" ht="13.8" hidden="false" customHeight="false" outlineLevel="0" collapsed="false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 customFormat="false" ht="13.8" hidden="false" customHeight="false" outlineLevel="0" collapsed="false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 customFormat="false" ht="13.8" hidden="false" customHeight="false" outlineLevel="0" collapsed="false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 customFormat="false" ht="13.8" hidden="false" customHeight="false" outlineLevel="0" collapsed="false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 customFormat="false" ht="13.8" hidden="false" customHeight="false" outlineLevel="0" collapsed="false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 customFormat="false" ht="13.8" hidden="false" customHeight="false" outlineLevel="0" collapsed="false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 customFormat="false" ht="13.8" hidden="false" customHeight="false" outlineLevel="0" collapsed="false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 customFormat="false" ht="13.8" hidden="false" customHeight="false" outlineLevel="0" collapsed="false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 customFormat="false" ht="13.8" hidden="false" customHeight="false" outlineLevel="0" collapsed="false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 customFormat="false" ht="13.8" hidden="false" customHeight="false" outlineLevel="0" collapsed="false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 customFormat="false" ht="13.8" hidden="false" customHeight="false" outlineLevel="0" collapsed="false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 customFormat="false" ht="13.8" hidden="false" customHeight="false" outlineLevel="0" collapsed="false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 customFormat="false" ht="13.8" hidden="false" customHeight="false" outlineLevel="0" collapsed="false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 customFormat="false" ht="13.8" hidden="false" customHeight="false" outlineLevel="0" collapsed="false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 customFormat="false" ht="13.8" hidden="false" customHeight="false" outlineLevel="0" collapsed="false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 customFormat="false" ht="13.8" hidden="false" customHeight="false" outlineLevel="0" collapsed="false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 customFormat="false" ht="13.8" hidden="false" customHeight="false" outlineLevel="0" collapsed="false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 customFormat="false" ht="13.8" hidden="false" customHeight="false" outlineLevel="0" collapsed="false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 customFormat="false" ht="13.8" hidden="false" customHeight="false" outlineLevel="0" collapsed="false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 customFormat="false" ht="13.8" hidden="false" customHeight="false" outlineLevel="0" collapsed="false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 customFormat="false" ht="13.8" hidden="false" customHeight="false" outlineLevel="0" collapsed="false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 customFormat="false" ht="13.8" hidden="false" customHeight="false" outlineLevel="0" collapsed="false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 customFormat="false" ht="13.8" hidden="false" customHeight="false" outlineLevel="0" collapsed="false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 customFormat="false" ht="13.8" hidden="false" customHeight="false" outlineLevel="0" collapsed="false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 customFormat="false" ht="13.8" hidden="false" customHeight="false" outlineLevel="0" collapsed="false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 customFormat="false" ht="13.8" hidden="false" customHeight="false" outlineLevel="0" collapsed="false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 customFormat="false" ht="13.8" hidden="false" customHeight="false" outlineLevel="0" collapsed="false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 customFormat="false" ht="13.8" hidden="false" customHeight="false" outlineLevel="0" collapsed="false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 customFormat="false" ht="13.8" hidden="false" customHeight="false" outlineLevel="0" collapsed="false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 customFormat="false" ht="13.8" hidden="false" customHeight="false" outlineLevel="0" collapsed="false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 customFormat="false" ht="13.8" hidden="false" customHeight="false" outlineLevel="0" collapsed="false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 customFormat="false" ht="13.8" hidden="false" customHeight="false" outlineLevel="0" collapsed="false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 customFormat="false" ht="13.8" hidden="false" customHeight="false" outlineLevel="0" collapsed="false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 customFormat="false" ht="13.8" hidden="false" customHeight="false" outlineLevel="0" collapsed="false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 customFormat="false" ht="13.8" hidden="false" customHeight="false" outlineLevel="0" collapsed="false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 customFormat="false" ht="13.8" hidden="false" customHeight="false" outlineLevel="0" collapsed="false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 customFormat="false" ht="13.8" hidden="false" customHeight="false" outlineLevel="0" collapsed="false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 customFormat="false" ht="13.8" hidden="false" customHeight="false" outlineLevel="0" collapsed="false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 customFormat="false" ht="13.8" hidden="false" customHeight="false" outlineLevel="0" collapsed="false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 customFormat="false" ht="13.8" hidden="false" customHeight="false" outlineLevel="0" collapsed="false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 customFormat="false" ht="13.8" hidden="false" customHeight="false" outlineLevel="0" collapsed="false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 customFormat="false" ht="13.8" hidden="false" customHeight="false" outlineLevel="0" collapsed="false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 customFormat="false" ht="13.8" hidden="false" customHeight="false" outlineLevel="0" collapsed="false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 customFormat="false" ht="13.8" hidden="false" customHeight="false" outlineLevel="0" collapsed="false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 customFormat="false" ht="13.8" hidden="false" customHeight="false" outlineLevel="0" collapsed="false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 customFormat="false" ht="13.8" hidden="false" customHeight="false" outlineLevel="0" collapsed="false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 customFormat="false" ht="13.8" hidden="false" customHeight="false" outlineLevel="0" collapsed="false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 customFormat="false" ht="13.8" hidden="false" customHeight="false" outlineLevel="0" collapsed="false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 customFormat="false" ht="13.8" hidden="false" customHeight="false" outlineLevel="0" collapsed="false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 customFormat="false" ht="13.8" hidden="false" customHeight="false" outlineLevel="0" collapsed="false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 customFormat="false" ht="13.8" hidden="false" customHeight="false" outlineLevel="0" collapsed="false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 customFormat="false" ht="13.8" hidden="false" customHeight="false" outlineLevel="0" collapsed="false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 customFormat="false" ht="13.8" hidden="false" customHeight="false" outlineLevel="0" collapsed="false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 customFormat="false" ht="13.8" hidden="false" customHeight="false" outlineLevel="0" collapsed="false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 customFormat="false" ht="13.8" hidden="false" customHeight="false" outlineLevel="0" collapsed="false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 customFormat="false" ht="13.8" hidden="false" customHeight="false" outlineLevel="0" collapsed="false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 customFormat="false" ht="13.8" hidden="false" customHeight="false" outlineLevel="0" collapsed="false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 customFormat="false" ht="13.8" hidden="false" customHeight="false" outlineLevel="0" collapsed="false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 customFormat="false" ht="13.8" hidden="false" customHeight="false" outlineLevel="0" collapsed="false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 customFormat="false" ht="13.8" hidden="false" customHeight="false" outlineLevel="0" collapsed="false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 customFormat="false" ht="13.8" hidden="false" customHeight="false" outlineLevel="0" collapsed="false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 customFormat="false" ht="13.8" hidden="false" customHeight="false" outlineLevel="0" collapsed="false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 customFormat="false" ht="13.8" hidden="false" customHeight="false" outlineLevel="0" collapsed="false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 customFormat="false" ht="13.8" hidden="false" customHeight="false" outlineLevel="0" collapsed="false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 customFormat="false" ht="13.8" hidden="false" customHeight="false" outlineLevel="0" collapsed="false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 customFormat="false" ht="13.8" hidden="false" customHeight="false" outlineLevel="0" collapsed="false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 customFormat="false" ht="13.8" hidden="false" customHeight="false" outlineLevel="0" collapsed="false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 customFormat="false" ht="13.8" hidden="false" customHeight="false" outlineLevel="0" collapsed="false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 customFormat="false" ht="13.8" hidden="false" customHeight="false" outlineLevel="0" collapsed="false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 customFormat="false" ht="13.8" hidden="false" customHeight="false" outlineLevel="0" collapsed="false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 customFormat="false" ht="13.8" hidden="false" customHeight="false" outlineLevel="0" collapsed="false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 customFormat="false" ht="13.8" hidden="false" customHeight="false" outlineLevel="0" collapsed="false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 customFormat="false" ht="13.8" hidden="false" customHeight="false" outlineLevel="0" collapsed="false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 customFormat="false" ht="13.8" hidden="false" customHeight="false" outlineLevel="0" collapsed="false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 customFormat="false" ht="13.8" hidden="false" customHeight="false" outlineLevel="0" collapsed="false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 customFormat="false" ht="13.8" hidden="false" customHeight="false" outlineLevel="0" collapsed="false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 customFormat="false" ht="13.8" hidden="false" customHeight="false" outlineLevel="0" collapsed="false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 customFormat="false" ht="13.8" hidden="false" customHeight="false" outlineLevel="0" collapsed="false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 customFormat="false" ht="13.8" hidden="false" customHeight="false" outlineLevel="0" collapsed="false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 customFormat="false" ht="13.8" hidden="false" customHeight="false" outlineLevel="0" collapsed="false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 customFormat="false" ht="13.8" hidden="false" customHeight="false" outlineLevel="0" collapsed="false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 customFormat="false" ht="13.8" hidden="false" customHeight="false" outlineLevel="0" collapsed="false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 customFormat="false" ht="13.8" hidden="false" customHeight="false" outlineLevel="0" collapsed="false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 customFormat="false" ht="13.8" hidden="false" customHeight="false" outlineLevel="0" collapsed="false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 customFormat="false" ht="13.8" hidden="false" customHeight="false" outlineLevel="0" collapsed="false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 customFormat="false" ht="13.8" hidden="false" customHeight="false" outlineLevel="0" collapsed="false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 customFormat="false" ht="13.8" hidden="false" customHeight="false" outlineLevel="0" collapsed="false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 customFormat="false" ht="13.8" hidden="false" customHeight="false" outlineLevel="0" collapsed="false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 customFormat="false" ht="13.8" hidden="false" customHeight="false" outlineLevel="0" collapsed="false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 customFormat="false" ht="13.8" hidden="false" customHeight="false" outlineLevel="0" collapsed="false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 customFormat="false" ht="13.8" hidden="false" customHeight="false" outlineLevel="0" collapsed="false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 customFormat="false" ht="13.8" hidden="false" customHeight="false" outlineLevel="0" collapsed="false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 customFormat="false" ht="13.8" hidden="false" customHeight="false" outlineLevel="0" collapsed="false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 customFormat="false" ht="13.8" hidden="false" customHeight="false" outlineLevel="0" collapsed="false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 customFormat="false" ht="13.8" hidden="false" customHeight="false" outlineLevel="0" collapsed="false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 customFormat="false" ht="13.8" hidden="false" customHeight="false" outlineLevel="0" collapsed="false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 customFormat="false" ht="13.8" hidden="false" customHeight="false" outlineLevel="0" collapsed="false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 customFormat="false" ht="13.8" hidden="false" customHeight="false" outlineLevel="0" collapsed="false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 customFormat="false" ht="13.8" hidden="false" customHeight="false" outlineLevel="0" collapsed="false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 customFormat="false" ht="13.8" hidden="false" customHeight="false" outlineLevel="0" collapsed="false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 customFormat="false" ht="13.8" hidden="false" customHeight="false" outlineLevel="0" collapsed="false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 customFormat="false" ht="13.8" hidden="false" customHeight="false" outlineLevel="0" collapsed="false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 customFormat="false" ht="13.8" hidden="false" customHeight="false" outlineLevel="0" collapsed="false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 customFormat="false" ht="13.8" hidden="false" customHeight="false" outlineLevel="0" collapsed="false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 customFormat="false" ht="13.8" hidden="false" customHeight="false" outlineLevel="0" collapsed="false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 customFormat="false" ht="13.8" hidden="false" customHeight="false" outlineLevel="0" collapsed="false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 customFormat="false" ht="13.8" hidden="false" customHeight="false" outlineLevel="0" collapsed="false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 customFormat="false" ht="13.8" hidden="false" customHeight="false" outlineLevel="0" collapsed="false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 customFormat="false" ht="13.8" hidden="false" customHeight="false" outlineLevel="0" collapsed="false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 customFormat="false" ht="13.8" hidden="false" customHeight="false" outlineLevel="0" collapsed="false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 customFormat="false" ht="13.8" hidden="false" customHeight="false" outlineLevel="0" collapsed="false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 customFormat="false" ht="13.8" hidden="false" customHeight="false" outlineLevel="0" collapsed="false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 customFormat="false" ht="13.8" hidden="false" customHeight="false" outlineLevel="0" collapsed="false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 customFormat="false" ht="13.8" hidden="false" customHeight="false" outlineLevel="0" collapsed="false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 customFormat="false" ht="13.8" hidden="false" customHeight="false" outlineLevel="0" collapsed="false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 customFormat="false" ht="13.8" hidden="false" customHeight="false" outlineLevel="0" collapsed="false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 customFormat="false" ht="13.8" hidden="false" customHeight="false" outlineLevel="0" collapsed="false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 customFormat="false" ht="13.8" hidden="false" customHeight="false" outlineLevel="0" collapsed="false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 customFormat="false" ht="13.8" hidden="false" customHeight="false" outlineLevel="0" collapsed="false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 customFormat="false" ht="13.8" hidden="false" customHeight="false" outlineLevel="0" collapsed="false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 customFormat="false" ht="13.8" hidden="false" customHeight="false" outlineLevel="0" collapsed="false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 customFormat="false" ht="13.8" hidden="false" customHeight="false" outlineLevel="0" collapsed="false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 customFormat="false" ht="13.8" hidden="false" customHeight="false" outlineLevel="0" collapsed="false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 customFormat="false" ht="13.8" hidden="false" customHeight="false" outlineLevel="0" collapsed="false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 customFormat="false" ht="13.8" hidden="false" customHeight="false" outlineLevel="0" collapsed="false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 customFormat="false" ht="13.8" hidden="false" customHeight="false" outlineLevel="0" collapsed="false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 customFormat="false" ht="13.8" hidden="false" customHeight="false" outlineLevel="0" collapsed="false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 customFormat="false" ht="13.8" hidden="false" customHeight="false" outlineLevel="0" collapsed="false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 customFormat="false" ht="13.8" hidden="false" customHeight="false" outlineLevel="0" collapsed="false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 customFormat="false" ht="13.8" hidden="false" customHeight="false" outlineLevel="0" collapsed="false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 customFormat="false" ht="13.8" hidden="false" customHeight="false" outlineLevel="0" collapsed="false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 customFormat="false" ht="13.8" hidden="false" customHeight="false" outlineLevel="0" collapsed="false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 customFormat="false" ht="13.8" hidden="false" customHeight="false" outlineLevel="0" collapsed="false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 customFormat="false" ht="13.8" hidden="false" customHeight="false" outlineLevel="0" collapsed="false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 customFormat="false" ht="13.8" hidden="false" customHeight="false" outlineLevel="0" collapsed="false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 customFormat="false" ht="13.8" hidden="false" customHeight="false" outlineLevel="0" collapsed="false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 customFormat="false" ht="13.8" hidden="false" customHeight="false" outlineLevel="0" collapsed="false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 customFormat="false" ht="13.8" hidden="false" customHeight="false" outlineLevel="0" collapsed="false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 customFormat="false" ht="13.8" hidden="false" customHeight="false" outlineLevel="0" collapsed="false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 customFormat="false" ht="13.8" hidden="false" customHeight="false" outlineLevel="0" collapsed="false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 customFormat="false" ht="13.8" hidden="false" customHeight="false" outlineLevel="0" collapsed="false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 customFormat="false" ht="13.8" hidden="false" customHeight="false" outlineLevel="0" collapsed="false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 customFormat="false" ht="13.8" hidden="false" customHeight="false" outlineLevel="0" collapsed="false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 customFormat="false" ht="13.8" hidden="false" customHeight="false" outlineLevel="0" collapsed="false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 customFormat="false" ht="13.8" hidden="false" customHeight="false" outlineLevel="0" collapsed="false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 customFormat="false" ht="13.8" hidden="false" customHeight="false" outlineLevel="0" collapsed="false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 customFormat="false" ht="13.8" hidden="false" customHeight="false" outlineLevel="0" collapsed="false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 customFormat="false" ht="13.8" hidden="false" customHeight="false" outlineLevel="0" collapsed="false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 customFormat="false" ht="13.8" hidden="false" customHeight="false" outlineLevel="0" collapsed="false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 customFormat="false" ht="13.8" hidden="false" customHeight="false" outlineLevel="0" collapsed="false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 customFormat="false" ht="13.8" hidden="false" customHeight="false" outlineLevel="0" collapsed="false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 customFormat="false" ht="13.8" hidden="false" customHeight="false" outlineLevel="0" collapsed="false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 customFormat="false" ht="13.8" hidden="false" customHeight="false" outlineLevel="0" collapsed="false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 customFormat="false" ht="13.8" hidden="false" customHeight="false" outlineLevel="0" collapsed="false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 customFormat="false" ht="13.8" hidden="false" customHeight="false" outlineLevel="0" collapsed="false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 customFormat="false" ht="13.8" hidden="false" customHeight="false" outlineLevel="0" collapsed="false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 customFormat="false" ht="13.8" hidden="false" customHeight="false" outlineLevel="0" collapsed="false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 customFormat="false" ht="13.8" hidden="false" customHeight="false" outlineLevel="0" collapsed="false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 customFormat="false" ht="13.8" hidden="false" customHeight="false" outlineLevel="0" collapsed="false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 customFormat="false" ht="13.8" hidden="false" customHeight="false" outlineLevel="0" collapsed="false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 customFormat="false" ht="13.8" hidden="false" customHeight="false" outlineLevel="0" collapsed="false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 customFormat="false" ht="13.8" hidden="false" customHeight="false" outlineLevel="0" collapsed="false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 customFormat="false" ht="13.8" hidden="false" customHeight="false" outlineLevel="0" collapsed="false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 customFormat="false" ht="13.8" hidden="false" customHeight="false" outlineLevel="0" collapsed="false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 customFormat="false" ht="13.8" hidden="false" customHeight="false" outlineLevel="0" collapsed="false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 customFormat="false" ht="13.8" hidden="false" customHeight="false" outlineLevel="0" collapsed="false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 customFormat="false" ht="13.8" hidden="false" customHeight="false" outlineLevel="0" collapsed="false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 customFormat="false" ht="13.8" hidden="false" customHeight="false" outlineLevel="0" collapsed="false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 customFormat="false" ht="13.8" hidden="false" customHeight="false" outlineLevel="0" collapsed="false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 customFormat="false" ht="13.8" hidden="false" customHeight="false" outlineLevel="0" collapsed="false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 customFormat="false" ht="13.8" hidden="false" customHeight="false" outlineLevel="0" collapsed="false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 customFormat="false" ht="13.8" hidden="false" customHeight="false" outlineLevel="0" collapsed="false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 customFormat="false" ht="13.8" hidden="false" customHeight="false" outlineLevel="0" collapsed="false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 customFormat="false" ht="13.8" hidden="false" customHeight="false" outlineLevel="0" collapsed="false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 customFormat="false" ht="13.8" hidden="false" customHeight="false" outlineLevel="0" collapsed="false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 customFormat="false" ht="13.8" hidden="false" customHeight="false" outlineLevel="0" collapsed="false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 customFormat="false" ht="13.8" hidden="false" customHeight="false" outlineLevel="0" collapsed="false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 customFormat="false" ht="13.8" hidden="false" customHeight="false" outlineLevel="0" collapsed="false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 customFormat="false" ht="13.8" hidden="false" customHeight="false" outlineLevel="0" collapsed="false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 customFormat="false" ht="13.8" hidden="false" customHeight="false" outlineLevel="0" collapsed="false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 customFormat="false" ht="13.8" hidden="false" customHeight="false" outlineLevel="0" collapsed="false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 customFormat="false" ht="13.8" hidden="false" customHeight="false" outlineLevel="0" collapsed="false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 customFormat="false" ht="13.8" hidden="false" customHeight="false" outlineLevel="0" collapsed="false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 customFormat="false" ht="13.8" hidden="false" customHeight="false" outlineLevel="0" collapsed="false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 customFormat="false" ht="13.8" hidden="false" customHeight="false" outlineLevel="0" collapsed="false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 customFormat="false" ht="13.8" hidden="false" customHeight="false" outlineLevel="0" collapsed="false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 customFormat="false" ht="13.8" hidden="false" customHeight="false" outlineLevel="0" collapsed="false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 customFormat="false" ht="13.8" hidden="false" customHeight="false" outlineLevel="0" collapsed="false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 customFormat="false" ht="13.8" hidden="false" customHeight="false" outlineLevel="0" collapsed="false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 customFormat="false" ht="13.8" hidden="false" customHeight="false" outlineLevel="0" collapsed="false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 customFormat="false" ht="13.8" hidden="false" customHeight="false" outlineLevel="0" collapsed="false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 customFormat="false" ht="13.8" hidden="false" customHeight="false" outlineLevel="0" collapsed="false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 customFormat="false" ht="13.8" hidden="false" customHeight="false" outlineLevel="0" collapsed="false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 customFormat="false" ht="13.8" hidden="false" customHeight="false" outlineLevel="0" collapsed="false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 customFormat="false" ht="13.8" hidden="false" customHeight="false" outlineLevel="0" collapsed="false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 customFormat="false" ht="13.8" hidden="false" customHeight="false" outlineLevel="0" collapsed="false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 customFormat="false" ht="13.8" hidden="false" customHeight="false" outlineLevel="0" collapsed="false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 customFormat="false" ht="13.8" hidden="false" customHeight="false" outlineLevel="0" collapsed="false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 customFormat="false" ht="13.8" hidden="false" customHeight="false" outlineLevel="0" collapsed="false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 customFormat="false" ht="13.8" hidden="false" customHeight="false" outlineLevel="0" collapsed="false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 customFormat="false" ht="13.8" hidden="false" customHeight="false" outlineLevel="0" collapsed="false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 customFormat="false" ht="13.8" hidden="false" customHeight="false" outlineLevel="0" collapsed="false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 customFormat="false" ht="13.8" hidden="false" customHeight="false" outlineLevel="0" collapsed="false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 customFormat="false" ht="13.8" hidden="false" customHeight="false" outlineLevel="0" collapsed="false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 customFormat="false" ht="13.8" hidden="false" customHeight="false" outlineLevel="0" collapsed="false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 customFormat="false" ht="13.8" hidden="false" customHeight="false" outlineLevel="0" collapsed="false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 customFormat="false" ht="13.8" hidden="false" customHeight="false" outlineLevel="0" collapsed="false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 customFormat="false" ht="13.8" hidden="false" customHeight="false" outlineLevel="0" collapsed="false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 customFormat="false" ht="13.8" hidden="false" customHeight="false" outlineLevel="0" collapsed="false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 customFormat="false" ht="13.8" hidden="false" customHeight="false" outlineLevel="0" collapsed="false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 customFormat="false" ht="13.8" hidden="false" customHeight="false" outlineLevel="0" collapsed="false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 customFormat="false" ht="13.8" hidden="false" customHeight="false" outlineLevel="0" collapsed="false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 customFormat="false" ht="13.8" hidden="false" customHeight="false" outlineLevel="0" collapsed="false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 customFormat="false" ht="13.8" hidden="false" customHeight="false" outlineLevel="0" collapsed="false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 customFormat="false" ht="13.8" hidden="false" customHeight="false" outlineLevel="0" collapsed="false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 customFormat="false" ht="13.8" hidden="false" customHeight="false" outlineLevel="0" collapsed="false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 customFormat="false" ht="13.8" hidden="false" customHeight="false" outlineLevel="0" collapsed="false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 customFormat="false" ht="13.8" hidden="false" customHeight="false" outlineLevel="0" collapsed="false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 customFormat="false" ht="13.8" hidden="false" customHeight="false" outlineLevel="0" collapsed="false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 customFormat="false" ht="13.8" hidden="false" customHeight="false" outlineLevel="0" collapsed="false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</sheetData>
  <dataValidations count="2">
    <dataValidation allowBlank="true" errorStyle="stop" operator="between" showDropDown="false" showErrorMessage="true" showInputMessage="false" sqref="M2:M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G2:G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421875" defaultRowHeight="15.75" zeroHeight="false" outlineLevelRow="0" outlineLevelCol="0"/>
  <cols>
    <col collapsed="false" customWidth="true" hidden="false" outlineLevel="0" max="2" min="1" style="0" width="75.13"/>
    <col collapsed="false" customWidth="true" hidden="false" outlineLevel="0" max="7" min="7" style="0" width="13.37"/>
  </cols>
  <sheetData>
    <row r="1" customFormat="false" ht="15.75" hidden="false" customHeight="false" outlineLevel="0" collapsed="false">
      <c r="A1" s="6" t="s">
        <v>25</v>
      </c>
      <c r="B1" s="6" t="s">
        <v>26</v>
      </c>
      <c r="G1" s="7"/>
    </row>
    <row r="2" customFormat="false" ht="15.75" hidden="false" customHeight="false" outlineLevel="0" collapsed="false">
      <c r="A2" s="8" t="s">
        <v>27</v>
      </c>
      <c r="B2" s="8" t="s">
        <v>28</v>
      </c>
      <c r="G2" s="7"/>
    </row>
    <row r="3" customFormat="false" ht="15.75" hidden="false" customHeight="false" outlineLevel="0" collapsed="false">
      <c r="G3" s="7"/>
    </row>
    <row r="4" customFormat="false" ht="15.75" hidden="false" customHeight="false" outlineLevel="0" collapsed="false">
      <c r="G4" s="7"/>
    </row>
    <row r="5" customFormat="false" ht="15.75" hidden="false" customHeight="false" outlineLevel="0" collapsed="false">
      <c r="G5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2024-08-12T17:02:26Z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