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ávodManu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<sst xmlns="http://schemas.openxmlformats.org/spreadsheetml/2006/main" count="28" uniqueCount="27">
  <si>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Identifier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</si>
  <si>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</si>
  <si>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</si>
  <si>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</si>
  <si>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</si>
  <si>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</si>
  <si>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Type</t>
  </si>
  <si>
    <t xml:space="preserve">Source</t>
  </si>
  <si>
    <t xml:space="preserve">Parent terms</t>
  </si>
  <si>
    <t xml:space="preserve">Related terms</t>
  </si>
  <si>
    <t xml:space="preserve">Related match terms</t>
  </si>
  <si>
    <t xml:space="preserve">Exact matches</t>
  </si>
  <si>
    <t xml:space="preserve">State</t>
  </si>
  <si>
    <t xml:space="preserve">Notation</t>
  </si>
  <si>
    <t xml:space="preserve">Example</t>
  </si>
  <si>
    <t xml:space="preserve">References</t>
  </si>
  <si>
    <t xml:space="preserve">http://example.com/terms/building</t>
  </si>
  <si>
    <t xml:space="preserve">Building</t>
  </si>
  <si>
    <t xml:space="preserve">Definition of term Building</t>
  </si>
  <si>
    <t xml:space="preserve">Building scope note</t>
  </si>
  <si>
    <t xml:space="preserve">http://example.com/terms/construction</t>
  </si>
  <si>
    <t xml:space="preserve">Construction</t>
  </si>
  <si>
    <t xml:space="preserve">The process of building a building</t>
  </si>
  <si>
    <t xml:space="preserve">Návod</t>
  </si>
  <si>
    <t xml:space="preserve">Manual</t>
  </si>
  <si>
    <t xml:space="preserve">- Pro vícehodnotové položky použijte jako oddělovač čárku (,)
- Pro referencování jiných pojmů použijte jejich název (např. související pojmy, pojmy se stejným významem)
- Pro přidání dalšího jazyka zkopírujte sheet "English" a pojmenujte ho názvem jazyku, který daný sheet reprezentuje</t>
  </si>
  <si>
    <t xml:space="preserve">- Use comma (,) to separate values in multi-valued attributes
- Use labels of terms you want to reference (e.g., related terms, exact matches)
- To add translations in another language, copy the "English" sheet and label it using the name of the language the sheet will represent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</si>
</sst>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16.63"/>
    <col collapsed="false" customWidth="true" hidden="false" outlineLevel="0" max="4" min="4" style="0" width="13.5"/>
    <col collapsed="false" customWidth="true" hidden="false" outlineLevel="0" max="5" min="5" style="0" width="20.63"/>
    <col collapsed="false" customWidth="true" hidden="false" outlineLevel="0" max="6" min="6" style="0" width="21.25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6.85" hidden="false" customHeight="false" outlineLevel="0" collapsed="false">
      <c r="A2" s="3" t="s">
        <v>16</v>
      </c>
      <c r="B2" s="4" t="s">
        <v>17</v>
      </c>
      <c r="C2" s="4"/>
      <c r="D2" s="4"/>
      <c r="E2" s="4" t="s">
        <v>18</v>
      </c>
      <c r="F2" s="4" t="s">
        <v>19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6.85" hidden="false" customHeight="false" outlineLevel="0" collapsed="false">
      <c r="A3" s="3" t="s">
        <v>20</v>
      </c>
      <c r="B3" s="4" t="s">
        <v>21</v>
      </c>
      <c r="C3" s="4"/>
      <c r="D3" s="4"/>
      <c r="E3" s="4" t="s">
        <v>22</v>
      </c>
      <c r="F3" s="4"/>
      <c r="G3" s="4"/>
      <c r="H3" s="4"/>
      <c r="I3" s="4"/>
      <c r="J3" s="3" t="s">
        <v>16</v>
      </c>
      <c r="K3" s="4"/>
      <c r="L3" s="4"/>
      <c r="M3" s="4"/>
      <c r="N3" s="4"/>
      <c r="O3" s="4"/>
      <c r="P3" s="4"/>
    </row>
    <row r="4" customFormat="false" ht="13.8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3.8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3.8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3.8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3.8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3.8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3.8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customFormat="false" ht="13.8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3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3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customFormat="false" ht="13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3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3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3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customFormat="false" ht="13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customFormat="false" ht="13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customFormat="false" ht="13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3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customFormat="false" ht="13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customFormat="false" ht="13.8" hidden="false" customHeight="false" outlineLevel="0" collapsed="false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customFormat="false" ht="13.8" hidden="false" customHeight="fals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customFormat="false" ht="13.8" hidden="false" customHeight="fals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customFormat="false" ht="13.8" hidden="false" customHeight="fals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customFormat="false" ht="13.8" hidden="false" customHeight="fals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customFormat="false" ht="13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customFormat="false" ht="13.8" hidden="false" customHeight="false" outlineLevel="0" collapsed="false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customFormat="false" ht="13.8" hidden="false" customHeight="false" outlineLevel="0" collapsed="false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customFormat="false" ht="13.8" hidden="false" customHeight="false" outlineLevel="0" collapsed="false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customFormat="false" ht="13.8" hidden="false" customHeight="false" outlineLevel="0" collapsed="false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customFormat="false" ht="13.8" hidden="false" customHeight="false" outlineLevel="0" collapsed="false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customFormat="false" ht="13.8" hidden="false" customHeight="false" outlineLevel="0" collapsed="false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customFormat="false" ht="13.8" hidden="false" customHeight="false" outlineLevel="0" collapsed="false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customFormat="false" ht="13.8" hidden="false" customHeight="false" outlineLevel="0" collapsed="false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customFormat="false" ht="13.8" hidden="false" customHeight="false" outlineLevel="0" collapsed="false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customFormat="false" ht="13.8" hidden="false" customHeight="false" outlineLevel="0" collapsed="false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Format="false" ht="13.8" hidden="false" customHeight="false" outlineLevel="0" collapsed="false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customFormat="false" ht="13.8" hidden="false" customHeight="false" outlineLevel="0" collapsed="false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customFormat="false" ht="13.8" hidden="false" customHeight="false" outlineLevel="0" collapsed="false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customFormat="false" ht="13.8" hidden="false" customHeight="false" outlineLevel="0" collapsed="false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customFormat="false" ht="13.8" hidden="false" customHeight="false" outlineLevel="0" collapsed="false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customFormat="false" ht="13.8" hidden="false" customHeight="false" outlineLevel="0" collapsed="false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customFormat="false" ht="13.8" hidden="false" customHeight="false" outlineLevel="0" collapsed="false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customFormat="false" ht="13.8" hidden="false" customHeight="false" outlineLevel="0" collapsed="false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customFormat="false" ht="13.8" hidden="false" customHeight="false" outlineLevel="0" collapsed="false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customFormat="false" ht="13.8" hidden="false" customHeight="false" outlineLevel="0" collapsed="false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customFormat="false" ht="13.8" hidden="false" customHeight="false" outlineLevel="0" collapsed="false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customFormat="false" ht="13.8" hidden="false" customHeight="false" outlineLevel="0" collapsed="false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customFormat="false" ht="13.8" hidden="false" customHeight="false" outlineLevel="0" collapsed="false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customFormat="false" ht="13.8" hidden="false" customHeight="false" outlineLevel="0" collapsed="false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customFormat="false" ht="13.8" hidden="false" customHeight="false" outlineLevel="0" collapsed="false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customFormat="false" ht="13.8" hidden="false" customHeight="false" outlineLevel="0" collapsed="false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customFormat="false" ht="13.8" hidden="false" customHeight="false" outlineLevel="0" collapsed="false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customFormat="false" ht="13.8" hidden="false" customHeight="false" outlineLevel="0" collapsed="false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customFormat="false" ht="13.8" hidden="false" customHeight="false" outlineLevel="0" collapsed="false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customFormat="false" ht="13.8" hidden="false" customHeight="false" outlineLevel="0" collapsed="false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customFormat="false" ht="13.8" hidden="false" customHeight="false" outlineLevel="0" collapsed="false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customFormat="false" ht="13.8" hidden="false" customHeight="false" outlineLevel="0" collapsed="false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customFormat="false" ht="13.8" hidden="false" customHeight="false" outlineLevel="0" collapsed="false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customFormat="false" ht="13.8" hidden="false" customHeight="false" outlineLevel="0" collapsed="false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customFormat="false" ht="13.8" hidden="false" customHeight="false" outlineLevel="0" collapsed="false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customFormat="false" ht="13.8" hidden="false" customHeight="false" outlineLevel="0" collapsed="false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customFormat="false" ht="13.8" hidden="false" customHeight="false" outlineLevel="0" collapsed="false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customFormat="false" ht="13.8" hidden="false" customHeight="false" outlineLevel="0" collapsed="false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customFormat="false" ht="13.8" hidden="false" customHeight="false" outlineLevel="0" collapsed="false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customFormat="false" ht="13.8" hidden="false" customHeight="false" outlineLevel="0" collapsed="false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customFormat="false" ht="13.8" hidden="false" customHeight="false" outlineLevel="0" collapsed="false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customFormat="false" ht="13.8" hidden="false" customHeight="false" outlineLevel="0" collapsed="false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customFormat="false" ht="13.8" hidden="false" customHeight="false" outlineLevel="0" collapsed="false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customFormat="false" ht="13.8" hidden="false" customHeight="false" outlineLevel="0" collapsed="false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customFormat="false" ht="13.8" hidden="false" customHeight="false" outlineLevel="0" collapsed="false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customFormat="false" ht="13.8" hidden="false" customHeight="false" outlineLevel="0" collapsed="false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customFormat="false" ht="13.8" hidden="false" customHeight="false" outlineLevel="0" collapsed="false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customFormat="false" ht="13.8" hidden="false" customHeight="false" outlineLevel="0" collapsed="false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customFormat="false" ht="13.8" hidden="false" customHeight="false" outlineLevel="0" collapsed="false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customFormat="false" ht="13.8" hidden="false" customHeight="false" outlineLevel="0" collapsed="false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customFormat="false" ht="13.8" hidden="false" customHeight="false" outlineLevel="0" collapsed="false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customFormat="false" ht="13.8" hidden="false" customHeight="false" outlineLevel="0" collapsed="false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customFormat="false" ht="13.8" hidden="false" customHeight="false" outlineLevel="0" collapsed="false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customFormat="false" ht="13.8" hidden="false" customHeight="false" outlineLevel="0" collapsed="false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customFormat="false" ht="13.8" hidden="false" customHeight="false" outlineLevel="0" collapsed="false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customFormat="false" ht="13.8" hidden="false" customHeight="false" outlineLevel="0" collapsed="false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customFormat="false" ht="13.8" hidden="false" customHeight="false" outlineLevel="0" collapsed="false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customFormat="false" ht="13.8" hidden="false" customHeight="false" outlineLevel="0" collapsed="false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customFormat="false" ht="13.8" hidden="false" customHeight="false" outlineLevel="0" collapsed="false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customFormat="false" ht="13.8" hidden="false" customHeight="false" outlineLevel="0" collapsed="false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customFormat="false" ht="13.8" hidden="false" customHeight="false" outlineLevel="0" collapsed="false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customFormat="false" ht="13.8" hidden="false" customHeight="false" outlineLevel="0" collapsed="false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customFormat="false" ht="13.8" hidden="false" customHeight="false" outlineLevel="0" collapsed="false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customFormat="false" ht="13.8" hidden="false" customHeight="false" outlineLevel="0" collapsed="false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customFormat="false" ht="13.8" hidden="false" customHeight="false" outlineLevel="0" collapsed="false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customFormat="false" ht="13.8" hidden="false" customHeight="false" outlineLevel="0" collapsed="false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customFormat="false" ht="13.8" hidden="false" customHeight="false" outlineLevel="0" collapsed="false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customFormat="false" ht="13.8" hidden="false" customHeight="false" outlineLevel="0" collapsed="false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customFormat="false" ht="13.8" hidden="false" customHeight="false" outlineLevel="0" collapsed="false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customFormat="false" ht="13.8" hidden="false" customHeight="false" outlineLevel="0" collapsed="false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customFormat="false" ht="13.8" hidden="false" customHeight="false" outlineLevel="0" collapsed="false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customFormat="false" ht="13.8" hidden="false" customHeight="false" outlineLevel="0" collapsed="false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customFormat="false" ht="13.8" hidden="false" customHeight="false" outlineLevel="0" collapsed="false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customFormat="false" ht="13.8" hidden="false" customHeight="false" outlineLevel="0" collapsed="false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customFormat="false" ht="13.8" hidden="false" customHeight="false" outlineLevel="0" collapsed="false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customFormat="false" ht="13.8" hidden="false" customHeight="false" outlineLevel="0" collapsed="false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customFormat="false" ht="13.8" hidden="false" customHeight="false" outlineLevel="0" collapsed="false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customFormat="false" ht="13.8" hidden="false" customHeight="false" outlineLevel="0" collapsed="false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customFormat="false" ht="13.8" hidden="false" customHeight="false" outlineLevel="0" collapsed="false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customFormat="false" ht="13.8" hidden="false" customHeight="false" outlineLevel="0" collapsed="false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customFormat="false" ht="13.8" hidden="false" customHeight="false" outlineLevel="0" collapsed="false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customFormat="false" ht="13.8" hidden="false" customHeight="false" outlineLevel="0" collapsed="false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customFormat="false" ht="13.8" hidden="false" customHeight="false" outlineLevel="0" collapsed="false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customFormat="false" ht="13.8" hidden="false" customHeight="false" outlineLevel="0" collapsed="false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customFormat="false" ht="13.8" hidden="false" customHeight="false" outlineLevel="0" collapsed="false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customFormat="false" ht="13.8" hidden="false" customHeight="false" outlineLevel="0" collapsed="false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customFormat="false" ht="13.8" hidden="false" customHeight="false" outlineLevel="0" collapsed="false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customFormat="false" ht="13.8" hidden="false" customHeight="false" outlineLevel="0" collapsed="false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customFormat="false" ht="13.8" hidden="false" customHeight="false" outlineLevel="0" collapsed="false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customFormat="false" ht="13.8" hidden="false" customHeight="false" outlineLevel="0" collapsed="false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customFormat="false" ht="13.8" hidden="false" customHeight="false" outlineLevel="0" collapsed="false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customFormat="false" ht="13.8" hidden="false" customHeight="false" outlineLevel="0" collapsed="false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customFormat="false" ht="13.8" hidden="false" customHeight="false" outlineLevel="0" collapsed="false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customFormat="false" ht="13.8" hidden="false" customHeight="false" outlineLevel="0" collapsed="false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customFormat="false" ht="13.8" hidden="false" customHeight="false" outlineLevel="0" collapsed="false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customFormat="false" ht="13.8" hidden="false" customHeight="false" outlineLevel="0" collapsed="false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customFormat="false" ht="13.8" hidden="false" customHeight="false" outlineLevel="0" collapsed="false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customFormat="false" ht="13.8" hidden="false" customHeight="false" outlineLevel="0" collapsed="false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customFormat="false" ht="13.8" hidden="false" customHeight="false" outlineLevel="0" collapsed="false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customFormat="false" ht="13.8" hidden="false" customHeight="false" outlineLevel="0" collapsed="false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customFormat="false" ht="13.8" hidden="false" customHeight="false" outlineLevel="0" collapsed="false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customFormat="false" ht="13.8" hidden="false" customHeight="false" outlineLevel="0" collapsed="false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customFormat="false" ht="13.8" hidden="false" customHeight="false" outlineLevel="0" collapsed="false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customFormat="false" ht="13.8" hidden="false" customHeight="false" outlineLevel="0" collapsed="false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customFormat="false" ht="13.8" hidden="false" customHeight="false" outlineLevel="0" collapsed="false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customFormat="false" ht="13.8" hidden="false" customHeight="false" outlineLevel="0" collapsed="false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customFormat="false" ht="13.8" hidden="false" customHeight="false" outlineLevel="0" collapsed="false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customFormat="false" ht="13.8" hidden="false" customHeight="false" outlineLevel="0" collapsed="false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customFormat="false" ht="13.8" hidden="false" customHeight="false" outlineLevel="0" collapsed="false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customFormat="false" ht="13.8" hidden="false" customHeight="false" outlineLevel="0" collapsed="false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customFormat="false" ht="13.8" hidden="false" customHeight="false" outlineLevel="0" collapsed="false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customFormat="false" ht="13.8" hidden="false" customHeight="false" outlineLevel="0" collapsed="false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customFormat="false" ht="13.8" hidden="false" customHeight="false" outlineLevel="0" collapsed="false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customFormat="false" ht="13.8" hidden="false" customHeight="false" outlineLevel="0" collapsed="false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customFormat="false" ht="13.8" hidden="false" customHeight="false" outlineLevel="0" collapsed="false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customFormat="false" ht="13.8" hidden="false" customHeight="false" outlineLevel="0" collapsed="false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customFormat="false" ht="13.8" hidden="false" customHeight="false" outlineLevel="0" collapsed="false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customFormat="false" ht="13.8" hidden="false" customHeight="false" outlineLevel="0" collapsed="false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customFormat="false" ht="13.8" hidden="false" customHeight="false" outlineLevel="0" collapsed="false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customFormat="false" ht="13.8" hidden="false" customHeight="false" outlineLevel="0" collapsed="false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customFormat="false" ht="13.8" hidden="false" customHeight="false" outlineLevel="0" collapsed="false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customFormat="false" ht="13.8" hidden="false" customHeight="false" outlineLevel="0" collapsed="false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customFormat="false" ht="13.8" hidden="false" customHeight="false" outlineLevel="0" collapsed="false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customFormat="false" ht="13.8" hidden="false" customHeight="false" outlineLevel="0" collapsed="false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customFormat="false" ht="13.8" hidden="false" customHeight="false" outlineLevel="0" collapsed="false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customFormat="false" ht="13.8" hidden="false" customHeight="false" outlineLevel="0" collapsed="false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customFormat="false" ht="13.8" hidden="false" customHeight="false" outlineLevel="0" collapsed="false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customFormat="false" ht="13.8" hidden="false" customHeight="false" outlineLevel="0" collapsed="false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customFormat="false" ht="13.8" hidden="false" customHeight="false" outlineLevel="0" collapsed="false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customFormat="false" ht="13.8" hidden="false" customHeight="false" outlineLevel="0" collapsed="false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customFormat="false" ht="13.8" hidden="false" customHeight="false" outlineLevel="0" collapsed="false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customFormat="false" ht="13.8" hidden="false" customHeight="false" outlineLevel="0" collapsed="false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customFormat="false" ht="13.8" hidden="false" customHeight="false" outlineLevel="0" collapsed="false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customFormat="false" ht="13.8" hidden="false" customHeight="false" outlineLevel="0" collapsed="false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customFormat="false" ht="13.8" hidden="false" customHeight="false" outlineLevel="0" collapsed="false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customFormat="false" ht="13.8" hidden="false" customHeight="false" outlineLevel="0" collapsed="false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customFormat="false" ht="13.8" hidden="false" customHeight="false" outlineLevel="0" collapsed="false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customFormat="false" ht="13.8" hidden="false" customHeight="false" outlineLevel="0" collapsed="false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customFormat="false" ht="13.8" hidden="false" customHeight="false" outlineLevel="0" collapsed="false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customFormat="false" ht="13.8" hidden="false" customHeight="false" outlineLevel="0" collapsed="false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customFormat="false" ht="13.8" hidden="false" customHeight="false" outlineLevel="0" collapsed="false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customFormat="false" ht="13.8" hidden="false" customHeight="false" outlineLevel="0" collapsed="false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customFormat="false" ht="13.8" hidden="false" customHeight="false" outlineLevel="0" collapsed="false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customFormat="false" ht="13.8" hidden="false" customHeight="false" outlineLevel="0" collapsed="false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customFormat="false" ht="13.8" hidden="false" customHeight="false" outlineLevel="0" collapsed="false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customFormat="false" ht="13.8" hidden="false" customHeight="false" outlineLevel="0" collapsed="false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customFormat="false" ht="13.8" hidden="false" customHeight="false" outlineLevel="0" collapsed="false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customFormat="false" ht="13.8" hidden="false" customHeight="false" outlineLevel="0" collapsed="false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customFormat="false" ht="13.8" hidden="false" customHeight="false" outlineLevel="0" collapsed="false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customFormat="false" ht="13.8" hidden="false" customHeight="false" outlineLevel="0" collapsed="false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customFormat="false" ht="13.8" hidden="false" customHeight="false" outlineLevel="0" collapsed="false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customFormat="false" ht="13.8" hidden="false" customHeight="false" outlineLevel="0" collapsed="false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customFormat="false" ht="13.8" hidden="false" customHeight="false" outlineLevel="0" collapsed="false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customFormat="false" ht="13.8" hidden="false" customHeight="false" outlineLevel="0" collapsed="false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customFormat="false" ht="13.8" hidden="false" customHeight="false" outlineLevel="0" collapsed="false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customFormat="false" ht="13.8" hidden="false" customHeight="false" outlineLevel="0" collapsed="false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customFormat="false" ht="13.8" hidden="false" customHeight="false" outlineLevel="0" collapsed="false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customFormat="false" ht="13.8" hidden="false" customHeight="false" outlineLevel="0" collapsed="false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customFormat="false" ht="13.8" hidden="false" customHeight="false" outlineLevel="0" collapsed="false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customFormat="false" ht="13.8" hidden="false" customHeight="false" outlineLevel="0" collapsed="false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customFormat="false" ht="13.8" hidden="false" customHeight="false" outlineLevel="0" collapsed="false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customFormat="false" ht="13.8" hidden="false" customHeight="false" outlineLevel="0" collapsed="false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customFormat="false" ht="13.8" hidden="false" customHeight="false" outlineLevel="0" collapsed="false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customFormat="false" ht="13.8" hidden="false" customHeight="false" outlineLevel="0" collapsed="false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customFormat="false" ht="13.8" hidden="false" customHeight="false" outlineLevel="0" collapsed="false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customFormat="false" ht="13.8" hidden="false" customHeight="false" outlineLevel="0" collapsed="false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customFormat="false" ht="13.8" hidden="false" customHeight="false" outlineLevel="0" collapsed="false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customFormat="false" ht="13.8" hidden="false" customHeight="false" outlineLevel="0" collapsed="false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customFormat="false" ht="13.8" hidden="false" customHeight="false" outlineLevel="0" collapsed="false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customFormat="false" ht="13.8" hidden="false" customHeight="false" outlineLevel="0" collapsed="false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customFormat="false" ht="13.8" hidden="false" customHeight="false" outlineLevel="0" collapsed="false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customFormat="false" ht="13.8" hidden="false" customHeight="false" outlineLevel="0" collapsed="false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customFormat="false" ht="13.8" hidden="false" customHeight="false" outlineLevel="0" collapsed="false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customFormat="false" ht="13.8" hidden="false" customHeight="false" outlineLevel="0" collapsed="false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customFormat="false" ht="13.8" hidden="false" customHeight="false" outlineLevel="0" collapsed="false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customFormat="false" ht="13.8" hidden="false" customHeight="false" outlineLevel="0" collapsed="false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customFormat="false" ht="13.8" hidden="false" customHeight="false" outlineLevel="0" collapsed="false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customFormat="false" ht="13.8" hidden="false" customHeight="false" outlineLevel="0" collapsed="false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customFormat="false" ht="13.8" hidden="false" customHeight="false" outlineLevel="0" collapsed="false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customFormat="false" ht="13.8" hidden="false" customHeight="false" outlineLevel="0" collapsed="false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customFormat="false" ht="13.8" hidden="false" customHeight="false" outlineLevel="0" collapsed="false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customFormat="false" ht="13.8" hidden="false" customHeight="false" outlineLevel="0" collapsed="false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customFormat="false" ht="13.8" hidden="false" customHeight="false" outlineLevel="0" collapsed="false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customFormat="false" ht="13.8" hidden="false" customHeight="false" outlineLevel="0" collapsed="false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customFormat="false" ht="13.8" hidden="false" customHeight="false" outlineLevel="0" collapsed="false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customFormat="false" ht="13.8" hidden="false" customHeight="false" outlineLevel="0" collapsed="false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customFormat="false" ht="13.8" hidden="false" customHeight="false" outlineLevel="0" collapsed="false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customFormat="false" ht="13.8" hidden="false" customHeight="false" outlineLevel="0" collapsed="false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customFormat="false" ht="13.8" hidden="false" customHeight="false" outlineLevel="0" collapsed="false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customFormat="false" ht="13.8" hidden="false" customHeight="false" outlineLevel="0" collapsed="false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customFormat="false" ht="13.8" hidden="false" customHeight="false" outlineLevel="0" collapsed="false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customFormat="false" ht="13.8" hidden="false" customHeight="false" outlineLevel="0" collapsed="false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customFormat="false" ht="13.8" hidden="false" customHeight="false" outlineLevel="0" collapsed="false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customFormat="false" ht="13.8" hidden="false" customHeight="false" outlineLevel="0" collapsed="false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customFormat="false" ht="13.8" hidden="false" customHeight="false" outlineLevel="0" collapsed="false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customFormat="false" ht="13.8" hidden="false" customHeight="false" outlineLevel="0" collapsed="false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customFormat="false" ht="13.8" hidden="false" customHeight="false" outlineLevel="0" collapsed="false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3.8" hidden="false" customHeight="false" outlineLevel="0" collapsed="false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3.8" hidden="false" customHeight="false" outlineLevel="0" collapsed="false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3.8" hidden="false" customHeight="false" outlineLevel="0" collapsed="false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3.8" hidden="false" customHeight="false" outlineLevel="0" collapsed="false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3.8" hidden="false" customHeight="false" outlineLevel="0" collapsed="false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3.8" hidden="false" customHeight="false" outlineLevel="0" collapsed="false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3.8" hidden="false" customHeight="false" outlineLevel="0" collapsed="false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3.8" hidden="false" customHeight="false" outlineLevel="0" collapsed="false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3.8" hidden="false" customHeight="false" outlineLevel="0" collapsed="false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3.8" hidden="false" customHeight="false" outlineLevel="0" collapsed="false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3.8" hidden="false" customHeight="false" outlineLevel="0" collapsed="false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3.8" hidden="false" customHeight="false" outlineLevel="0" collapsed="false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3.8" hidden="false" customHeight="false" outlineLevel="0" collapsed="false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3.8" hidden="false" customHeight="false" outlineLevel="0" collapsed="false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3.8" hidden="false" customHeight="false" outlineLevel="0" collapsed="false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3.8" hidden="false" customHeight="false" outlineLevel="0" collapsed="false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3.8" hidden="false" customHeight="false" outlineLevel="0" collapsed="false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3.8" hidden="false" customHeight="false" outlineLevel="0" collapsed="false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3.8" hidden="false" customHeight="false" outlineLevel="0" collapsed="false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3.8" hidden="false" customHeight="false" outlineLevel="0" collapsed="false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3.8" hidden="false" customHeight="false" outlineLevel="0" collapsed="false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3.8" hidden="false" customHeight="false" outlineLevel="0" collapsed="false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3.8" hidden="false" customHeight="false" outlineLevel="0" collapsed="false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3.8" hidden="false" customHeight="false" outlineLevel="0" collapsed="false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3.8" hidden="false" customHeight="false" outlineLevel="0" collapsed="false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3.8" hidden="false" customHeight="false" outlineLevel="0" collapsed="false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3.8" hidden="false" customHeight="false" outlineLevel="0" collapsed="false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3.8" hidden="false" customHeight="false" outlineLevel="0" collapsed="false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3.8" hidden="false" customHeight="false" outlineLevel="0" collapsed="false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3.8" hidden="false" customHeight="false" outlineLevel="0" collapsed="false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3.8" hidden="false" customHeight="false" outlineLevel="0" collapsed="false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3.8" hidden="false" customHeight="false" outlineLevel="0" collapsed="false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3.8" hidden="false" customHeight="false" outlineLevel="0" collapsed="false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3.8" hidden="false" customHeight="false" outlineLevel="0" collapsed="false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3.8" hidden="false" customHeight="false" outlineLevel="0" collapsed="false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3.8" hidden="false" customHeight="false" outlineLevel="0" collapsed="false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3.8" hidden="false" customHeight="false" outlineLevel="0" collapsed="false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3.8" hidden="false" customHeight="false" outlineLevel="0" collapsed="false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3.8" hidden="false" customHeight="false" outlineLevel="0" collapsed="false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3.8" hidden="false" customHeight="false" outlineLevel="0" collapsed="false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3.8" hidden="false" customHeight="false" outlineLevel="0" collapsed="false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3.8" hidden="false" customHeight="false" outlineLevel="0" collapsed="false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3.8" hidden="false" customHeight="false" outlineLevel="0" collapsed="false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3.8" hidden="false" customHeight="false" outlineLevel="0" collapsed="false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3.8" hidden="false" customHeight="false" outlineLevel="0" collapsed="false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3.8" hidden="false" customHeight="false" outlineLevel="0" collapsed="false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3.8" hidden="false" customHeight="false" outlineLevel="0" collapsed="false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3.8" hidden="false" customHeight="false" outlineLevel="0" collapsed="false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3.8" hidden="false" customHeight="false" outlineLevel="0" collapsed="false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3.8" hidden="false" customHeight="false" outlineLevel="0" collapsed="false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3.8" hidden="false" customHeight="false" outlineLevel="0" collapsed="false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3.8" hidden="false" customHeight="false" outlineLevel="0" collapsed="false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3.8" hidden="false" customHeight="false" outlineLevel="0" collapsed="false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3.8" hidden="false" customHeight="false" outlineLevel="0" collapsed="false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3.8" hidden="false" customHeight="false" outlineLevel="0" collapsed="false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3.8" hidden="false" customHeight="false" outlineLevel="0" collapsed="false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3.8" hidden="false" customHeight="false" outlineLevel="0" collapsed="false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3.8" hidden="false" customHeight="false" outlineLevel="0" collapsed="false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3.8" hidden="false" customHeight="false" outlineLevel="0" collapsed="false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3.8" hidden="false" customHeight="false" outlineLevel="0" collapsed="false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3.8" hidden="false" customHeight="false" outlineLevel="0" collapsed="false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3.8" hidden="false" customHeight="false" outlineLevel="0" collapsed="false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3.8" hidden="false" customHeight="false" outlineLevel="0" collapsed="false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3.8" hidden="false" customHeight="false" outlineLevel="0" collapsed="false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3.8" hidden="false" customHeight="false" outlineLevel="0" collapsed="false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3.8" hidden="false" customHeight="false" outlineLevel="0" collapsed="false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3.8" hidden="false" customHeight="false" outlineLevel="0" collapsed="false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3.8" hidden="false" customHeight="false" outlineLevel="0" collapsed="false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3.8" hidden="false" customHeight="false" outlineLevel="0" collapsed="false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3.8" hidden="false" customHeight="false" outlineLevel="0" collapsed="false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3.8" hidden="false" customHeight="false" outlineLevel="0" collapsed="false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3.8" hidden="false" customHeight="false" outlineLevel="0" collapsed="false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3.8" hidden="false" customHeight="false" outlineLevel="0" collapsed="false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3.8" hidden="false" customHeight="false" outlineLevel="0" collapsed="false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3.8" hidden="false" customHeight="false" outlineLevel="0" collapsed="false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3.8" hidden="false" customHeight="false" outlineLevel="0" collapsed="false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3.8" hidden="false" customHeight="false" outlineLevel="0" collapsed="false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3.8" hidden="false" customHeight="false" outlineLevel="0" collapsed="false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3.8" hidden="false" customHeight="false" outlineLevel="0" collapsed="false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3.8" hidden="false" customHeight="false" outlineLevel="0" collapsed="false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3.8" hidden="false" customHeight="false" outlineLevel="0" collapsed="false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3.8" hidden="false" customHeight="false" outlineLevel="0" collapsed="false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3.8" hidden="false" customHeight="false" outlineLevel="0" collapsed="false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3.8" hidden="false" customHeight="false" outlineLevel="0" collapsed="false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3.8" hidden="false" customHeight="false" outlineLevel="0" collapsed="false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3.8" hidden="false" customHeight="false" outlineLevel="0" collapsed="false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3.8" hidden="false" customHeight="false" outlineLevel="0" collapsed="false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3.8" hidden="false" customHeight="false" outlineLevel="0" collapsed="false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3.8" hidden="false" customHeight="false" outlineLevel="0" collapsed="false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3.8" hidden="false" customHeight="false" outlineLevel="0" collapsed="false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3.8" hidden="false" customHeight="false" outlineLevel="0" collapsed="false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3.8" hidden="false" customHeight="false" outlineLevel="0" collapsed="false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3.8" hidden="false" customHeight="false" outlineLevel="0" collapsed="false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3.8" hidden="false" customHeight="false" outlineLevel="0" collapsed="false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3.8" hidden="false" customHeight="false" outlineLevel="0" collapsed="false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3.8" hidden="false" customHeight="false" outlineLevel="0" collapsed="false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3.8" hidden="false" customHeight="false" outlineLevel="0" collapsed="false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3.8" hidden="false" customHeight="false" outlineLevel="0" collapsed="false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3.8" hidden="false" customHeight="false" outlineLevel="0" collapsed="false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3.8" hidden="false" customHeight="false" outlineLevel="0" collapsed="false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3.8" hidden="false" customHeight="false" outlineLevel="0" collapsed="false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3.8" hidden="false" customHeight="false" outlineLevel="0" collapsed="false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3.8" hidden="false" customHeight="false" outlineLevel="0" collapsed="false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3.8" hidden="false" customHeight="false" outlineLevel="0" collapsed="false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3.8" hidden="false" customHeight="false" outlineLevel="0" collapsed="false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3.8" hidden="false" customHeight="false" outlineLevel="0" collapsed="false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3.8" hidden="false" customHeight="false" outlineLevel="0" collapsed="false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3.8" hidden="false" customHeight="false" outlineLevel="0" collapsed="false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3.8" hidden="false" customHeight="false" outlineLevel="0" collapsed="false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3.8" hidden="false" customHeight="false" outlineLevel="0" collapsed="false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3.8" hidden="false" customHeight="false" outlineLevel="0" collapsed="false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3.8" hidden="false" customHeight="false" outlineLevel="0" collapsed="false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3.8" hidden="false" customHeight="false" outlineLevel="0" collapsed="false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3.8" hidden="false" customHeight="false" outlineLevel="0" collapsed="false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3.8" hidden="false" customHeight="false" outlineLevel="0" collapsed="false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3.8" hidden="false" customHeight="false" outlineLevel="0" collapsed="false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3.8" hidden="false" customHeight="false" outlineLevel="0" collapsed="false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3.8" hidden="false" customHeight="false" outlineLevel="0" collapsed="false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3.8" hidden="false" customHeight="false" outlineLevel="0" collapsed="false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3.8" hidden="false" customHeight="false" outlineLevel="0" collapsed="false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3.8" hidden="false" customHeight="false" outlineLevel="0" collapsed="false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3.8" hidden="false" customHeight="false" outlineLevel="0" collapsed="false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3.8" hidden="false" customHeight="false" outlineLevel="0" collapsed="false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3.8" hidden="false" customHeight="false" outlineLevel="0" collapsed="false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3.8" hidden="false" customHeight="false" outlineLevel="0" collapsed="false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3.8" hidden="false" customHeight="false" outlineLevel="0" collapsed="false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3.8" hidden="false" customHeight="false" outlineLevel="0" collapsed="false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3.8" hidden="false" customHeight="false" outlineLevel="0" collapsed="false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3.8" hidden="false" customHeight="false" outlineLevel="0" collapsed="false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3.8" hidden="false" customHeight="false" outlineLevel="0" collapsed="false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3.8" hidden="false" customHeight="false" outlineLevel="0" collapsed="false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3.8" hidden="false" customHeight="false" outlineLevel="0" collapsed="false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3.8" hidden="false" customHeight="false" outlineLevel="0" collapsed="false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3.8" hidden="false" customHeight="false" outlineLevel="0" collapsed="false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3.8" hidden="false" customHeight="false" outlineLevel="0" collapsed="false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3.8" hidden="false" customHeight="false" outlineLevel="0" collapsed="false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3.8" hidden="false" customHeight="false" outlineLevel="0" collapsed="false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3.8" hidden="false" customHeight="false" outlineLevel="0" collapsed="false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3.8" hidden="false" customHeight="false" outlineLevel="0" collapsed="false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3.8" hidden="false" customHeight="false" outlineLevel="0" collapsed="false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3.8" hidden="false" customHeight="false" outlineLevel="0" collapsed="false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3.8" hidden="false" customHeight="false" outlineLevel="0" collapsed="false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3.8" hidden="false" customHeight="false" outlineLevel="0" collapsed="false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3.8" hidden="false" customHeight="false" outlineLevel="0" collapsed="false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3.8" hidden="false" customHeight="false" outlineLevel="0" collapsed="false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3.8" hidden="false" customHeight="false" outlineLevel="0" collapsed="false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3.8" hidden="false" customHeight="false" outlineLevel="0" collapsed="false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3.8" hidden="false" customHeight="false" outlineLevel="0" collapsed="false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3.8" hidden="false" customHeight="false" outlineLevel="0" collapsed="false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3.8" hidden="false" customHeight="false" outlineLevel="0" collapsed="false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3.8" hidden="false" customHeight="false" outlineLevel="0" collapsed="false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3.8" hidden="false" customHeight="false" outlineLevel="0" collapsed="false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3.8" hidden="false" customHeight="false" outlineLevel="0" collapsed="false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3.8" hidden="false" customHeight="false" outlineLevel="0" collapsed="false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3.8" hidden="false" customHeight="false" outlineLevel="0" collapsed="false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3.8" hidden="false" customHeight="false" outlineLevel="0" collapsed="false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3.8" hidden="false" customHeight="false" outlineLevel="0" collapsed="false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3.8" hidden="false" customHeight="false" outlineLevel="0" collapsed="false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3.8" hidden="false" customHeight="false" outlineLevel="0" collapsed="false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3.8" hidden="false" customHeight="false" outlineLevel="0" collapsed="false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3.8" hidden="false" customHeight="false" outlineLevel="0" collapsed="false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3.8" hidden="false" customHeight="false" outlineLevel="0" collapsed="false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3.8" hidden="false" customHeight="false" outlineLevel="0" collapsed="false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3.8" hidden="false" customHeight="false" outlineLevel="0" collapsed="false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3.8" hidden="false" customHeight="false" outlineLevel="0" collapsed="false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3.8" hidden="false" customHeight="false" outlineLevel="0" collapsed="false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3.8" hidden="false" customHeight="false" outlineLevel="0" collapsed="false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3.8" hidden="false" customHeight="false" outlineLevel="0" collapsed="false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3.8" hidden="false" customHeight="false" outlineLevel="0" collapsed="false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3.8" hidden="false" customHeight="false" outlineLevel="0" collapsed="false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3.8" hidden="false" customHeight="false" outlineLevel="0" collapsed="false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3.8" hidden="false" customHeight="false" outlineLevel="0" collapsed="false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3.8" hidden="false" customHeight="false" outlineLevel="0" collapsed="false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3.8" hidden="false" customHeight="false" outlineLevel="0" collapsed="false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3.8" hidden="false" customHeight="false" outlineLevel="0" collapsed="false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3.8" hidden="false" customHeight="false" outlineLevel="0" collapsed="false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3.8" hidden="false" customHeight="false" outlineLevel="0" collapsed="false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3.8" hidden="false" customHeight="false" outlineLevel="0" collapsed="false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3.8" hidden="false" customHeight="false" outlineLevel="0" collapsed="false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3.8" hidden="false" customHeight="false" outlineLevel="0" collapsed="false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3.8" hidden="false" customHeight="false" outlineLevel="0" collapsed="false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3.8" hidden="false" customHeight="false" outlineLevel="0" collapsed="false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3.8" hidden="false" customHeight="false" outlineLevel="0" collapsed="false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3.8" hidden="false" customHeight="false" outlineLevel="0" collapsed="false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3.8" hidden="false" customHeight="false" outlineLevel="0" collapsed="false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3.8" hidden="false" customHeight="false" outlineLevel="0" collapsed="false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3.8" hidden="false" customHeight="false" outlineLevel="0" collapsed="false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3.8" hidden="false" customHeight="false" outlineLevel="0" collapsed="false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3.8" hidden="false" customHeight="false" outlineLevel="0" collapsed="false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3.8" hidden="false" customHeight="false" outlineLevel="0" collapsed="false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3.8" hidden="false" customHeight="false" outlineLevel="0" collapsed="false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3.8" hidden="false" customHeight="false" outlineLevel="0" collapsed="false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3.8" hidden="false" customHeight="false" outlineLevel="0" collapsed="false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3.8" hidden="false" customHeight="false" outlineLevel="0" collapsed="false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3.8" hidden="false" customHeight="false" outlineLevel="0" collapsed="false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3.8" hidden="false" customHeight="false" outlineLevel="0" collapsed="false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3.8" hidden="false" customHeight="false" outlineLevel="0" collapsed="false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3.8" hidden="false" customHeight="false" outlineLevel="0" collapsed="false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3.8" hidden="false" customHeight="false" outlineLevel="0" collapsed="false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3.8" hidden="false" customHeight="false" outlineLevel="0" collapsed="false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3.8" hidden="false" customHeight="false" outlineLevel="0" collapsed="false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3.8" hidden="false" customHeight="false" outlineLevel="0" collapsed="false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3.8" hidden="false" customHeight="false" outlineLevel="0" collapsed="false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3.8" hidden="false" customHeight="false" outlineLevel="0" collapsed="false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3.8" hidden="false" customHeight="false" outlineLevel="0" collapsed="false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3.8" hidden="false" customHeight="false" outlineLevel="0" collapsed="false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3.8" hidden="false" customHeight="false" outlineLevel="0" collapsed="false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3.8" hidden="false" customHeight="false" outlineLevel="0" collapsed="false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3.8" hidden="false" customHeight="false" outlineLevel="0" collapsed="false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3.8" hidden="false" customHeight="false" outlineLevel="0" collapsed="false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3.8" hidden="false" customHeight="false" outlineLevel="0" collapsed="false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3.8" hidden="false" customHeight="false" outlineLevel="0" collapsed="false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3.8" hidden="false" customHeight="false" outlineLevel="0" collapsed="false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3.8" hidden="false" customHeight="false" outlineLevel="0" collapsed="false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3.8" hidden="false" customHeight="false" outlineLevel="0" collapsed="false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3.8" hidden="false" customHeight="false" outlineLevel="0" collapsed="false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3.8" hidden="false" customHeight="false" outlineLevel="0" collapsed="false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3.8" hidden="false" customHeight="false" outlineLevel="0" collapsed="false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3.8" hidden="false" customHeight="false" outlineLevel="0" collapsed="false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3.8" hidden="false" customHeight="false" outlineLevel="0" collapsed="false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3.8" hidden="false" customHeight="false" outlineLevel="0" collapsed="false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3.8" hidden="false" customHeight="false" outlineLevel="0" collapsed="false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3.8" hidden="false" customHeight="false" outlineLevel="0" collapsed="false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3.8" hidden="false" customHeight="false" outlineLevel="0" collapsed="false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3.8" hidden="false" customHeight="false" outlineLevel="0" collapsed="false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3.8" hidden="false" customHeight="false" outlineLevel="0" collapsed="false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3.8" hidden="false" customHeight="false" outlineLevel="0" collapsed="false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3.8" hidden="false" customHeight="false" outlineLevel="0" collapsed="false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3.8" hidden="false" customHeight="false" outlineLevel="0" collapsed="false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3.8" hidden="false" customHeight="false" outlineLevel="0" collapsed="false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3.8" hidden="false" customHeight="false" outlineLevel="0" collapsed="false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3.8" hidden="false" customHeight="false" outlineLevel="0" collapsed="false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3.8" hidden="false" customHeight="false" outlineLevel="0" collapsed="false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3.8" hidden="false" customHeight="false" outlineLevel="0" collapsed="false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3.8" hidden="false" customHeight="false" outlineLevel="0" collapsed="false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3.8" hidden="false" customHeight="false" outlineLevel="0" collapsed="false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3.8" hidden="false" customHeight="false" outlineLevel="0" collapsed="false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3.8" hidden="false" customHeight="false" outlineLevel="0" collapsed="false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3.8" hidden="false" customHeight="false" outlineLevel="0" collapsed="false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3.8" hidden="false" customHeight="false" outlineLevel="0" collapsed="false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3.8" hidden="false" customHeight="false" outlineLevel="0" collapsed="false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3.8" hidden="false" customHeight="false" outlineLevel="0" collapsed="false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3.8" hidden="false" customHeight="false" outlineLevel="0" collapsed="false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3.8" hidden="false" customHeight="false" outlineLevel="0" collapsed="false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3.8" hidden="false" customHeight="false" outlineLevel="0" collapsed="false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3.8" hidden="false" customHeight="false" outlineLevel="0" collapsed="false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3.8" hidden="false" customHeight="false" outlineLevel="0" collapsed="false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3.8" hidden="false" customHeight="false" outlineLevel="0" collapsed="false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3.8" hidden="false" customHeight="false" outlineLevel="0" collapsed="false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3.8" hidden="false" customHeight="false" outlineLevel="0" collapsed="false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3.8" hidden="false" customHeight="false" outlineLevel="0" collapsed="false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3.8" hidden="false" customHeight="false" outlineLevel="0" collapsed="false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3.8" hidden="false" customHeight="false" outlineLevel="0" collapsed="false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3.8" hidden="false" customHeight="false" outlineLevel="0" collapsed="false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3.8" hidden="false" customHeight="false" outlineLevel="0" collapsed="false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3.8" hidden="false" customHeight="false" outlineLevel="0" collapsed="false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3.8" hidden="false" customHeight="false" outlineLevel="0" collapsed="false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3.8" hidden="false" customHeight="false" outlineLevel="0" collapsed="false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3.8" hidden="false" customHeight="false" outlineLevel="0" collapsed="false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3.8" hidden="false" customHeight="false" outlineLevel="0" collapsed="false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3.8" hidden="false" customHeight="false" outlineLevel="0" collapsed="false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3.8" hidden="false" customHeight="false" outlineLevel="0" collapsed="false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3.8" hidden="false" customHeight="false" outlineLevel="0" collapsed="false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3.8" hidden="false" customHeight="false" outlineLevel="0" collapsed="false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3.8" hidden="false" customHeight="false" outlineLevel="0" collapsed="false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3.8" hidden="false" customHeight="false" outlineLevel="0" collapsed="false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3.8" hidden="false" customHeight="false" outlineLevel="0" collapsed="false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3.8" hidden="false" customHeight="false" outlineLevel="0" collapsed="false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3.8" hidden="false" customHeight="false" outlineLevel="0" collapsed="false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3.8" hidden="false" customHeight="false" outlineLevel="0" collapsed="false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3.8" hidden="false" customHeight="false" outlineLevel="0" collapsed="false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3.8" hidden="false" customHeight="false" outlineLevel="0" collapsed="false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3.8" hidden="false" customHeight="false" outlineLevel="0" collapsed="false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3.8" hidden="false" customHeight="false" outlineLevel="0" collapsed="false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3.8" hidden="false" customHeight="false" outlineLevel="0" collapsed="false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3.8" hidden="false" customHeight="false" outlineLevel="0" collapsed="false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3.8" hidden="false" customHeight="false" outlineLevel="0" collapsed="false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3.8" hidden="false" customHeight="false" outlineLevel="0" collapsed="false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3.8" hidden="false" customHeight="false" outlineLevel="0" collapsed="false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3.8" hidden="false" customHeight="false" outlineLevel="0" collapsed="false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3.8" hidden="false" customHeight="false" outlineLevel="0" collapsed="false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3.8" hidden="false" customHeight="false" outlineLevel="0" collapsed="false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3.8" hidden="false" customHeight="false" outlineLevel="0" collapsed="false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3.8" hidden="false" customHeight="false" outlineLevel="0" collapsed="false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3.8" hidden="false" customHeight="false" outlineLevel="0" collapsed="false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3.8" hidden="false" customHeight="false" outlineLevel="0" collapsed="false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3.8" hidden="false" customHeight="false" outlineLevel="0" collapsed="false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3.8" hidden="false" customHeight="false" outlineLevel="0" collapsed="false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3.8" hidden="false" customHeight="false" outlineLevel="0" collapsed="false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3.8" hidden="false" customHeight="false" outlineLevel="0" collapsed="false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3.8" hidden="false" customHeight="false" outlineLevel="0" collapsed="false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3.8" hidden="false" customHeight="false" outlineLevel="0" collapsed="false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3.8" hidden="false" customHeight="false" outlineLevel="0" collapsed="false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3.8" hidden="false" customHeight="false" outlineLevel="0" collapsed="false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3.8" hidden="false" customHeight="false" outlineLevel="0" collapsed="false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3.8" hidden="false" customHeight="false" outlineLevel="0" collapsed="false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3.8" hidden="false" customHeight="false" outlineLevel="0" collapsed="false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3.8" hidden="false" customHeight="false" outlineLevel="0" collapsed="false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3.8" hidden="false" customHeight="false" outlineLevel="0" collapsed="false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3.8" hidden="false" customHeight="false" outlineLevel="0" collapsed="false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3.8" hidden="false" customHeight="false" outlineLevel="0" collapsed="false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3.8" hidden="false" customHeight="false" outlineLevel="0" collapsed="false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3.8" hidden="false" customHeight="false" outlineLevel="0" collapsed="false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3.8" hidden="false" customHeight="false" outlineLevel="0" collapsed="false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3.8" hidden="false" customHeight="false" outlineLevel="0" collapsed="false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3.8" hidden="false" customHeight="false" outlineLevel="0" collapsed="false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3.8" hidden="false" customHeight="false" outlineLevel="0" collapsed="false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3.8" hidden="false" customHeight="false" outlineLevel="0" collapsed="false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3.8" hidden="false" customHeight="false" outlineLevel="0" collapsed="false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3.8" hidden="false" customHeight="false" outlineLevel="0" collapsed="false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3.8" hidden="false" customHeight="false" outlineLevel="0" collapsed="false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3.8" hidden="false" customHeight="false" outlineLevel="0" collapsed="false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3.8" hidden="false" customHeight="false" outlineLevel="0" collapsed="false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3.8" hidden="false" customHeight="false" outlineLevel="0" collapsed="false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3.8" hidden="false" customHeight="false" outlineLevel="0" collapsed="false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3.8" hidden="false" customHeight="false" outlineLevel="0" collapsed="false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3.8" hidden="false" customHeight="false" outlineLevel="0" collapsed="false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3.8" hidden="false" customHeight="false" outlineLevel="0" collapsed="false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3.8" hidden="false" customHeight="false" outlineLevel="0" collapsed="false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3.8" hidden="false" customHeight="false" outlineLevel="0" collapsed="false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3.8" hidden="false" customHeight="false" outlineLevel="0" collapsed="false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3.8" hidden="false" customHeight="false" outlineLevel="0" collapsed="false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3.8" hidden="false" customHeight="false" outlineLevel="0" collapsed="false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3.8" hidden="false" customHeight="false" outlineLevel="0" collapsed="false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3.8" hidden="false" customHeight="false" outlineLevel="0" collapsed="false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3.8" hidden="false" customHeight="false" outlineLevel="0" collapsed="false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3.8" hidden="false" customHeight="false" outlineLevel="0" collapsed="false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3.8" hidden="false" customHeight="false" outlineLevel="0" collapsed="false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3.8" hidden="false" customHeight="false" outlineLevel="0" collapsed="false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3.8" hidden="false" customHeight="false" outlineLevel="0" collapsed="false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3.8" hidden="false" customHeight="false" outlineLevel="0" collapsed="false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3.8" hidden="false" customHeight="false" outlineLevel="0" collapsed="false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3.8" hidden="false" customHeight="false" outlineLevel="0" collapsed="false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3.8" hidden="false" customHeight="false" outlineLevel="0" collapsed="false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3.8" hidden="false" customHeight="false" outlineLevel="0" collapsed="false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3.8" hidden="false" customHeight="false" outlineLevel="0" collapsed="false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3.8" hidden="false" customHeight="false" outlineLevel="0" collapsed="false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3.8" hidden="false" customHeight="false" outlineLevel="0" collapsed="false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3.8" hidden="false" customHeight="false" outlineLevel="0" collapsed="false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3.8" hidden="false" customHeight="false" outlineLevel="0" collapsed="false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3.8" hidden="false" customHeight="false" outlineLevel="0" collapsed="false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3.8" hidden="false" customHeight="false" outlineLevel="0" collapsed="false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3.8" hidden="false" customHeight="false" outlineLevel="0" collapsed="false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3.8" hidden="false" customHeight="false" outlineLevel="0" collapsed="false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3.8" hidden="false" customHeight="false" outlineLevel="0" collapsed="false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3.8" hidden="false" customHeight="false" outlineLevel="0" collapsed="false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3.8" hidden="false" customHeight="false" outlineLevel="0" collapsed="false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3.8" hidden="false" customHeight="false" outlineLevel="0" collapsed="false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3.8" hidden="false" customHeight="false" outlineLevel="0" collapsed="false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3.8" hidden="false" customHeight="false" outlineLevel="0" collapsed="false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3.8" hidden="false" customHeight="false" outlineLevel="0" collapsed="false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3.8" hidden="false" customHeight="false" outlineLevel="0" collapsed="false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3.8" hidden="false" customHeight="false" outlineLevel="0" collapsed="false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3.8" hidden="false" customHeight="false" outlineLevel="0" collapsed="false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3.8" hidden="false" customHeight="false" outlineLevel="0" collapsed="false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3.8" hidden="false" customHeight="false" outlineLevel="0" collapsed="false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3.8" hidden="false" customHeight="false" outlineLevel="0" collapsed="false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3.8" hidden="false" customHeight="false" outlineLevel="0" collapsed="false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3.8" hidden="false" customHeight="false" outlineLevel="0" collapsed="false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3.8" hidden="false" customHeight="false" outlineLevel="0" collapsed="false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3.8" hidden="false" customHeight="false" outlineLevel="0" collapsed="false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3.8" hidden="false" customHeight="false" outlineLevel="0" collapsed="false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3.8" hidden="false" customHeight="false" outlineLevel="0" collapsed="false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3.8" hidden="false" customHeight="false" outlineLevel="0" collapsed="false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3.8" hidden="false" customHeight="false" outlineLevel="0" collapsed="false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3.8" hidden="false" customHeight="false" outlineLevel="0" collapsed="false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3.8" hidden="false" customHeight="false" outlineLevel="0" collapsed="false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3.8" hidden="false" customHeight="false" outlineLevel="0" collapsed="false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3.8" hidden="false" customHeight="false" outlineLevel="0" collapsed="false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3.8" hidden="false" customHeight="false" outlineLevel="0" collapsed="false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3.8" hidden="false" customHeight="false" outlineLevel="0" collapsed="false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3.8" hidden="false" customHeight="false" outlineLevel="0" collapsed="false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3.8" hidden="false" customHeight="false" outlineLevel="0" collapsed="false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3.8" hidden="false" customHeight="false" outlineLevel="0" collapsed="false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3.8" hidden="false" customHeight="false" outlineLevel="0" collapsed="false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3.8" hidden="false" customHeight="false" outlineLevel="0" collapsed="false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3.8" hidden="false" customHeight="false" outlineLevel="0" collapsed="false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3.8" hidden="false" customHeight="false" outlineLevel="0" collapsed="false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3.8" hidden="false" customHeight="false" outlineLevel="0" collapsed="false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3.8" hidden="false" customHeight="false" outlineLevel="0" collapsed="false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3.8" hidden="false" customHeight="false" outlineLevel="0" collapsed="false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3.8" hidden="false" customHeight="false" outlineLevel="0" collapsed="false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3.8" hidden="false" customHeight="false" outlineLevel="0" collapsed="false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3.8" hidden="false" customHeight="false" outlineLevel="0" collapsed="false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3.8" hidden="false" customHeight="false" outlineLevel="0" collapsed="false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3.8" hidden="false" customHeight="false" outlineLevel="0" collapsed="false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3.8" hidden="false" customHeight="false" outlineLevel="0" collapsed="false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3.8" hidden="false" customHeight="false" outlineLevel="0" collapsed="false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3.8" hidden="false" customHeight="false" outlineLevel="0" collapsed="false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3.8" hidden="false" customHeight="false" outlineLevel="0" collapsed="false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3.8" hidden="false" customHeight="false" outlineLevel="0" collapsed="false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3.8" hidden="false" customHeight="false" outlineLevel="0" collapsed="false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3.8" hidden="false" customHeight="false" outlineLevel="0" collapsed="false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3.8" hidden="false" customHeight="false" outlineLevel="0" collapsed="false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3.8" hidden="false" customHeight="false" outlineLevel="0" collapsed="false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3.8" hidden="false" customHeight="false" outlineLevel="0" collapsed="false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3.8" hidden="false" customHeight="false" outlineLevel="0" collapsed="false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3.8" hidden="false" customHeight="false" outlineLevel="0" collapsed="false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3.8" hidden="false" customHeight="false" outlineLevel="0" collapsed="false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3.8" hidden="false" customHeight="false" outlineLevel="0" collapsed="false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3.8" hidden="false" customHeight="false" outlineLevel="0" collapsed="false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3.8" hidden="false" customHeight="false" outlineLevel="0" collapsed="false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3.8" hidden="false" customHeight="false" outlineLevel="0" collapsed="false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3.8" hidden="false" customHeight="false" outlineLevel="0" collapsed="false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3.8" hidden="false" customHeight="false" outlineLevel="0" collapsed="false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3.8" hidden="false" customHeight="false" outlineLevel="0" collapsed="false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3.8" hidden="false" customHeight="false" outlineLevel="0" collapsed="false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3.8" hidden="false" customHeight="false" outlineLevel="0" collapsed="false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3.8" hidden="false" customHeight="false" outlineLevel="0" collapsed="false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3.8" hidden="false" customHeight="false" outlineLevel="0" collapsed="false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3.8" hidden="false" customHeight="false" outlineLevel="0" collapsed="false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3.8" hidden="false" customHeight="false" outlineLevel="0" collapsed="false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3.8" hidden="false" customHeight="false" outlineLevel="0" collapsed="false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3.8" hidden="false" customHeight="false" outlineLevel="0" collapsed="false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3.8" hidden="false" customHeight="false" outlineLevel="0" collapsed="false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3.8" hidden="false" customHeight="false" outlineLevel="0" collapsed="false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3.8" hidden="false" customHeight="false" outlineLevel="0" collapsed="false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3.8" hidden="false" customHeight="false" outlineLevel="0" collapsed="false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3.8" hidden="false" customHeight="false" outlineLevel="0" collapsed="false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3.8" hidden="false" customHeight="false" outlineLevel="0" collapsed="false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3.8" hidden="false" customHeight="false" outlineLevel="0" collapsed="false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3.8" hidden="false" customHeight="false" outlineLevel="0" collapsed="false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3.8" hidden="false" customHeight="false" outlineLevel="0" collapsed="false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3.8" hidden="false" customHeight="false" outlineLevel="0" collapsed="false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3.8" hidden="false" customHeight="false" outlineLevel="0" collapsed="false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3.8" hidden="false" customHeight="false" outlineLevel="0" collapsed="false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3.8" hidden="false" customHeight="false" outlineLevel="0" collapsed="false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3.8" hidden="false" customHeight="false" outlineLevel="0" collapsed="false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3.8" hidden="false" customHeight="false" outlineLevel="0" collapsed="false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3.8" hidden="false" customHeight="false" outlineLevel="0" collapsed="false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3.8" hidden="false" customHeight="false" outlineLevel="0" collapsed="false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3.8" hidden="false" customHeight="false" outlineLevel="0" collapsed="false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3.8" hidden="false" customHeight="false" outlineLevel="0" collapsed="false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3.8" hidden="false" customHeight="false" outlineLevel="0" collapsed="false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3.8" hidden="false" customHeight="false" outlineLevel="0" collapsed="false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3.8" hidden="false" customHeight="false" outlineLevel="0" collapsed="false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3.8" hidden="false" customHeight="false" outlineLevel="0" collapsed="false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3.8" hidden="false" customHeight="false" outlineLevel="0" collapsed="false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3.8" hidden="false" customHeight="false" outlineLevel="0" collapsed="false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3.8" hidden="false" customHeight="false" outlineLevel="0" collapsed="false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3.8" hidden="false" customHeight="false" outlineLevel="0" collapsed="false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3.8" hidden="false" customHeight="false" outlineLevel="0" collapsed="false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3.8" hidden="false" customHeight="false" outlineLevel="0" collapsed="false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3.8" hidden="false" customHeight="false" outlineLevel="0" collapsed="false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3.8" hidden="false" customHeight="false" outlineLevel="0" collapsed="false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3.8" hidden="false" customHeight="false" outlineLevel="0" collapsed="false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3.8" hidden="false" customHeight="false" outlineLevel="0" collapsed="false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3.8" hidden="false" customHeight="false" outlineLevel="0" collapsed="false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3.8" hidden="false" customHeight="false" outlineLevel="0" collapsed="false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3.8" hidden="false" customHeight="false" outlineLevel="0" collapsed="false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3.8" hidden="false" customHeight="false" outlineLevel="0" collapsed="false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3.8" hidden="false" customHeight="false" outlineLevel="0" collapsed="false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3.8" hidden="false" customHeight="false" outlineLevel="0" collapsed="false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3.8" hidden="false" customHeight="false" outlineLevel="0" collapsed="false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3.8" hidden="false" customHeight="false" outlineLevel="0" collapsed="false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3.8" hidden="false" customHeight="false" outlineLevel="0" collapsed="false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3.8" hidden="false" customHeight="false" outlineLevel="0" collapsed="false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3.8" hidden="false" customHeight="false" outlineLevel="0" collapsed="false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3.8" hidden="false" customHeight="false" outlineLevel="0" collapsed="false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3.8" hidden="false" customHeight="false" outlineLevel="0" collapsed="false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3.8" hidden="false" customHeight="false" outlineLevel="0" collapsed="false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3.8" hidden="false" customHeight="false" outlineLevel="0" collapsed="false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3.8" hidden="false" customHeight="false" outlineLevel="0" collapsed="false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3.8" hidden="false" customHeight="false" outlineLevel="0" collapsed="false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3.8" hidden="false" customHeight="false" outlineLevel="0" collapsed="false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3.8" hidden="false" customHeight="false" outlineLevel="0" collapsed="false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3.8" hidden="false" customHeight="false" outlineLevel="0" collapsed="false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3.8" hidden="false" customHeight="false" outlineLevel="0" collapsed="false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3.8" hidden="false" customHeight="false" outlineLevel="0" collapsed="false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3.8" hidden="false" customHeight="false" outlineLevel="0" collapsed="false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3.8" hidden="false" customHeight="false" outlineLevel="0" collapsed="false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3.8" hidden="false" customHeight="false" outlineLevel="0" collapsed="false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3.8" hidden="false" customHeight="false" outlineLevel="0" collapsed="false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3.8" hidden="false" customHeight="false" outlineLevel="0" collapsed="false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3.8" hidden="false" customHeight="false" outlineLevel="0" collapsed="false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3.8" hidden="false" customHeight="false" outlineLevel="0" collapsed="false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3.8" hidden="false" customHeight="false" outlineLevel="0" collapsed="false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3.8" hidden="false" customHeight="false" outlineLevel="0" collapsed="false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3.8" hidden="false" customHeight="false" outlineLevel="0" collapsed="false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3.8" hidden="false" customHeight="false" outlineLevel="0" collapsed="false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3.8" hidden="false" customHeight="false" outlineLevel="0" collapsed="false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3.8" hidden="false" customHeight="false" outlineLevel="0" collapsed="false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3.8" hidden="false" customHeight="false" outlineLevel="0" collapsed="false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3.8" hidden="false" customHeight="false" outlineLevel="0" collapsed="false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3.8" hidden="false" customHeight="false" outlineLevel="0" collapsed="false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3.8" hidden="false" customHeight="false" outlineLevel="0" collapsed="false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3.8" hidden="false" customHeight="false" outlineLevel="0" collapsed="false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3.8" hidden="false" customHeight="false" outlineLevel="0" collapsed="false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3.8" hidden="false" customHeight="false" outlineLevel="0" collapsed="false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3.8" hidden="false" customHeight="false" outlineLevel="0" collapsed="false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3.8" hidden="false" customHeight="false" outlineLevel="0" collapsed="false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3.8" hidden="false" customHeight="false" outlineLevel="0" collapsed="false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3.8" hidden="false" customHeight="false" outlineLevel="0" collapsed="false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3.8" hidden="false" customHeight="false" outlineLevel="0" collapsed="false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3.8" hidden="false" customHeight="false" outlineLevel="0" collapsed="false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3.8" hidden="false" customHeight="false" outlineLevel="0" collapsed="false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3.8" hidden="false" customHeight="false" outlineLevel="0" collapsed="false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3.8" hidden="false" customHeight="false" outlineLevel="0" collapsed="false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3.8" hidden="false" customHeight="false" outlineLevel="0" collapsed="false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3.8" hidden="false" customHeight="false" outlineLevel="0" collapsed="false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3.8" hidden="false" customHeight="false" outlineLevel="0" collapsed="false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3.8" hidden="false" customHeight="false" outlineLevel="0" collapsed="false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3.8" hidden="false" customHeight="false" outlineLevel="0" collapsed="false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3.8" hidden="false" customHeight="false" outlineLevel="0" collapsed="false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3.8" hidden="false" customHeight="false" outlineLevel="0" collapsed="false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3.8" hidden="false" customHeight="false" outlineLevel="0" collapsed="false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3.8" hidden="false" customHeight="false" outlineLevel="0" collapsed="false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3.8" hidden="false" customHeight="false" outlineLevel="0" collapsed="false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3.8" hidden="false" customHeight="false" outlineLevel="0" collapsed="false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3.8" hidden="false" customHeight="false" outlineLevel="0" collapsed="false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3.8" hidden="false" customHeight="false" outlineLevel="0" collapsed="false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3.8" hidden="false" customHeight="false" outlineLevel="0" collapsed="false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3.8" hidden="false" customHeight="false" outlineLevel="0" collapsed="false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3.8" hidden="false" customHeight="false" outlineLevel="0" collapsed="false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3.8" hidden="false" customHeight="false" outlineLevel="0" collapsed="false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3.8" hidden="false" customHeight="false" outlineLevel="0" collapsed="false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3.8" hidden="false" customHeight="false" outlineLevel="0" collapsed="false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3.8" hidden="false" customHeight="false" outlineLevel="0" collapsed="false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3.8" hidden="false" customHeight="false" outlineLevel="0" collapsed="false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3.8" hidden="false" customHeight="false" outlineLevel="0" collapsed="false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3.8" hidden="false" customHeight="false" outlineLevel="0" collapsed="false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3.8" hidden="false" customHeight="false" outlineLevel="0" collapsed="false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3.8" hidden="false" customHeight="false" outlineLevel="0" collapsed="false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3.8" hidden="false" customHeight="false" outlineLevel="0" collapsed="false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3.8" hidden="false" customHeight="false" outlineLevel="0" collapsed="false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3.8" hidden="false" customHeight="false" outlineLevel="0" collapsed="false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3.8" hidden="false" customHeight="false" outlineLevel="0" collapsed="false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3.8" hidden="false" customHeight="false" outlineLevel="0" collapsed="false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3.8" hidden="false" customHeight="false" outlineLevel="0" collapsed="false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3.8" hidden="false" customHeight="false" outlineLevel="0" collapsed="false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3.8" hidden="false" customHeight="false" outlineLevel="0" collapsed="false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3.8" hidden="false" customHeight="false" outlineLevel="0" collapsed="false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3.8" hidden="false" customHeight="false" outlineLevel="0" collapsed="false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3.8" hidden="false" customHeight="false" outlineLevel="0" collapsed="false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3.8" hidden="false" customHeight="false" outlineLevel="0" collapsed="false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3.8" hidden="false" customHeight="false" outlineLevel="0" collapsed="false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3.8" hidden="false" customHeight="false" outlineLevel="0" collapsed="false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3.8" hidden="false" customHeight="false" outlineLevel="0" collapsed="false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3.8" hidden="false" customHeight="false" outlineLevel="0" collapsed="false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3.8" hidden="false" customHeight="false" outlineLevel="0" collapsed="false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3.8" hidden="false" customHeight="false" outlineLevel="0" collapsed="false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3.8" hidden="false" customHeight="false" outlineLevel="0" collapsed="false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3.8" hidden="false" customHeight="false" outlineLevel="0" collapsed="false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3.8" hidden="false" customHeight="false" outlineLevel="0" collapsed="false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3.8" hidden="false" customHeight="false" outlineLevel="0" collapsed="false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3.8" hidden="false" customHeight="false" outlineLevel="0" collapsed="false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3.8" hidden="false" customHeight="false" outlineLevel="0" collapsed="false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3.8" hidden="false" customHeight="false" outlineLevel="0" collapsed="false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3.8" hidden="false" customHeight="false" outlineLevel="0" collapsed="false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3.8" hidden="false" customHeight="false" outlineLevel="0" collapsed="false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3.8" hidden="false" customHeight="false" outlineLevel="0" collapsed="false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3.8" hidden="false" customHeight="false" outlineLevel="0" collapsed="false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3.8" hidden="false" customHeight="false" outlineLevel="0" collapsed="false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3.8" hidden="false" customHeight="false" outlineLevel="0" collapsed="false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3.8" hidden="false" customHeight="false" outlineLevel="0" collapsed="false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3.8" hidden="false" customHeight="false" outlineLevel="0" collapsed="false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3.8" hidden="false" customHeight="false" outlineLevel="0" collapsed="false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3.8" hidden="false" customHeight="false" outlineLevel="0" collapsed="false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3.8" hidden="false" customHeight="false" outlineLevel="0" collapsed="false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3.8" hidden="false" customHeight="false" outlineLevel="0" collapsed="false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3.8" hidden="false" customHeight="false" outlineLevel="0" collapsed="false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3.8" hidden="false" customHeight="false" outlineLevel="0" collapsed="false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3.8" hidden="false" customHeight="false" outlineLevel="0" collapsed="false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3.8" hidden="false" customHeight="false" outlineLevel="0" collapsed="false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3.8" hidden="false" customHeight="false" outlineLevel="0" collapsed="false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3.8" hidden="false" customHeight="false" outlineLevel="0" collapsed="false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3.8" hidden="false" customHeight="false" outlineLevel="0" collapsed="false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3.8" hidden="false" customHeight="false" outlineLevel="0" collapsed="false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3.8" hidden="false" customHeight="false" outlineLevel="0" collapsed="false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3.8" hidden="false" customHeight="false" outlineLevel="0" collapsed="false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3.8" hidden="false" customHeight="false" outlineLevel="0" collapsed="false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3.8" hidden="false" customHeight="false" outlineLevel="0" collapsed="false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3.8" hidden="false" customHeight="false" outlineLevel="0" collapsed="false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3.8" hidden="false" customHeight="false" outlineLevel="0" collapsed="false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3.8" hidden="false" customHeight="false" outlineLevel="0" collapsed="false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3.8" hidden="false" customHeight="false" outlineLevel="0" collapsed="false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3.8" hidden="false" customHeight="false" outlineLevel="0" collapsed="false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3.8" hidden="false" customHeight="false" outlineLevel="0" collapsed="false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3.8" hidden="false" customHeight="false" outlineLevel="0" collapsed="false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3.8" hidden="false" customHeight="false" outlineLevel="0" collapsed="false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3.8" hidden="false" customHeight="false" outlineLevel="0" collapsed="false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3.8" hidden="false" customHeight="false" outlineLevel="0" collapsed="false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3.8" hidden="false" customHeight="false" outlineLevel="0" collapsed="false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3.8" hidden="false" customHeight="false" outlineLevel="0" collapsed="false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3.8" hidden="false" customHeight="false" outlineLevel="0" collapsed="false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3.8" hidden="false" customHeight="false" outlineLevel="0" collapsed="false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3.8" hidden="false" customHeight="false" outlineLevel="0" collapsed="false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3.8" hidden="false" customHeight="false" outlineLevel="0" collapsed="false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3.8" hidden="false" customHeight="false" outlineLevel="0" collapsed="false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3.8" hidden="false" customHeight="false" outlineLevel="0" collapsed="false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3.8" hidden="false" customHeight="false" outlineLevel="0" collapsed="false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3.8" hidden="false" customHeight="false" outlineLevel="0" collapsed="false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3.8" hidden="false" customHeight="false" outlineLevel="0" collapsed="false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3.8" hidden="false" customHeight="false" outlineLevel="0" collapsed="false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3.8" hidden="false" customHeight="false" outlineLevel="0" collapsed="false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3.8" hidden="false" customHeight="false" outlineLevel="0" collapsed="false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3.8" hidden="false" customHeight="false" outlineLevel="0" collapsed="false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3.8" hidden="false" customHeight="false" outlineLevel="0" collapsed="false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3.8" hidden="false" customHeight="false" outlineLevel="0" collapsed="false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3.8" hidden="false" customHeight="false" outlineLevel="0" collapsed="false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3.8" hidden="false" customHeight="false" outlineLevel="0" collapsed="false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3.8" hidden="false" customHeight="false" outlineLevel="0" collapsed="false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3.8" hidden="false" customHeight="false" outlineLevel="0" collapsed="false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3.8" hidden="false" customHeight="false" outlineLevel="0" collapsed="false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3.8" hidden="false" customHeight="false" outlineLevel="0" collapsed="false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3.8" hidden="false" customHeight="false" outlineLevel="0" collapsed="false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3.8" hidden="false" customHeight="false" outlineLevel="0" collapsed="false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3.8" hidden="false" customHeight="false" outlineLevel="0" collapsed="false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3.8" hidden="false" customHeight="false" outlineLevel="0" collapsed="false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3.8" hidden="false" customHeight="false" outlineLevel="0" collapsed="false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3.8" hidden="false" customHeight="false" outlineLevel="0" collapsed="false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3.8" hidden="false" customHeight="false" outlineLevel="0" collapsed="false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3.8" hidden="false" customHeight="false" outlineLevel="0" collapsed="false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3.8" hidden="false" customHeight="false" outlineLevel="0" collapsed="false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3.8" hidden="false" customHeight="false" outlineLevel="0" collapsed="false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3.8" hidden="false" customHeight="false" outlineLevel="0" collapsed="false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3.8" hidden="false" customHeight="false" outlineLevel="0" collapsed="false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3.8" hidden="false" customHeight="false" outlineLevel="0" collapsed="false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3.8" hidden="false" customHeight="false" outlineLevel="0" collapsed="false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3.8" hidden="false" customHeight="false" outlineLevel="0" collapsed="false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3.8" hidden="false" customHeight="false" outlineLevel="0" collapsed="false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3.8" hidden="false" customHeight="false" outlineLevel="0" collapsed="false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3.8" hidden="false" customHeight="false" outlineLevel="0" collapsed="false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3.8" hidden="false" customHeight="false" outlineLevel="0" collapsed="false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3.8" hidden="false" customHeight="false" outlineLevel="0" collapsed="false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3.8" hidden="false" customHeight="false" outlineLevel="0" collapsed="false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3.8" hidden="false" customHeight="false" outlineLevel="0" collapsed="false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3.8" hidden="false" customHeight="false" outlineLevel="0" collapsed="false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3.8" hidden="false" customHeight="false" outlineLevel="0" collapsed="false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3.8" hidden="false" customHeight="false" outlineLevel="0" collapsed="false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3.8" hidden="false" customHeight="false" outlineLevel="0" collapsed="false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3.8" hidden="false" customHeight="false" outlineLevel="0" collapsed="false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3.8" hidden="false" customHeight="false" outlineLevel="0" collapsed="false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3.8" hidden="false" customHeight="false" outlineLevel="0" collapsed="false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3.8" hidden="false" customHeight="false" outlineLevel="0" collapsed="false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3.8" hidden="false" customHeight="false" outlineLevel="0" collapsed="false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3.8" hidden="false" customHeight="false" outlineLevel="0" collapsed="false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3.8" hidden="false" customHeight="false" outlineLevel="0" collapsed="false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3.8" hidden="false" customHeight="false" outlineLevel="0" collapsed="false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3.8" hidden="false" customHeight="false" outlineLevel="0" collapsed="false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3.8" hidden="false" customHeight="false" outlineLevel="0" collapsed="false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3.8" hidden="false" customHeight="false" outlineLevel="0" collapsed="false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3.8" hidden="false" customHeight="false" outlineLevel="0" collapsed="false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3.8" hidden="false" customHeight="false" outlineLevel="0" collapsed="false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3.8" hidden="false" customHeight="false" outlineLevel="0" collapsed="false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3.8" hidden="false" customHeight="false" outlineLevel="0" collapsed="false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3.8" hidden="false" customHeight="false" outlineLevel="0" collapsed="false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3.8" hidden="false" customHeight="false" outlineLevel="0" collapsed="false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3.8" hidden="false" customHeight="false" outlineLevel="0" collapsed="false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3.8" hidden="false" customHeight="false" outlineLevel="0" collapsed="false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3.8" hidden="false" customHeight="false" outlineLevel="0" collapsed="false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3.8" hidden="false" customHeight="false" outlineLevel="0" collapsed="false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3.8" hidden="false" customHeight="false" outlineLevel="0" collapsed="false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3.8" hidden="false" customHeight="false" outlineLevel="0" collapsed="false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3.8" hidden="false" customHeight="false" outlineLevel="0" collapsed="false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3.8" hidden="false" customHeight="false" outlineLevel="0" collapsed="false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3.8" hidden="false" customHeight="false" outlineLevel="0" collapsed="false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3.8" hidden="false" customHeight="false" outlineLevel="0" collapsed="false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3.8" hidden="false" customHeight="false" outlineLevel="0" collapsed="false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3.8" hidden="false" customHeight="false" outlineLevel="0" collapsed="false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3.8" hidden="false" customHeight="false" outlineLevel="0" collapsed="false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3.8" hidden="false" customHeight="false" outlineLevel="0" collapsed="false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3.8" hidden="false" customHeight="false" outlineLevel="0" collapsed="false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3.8" hidden="false" customHeight="false" outlineLevel="0" collapsed="false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3.8" hidden="false" customHeight="false" outlineLevel="0" collapsed="false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3.8" hidden="false" customHeight="false" outlineLevel="0" collapsed="false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3.8" hidden="false" customHeight="false" outlineLevel="0" collapsed="false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3.8" hidden="false" customHeight="false" outlineLevel="0" collapsed="false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3.8" hidden="false" customHeight="false" outlineLevel="0" collapsed="false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3.8" hidden="false" customHeight="false" outlineLevel="0" collapsed="false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3.8" hidden="false" customHeight="false" outlineLevel="0" collapsed="false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3.8" hidden="false" customHeight="false" outlineLevel="0" collapsed="false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3.8" hidden="false" customHeight="false" outlineLevel="0" collapsed="false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3.8" hidden="false" customHeight="false" outlineLevel="0" collapsed="false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3.8" hidden="false" customHeight="false" outlineLevel="0" collapsed="false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3.8" hidden="false" customHeight="false" outlineLevel="0" collapsed="false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3.8" hidden="false" customHeight="false" outlineLevel="0" collapsed="false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3.8" hidden="false" customHeight="false" outlineLevel="0" collapsed="false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3.8" hidden="false" customHeight="false" outlineLevel="0" collapsed="false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3.8" hidden="false" customHeight="false" outlineLevel="0" collapsed="false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3.8" hidden="false" customHeight="false" outlineLevel="0" collapsed="false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3.8" hidden="false" customHeight="false" outlineLevel="0" collapsed="false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3.8" hidden="false" customHeight="false" outlineLevel="0" collapsed="false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3.8" hidden="false" customHeight="false" outlineLevel="0" collapsed="false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3.8" hidden="false" customHeight="false" outlineLevel="0" collapsed="false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3.8" hidden="false" customHeight="false" outlineLevel="0" collapsed="false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3.8" hidden="false" customHeight="false" outlineLevel="0" collapsed="false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3.8" hidden="false" customHeight="false" outlineLevel="0" collapsed="false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3.8" hidden="false" customHeight="false" outlineLevel="0" collapsed="false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3.8" hidden="false" customHeight="false" outlineLevel="0" collapsed="false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3.8" hidden="false" customHeight="false" outlineLevel="0" collapsed="false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3.8" hidden="false" customHeight="false" outlineLevel="0" collapsed="false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3.8" hidden="false" customHeight="false" outlineLevel="0" collapsed="false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3.8" hidden="false" customHeight="false" outlineLevel="0" collapsed="false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3.8" hidden="false" customHeight="false" outlineLevel="0" collapsed="false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3.8" hidden="false" customHeight="false" outlineLevel="0" collapsed="false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3.8" hidden="false" customHeight="false" outlineLevel="0" collapsed="false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3.8" hidden="false" customHeight="false" outlineLevel="0" collapsed="false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3.8" hidden="false" customHeight="false" outlineLevel="0" collapsed="false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3.8" hidden="false" customHeight="false" outlineLevel="0" collapsed="false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3.8" hidden="false" customHeight="false" outlineLevel="0" collapsed="false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3.8" hidden="false" customHeight="false" outlineLevel="0" collapsed="false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3.8" hidden="false" customHeight="false" outlineLevel="0" collapsed="false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3.8" hidden="false" customHeight="false" outlineLevel="0" collapsed="false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3.8" hidden="false" customHeight="false" outlineLevel="0" collapsed="false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3.8" hidden="false" customHeight="false" outlineLevel="0" collapsed="false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3.8" hidden="false" customHeight="false" outlineLevel="0" collapsed="false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3.8" hidden="false" customHeight="false" outlineLevel="0" collapsed="false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3.8" hidden="false" customHeight="false" outlineLevel="0" collapsed="false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3.8" hidden="false" customHeight="false" outlineLevel="0" collapsed="false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3.8" hidden="false" customHeight="false" outlineLevel="0" collapsed="false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3.8" hidden="false" customHeight="false" outlineLevel="0" collapsed="false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3.8" hidden="false" customHeight="false" outlineLevel="0" collapsed="false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3.8" hidden="false" customHeight="false" outlineLevel="0" collapsed="false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3.8" hidden="false" customHeight="false" outlineLevel="0" collapsed="false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3.8" hidden="false" customHeight="false" outlineLevel="0" collapsed="false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3.8" hidden="false" customHeight="false" outlineLevel="0" collapsed="false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3.8" hidden="false" customHeight="false" outlineLevel="0" collapsed="false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3.8" hidden="false" customHeight="false" outlineLevel="0" collapsed="false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3.8" hidden="false" customHeight="false" outlineLevel="0" collapsed="false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3.8" hidden="false" customHeight="false" outlineLevel="0" collapsed="false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3.8" hidden="false" customHeight="false" outlineLevel="0" collapsed="false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3.8" hidden="false" customHeight="false" outlineLevel="0" collapsed="false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3.8" hidden="false" customHeight="false" outlineLevel="0" collapsed="false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3.8" hidden="false" customHeight="false" outlineLevel="0" collapsed="false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3.8" hidden="false" customHeight="false" outlineLevel="0" collapsed="false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3.8" hidden="false" customHeight="false" outlineLevel="0" collapsed="false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3.8" hidden="false" customHeight="false" outlineLevel="0" collapsed="false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3.8" hidden="false" customHeight="false" outlineLevel="0" collapsed="false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3.8" hidden="false" customHeight="false" outlineLevel="0" collapsed="false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3.8" hidden="false" customHeight="false" outlineLevel="0" collapsed="false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3.8" hidden="false" customHeight="false" outlineLevel="0" collapsed="false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3.8" hidden="false" customHeight="false" outlineLevel="0" collapsed="false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3.8" hidden="false" customHeight="false" outlineLevel="0" collapsed="false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3.8" hidden="false" customHeight="false" outlineLevel="0" collapsed="false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3.8" hidden="false" customHeight="false" outlineLevel="0" collapsed="false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3.8" hidden="false" customHeight="false" outlineLevel="0" collapsed="false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3.8" hidden="false" customHeight="false" outlineLevel="0" collapsed="false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3.8" hidden="false" customHeight="false" outlineLevel="0" collapsed="false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3.8" hidden="false" customHeight="false" outlineLevel="0" collapsed="false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3.8" hidden="false" customHeight="false" outlineLevel="0" collapsed="false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3.8" hidden="false" customHeight="false" outlineLevel="0" collapsed="false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3.8" hidden="false" customHeight="false" outlineLevel="0" collapsed="false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3.8" hidden="false" customHeight="false" outlineLevel="0" collapsed="false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3.8" hidden="false" customHeight="false" outlineLevel="0" collapsed="false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3.8" hidden="false" customHeight="false" outlineLevel="0" collapsed="false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3.8" hidden="false" customHeight="false" outlineLevel="0" collapsed="false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3.8" hidden="false" customHeight="false" outlineLevel="0" collapsed="false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3.8" hidden="false" customHeight="false" outlineLevel="0" collapsed="false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3.8" hidden="false" customHeight="false" outlineLevel="0" collapsed="false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3.8" hidden="false" customHeight="false" outlineLevel="0" collapsed="false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3.8" hidden="false" customHeight="false" outlineLevel="0" collapsed="false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3.8" hidden="false" customHeight="false" outlineLevel="0" collapsed="false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3.8" hidden="false" customHeight="false" outlineLevel="0" collapsed="false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3.8" hidden="false" customHeight="false" outlineLevel="0" collapsed="false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3.8" hidden="false" customHeight="false" outlineLevel="0" collapsed="false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3.8" hidden="false" customHeight="false" outlineLevel="0" collapsed="false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3.8" hidden="false" customHeight="false" outlineLevel="0" collapsed="false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3.8" hidden="false" customHeight="false" outlineLevel="0" collapsed="false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3.8" hidden="false" customHeight="false" outlineLevel="0" collapsed="false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3.8" hidden="false" customHeight="false" outlineLevel="0" collapsed="false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3.8" hidden="false" customHeight="false" outlineLevel="0" collapsed="false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3.8" hidden="false" customHeight="false" outlineLevel="0" collapsed="false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3.8" hidden="false" customHeight="false" outlineLevel="0" collapsed="false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3.8" hidden="false" customHeight="false" outlineLevel="0" collapsed="false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3.8" hidden="false" customHeight="false" outlineLevel="0" collapsed="false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3.8" hidden="false" customHeight="false" outlineLevel="0" collapsed="false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3.8" hidden="false" customHeight="false" outlineLevel="0" collapsed="false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3.8" hidden="false" customHeight="false" outlineLevel="0" collapsed="false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dataValidations count="2">
    <dataValidation allowBlank="true" errorStyle="stop" operator="between" showDropDown="false" showErrorMessage="true" showInputMessage="false" sqref="M2:M1000" type="list">
      <formula1>"Proposed term,Published term,Cancelled term"</formula1>
      <formula2>0</formula2>
    </dataValidation>
    <dataValidation allowBlank="true" errorStyle="stop" operator="between" showDropDown="false" showErrorMessage="true" showInputMessage="false" sqref="G2:G1000" type="list">
      <formula1>"Individual,Type,Event,Event Type,Aspect,Aspect Type,Object,Object Type,Relator,Relation"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2" min="1" style="0" width="75.13"/>
    <col collapsed="false" customWidth="true" hidden="false" outlineLevel="0" max="7" min="7" style="0" width="13.37"/>
  </cols>
  <sheetData>
    <row r="1" customFormat="false" ht="15.75" hidden="false" customHeight="false" outlineLevel="0" collapsed="false">
      <c r="A1" s="5" t="s">
        <v>23</v>
      </c>
      <c r="B1" s="5" t="s">
        <v>24</v>
      </c>
      <c r="G1" s="6"/>
    </row>
    <row r="2" customFormat="false" ht="15.75" hidden="false" customHeight="false" outlineLevel="0" collapsed="false">
      <c r="A2" s="7" t="s">
        <v>25</v>
      </c>
      <c r="B2" s="7" t="s">
        <v>26</v>
      </c>
      <c r="G2" s="6"/>
    </row>
    <row r="3" customFormat="false" ht="15.75" hidden="false" customHeight="false" outlineLevel="0" collapsed="false">
      <c r="G3" s="6"/>
    </row>
    <row r="4" customFormat="false" ht="15.75" hidden="false" customHeight="false" outlineLevel="0" collapsed="false">
      <c r="G4" s="6"/>
    </row>
    <row r="5" customFormat="false" ht="15.75" hidden="false" customHeight="false" outlineLevel="0" collapsed="false">
      <c r="G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2024-07-29T10:48:59Z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