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glish" sheetId="1" state="visible" r:id="rId2"/>
    <sheet name="Czech" sheetId="2" state="visible" r:id="rId3"/>
    <sheet name="NávodManu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<sst xmlns="http://schemas.openxmlformats.org/spreadsheetml/2006/main" count="48" uniqueCount="48">
  <si>
    <t xml:space="preserve">Label</t>
  </si>
  <si>
    <t xml:space="preserve">Synonyms</t>
  </si>
  <si>
    <t xml:space="preserve">Search strings</t>
  </si>
  <si>
    <t xml:space="preserve">Definition</t>
  </si>
  <si>
    <t xml:space="preserve">Scope note</t>
  </si>
  <si>
    <t xml:space="preserve">Type</t>
  </si>
  <si>
    <t xml:space="preserve">Source</t>
  </si>
  <si>
    <t xml:space="preserve">Parent terms</t>
  </si>
  <si>
    <t xml:space="preserve">Related terms</t>
  </si>
  <si>
    <t xml:space="preserve">Related match terms</t>
  </si>
  <si>
    <t xml:space="preserve">Exact matches</t>
  </si>
  <si>
    <t xml:space="preserve">State</t>
  </si>
  <si>
    <t xml:space="preserve">Notation</t>
  </si>
  <si>
    <t xml:space="preserve">Example</t>
  </si>
  <si>
    <t xml:space="preserve">References</t>
  </si>
  <si>
    <t xml:space="preserve">Building</t>
  </si>
  <si>
    <t xml:space="preserve">Structure; House</t>
  </si>
  <si>
    <t xml:space="preserve">bldng</t>
  </si>
  <si>
    <t xml:space="preserve">Definition of term Building</t>
  </si>
  <si>
    <t xml:space="preserve">Building scope note</t>
  </si>
  <si>
    <t xml:space="preserve">B</t>
  </si>
  <si>
    <t xml:space="preserve">Dancing house</t>
  </si>
  <si>
    <t xml:space="preserve">a56</t>
  </si>
  <si>
    <t xml:space="preserve">Název</t>
  </si>
  <si>
    <t xml:space="preserve">Synonyma</t>
  </si>
  <si>
    <t xml:space="preserve">Vyhledávací texty</t>
  </si>
  <si>
    <t xml:space="preserve">Definice</t>
  </si>
  <si>
    <t xml:space="preserve">Doplňující poznámka</t>
  </si>
  <si>
    <t xml:space="preserve">Typ</t>
  </si>
  <si>
    <t xml:space="preserve">Zdroj</t>
  </si>
  <si>
    <t xml:space="preserve">Nadřazené pojmy</t>
  </si>
  <si>
    <t xml:space="preserve">Související pojmy</t>
  </si>
  <si>
    <t xml:space="preserve">Externí související pojmy</t>
  </si>
  <si>
    <t xml:space="preserve">Pojmy se stejným významem</t>
  </si>
  <si>
    <t xml:space="preserve">Stav pojmu</t>
  </si>
  <si>
    <t xml:space="preserve">Notace</t>
  </si>
  <si>
    <t xml:space="preserve">Příklady</t>
  </si>
  <si>
    <t xml:space="preserve">Reference</t>
  </si>
  <si>
    <t xml:space="preserve">Budova</t>
  </si>
  <si>
    <t xml:space="preserve">dům; stavba</t>
  </si>
  <si>
    <t xml:space="preserve">barák</t>
  </si>
  <si>
    <t xml:space="preserve">Definice pojmu budova</t>
  </si>
  <si>
    <t xml:space="preserve">Doplňující poznámka pojmu budova</t>
  </si>
  <si>
    <t xml:space="preserve">Tančící dům</t>
  </si>
  <si>
    <t xml:space="preserve">Návod</t>
  </si>
  <si>
    <t xml:space="preserve">Manual</t>
  </si>
  <si>
    <t xml:space="preserve">- Pro vícehodnotové položky použijte jako oddělovač čárku (,)
- Pro referencování jiných pojmů použijte jejich název (např. související pojmy, pojmy se stejným významem)
- Pro přidání dalšího jazyka zkopírujte sheet "English" a pojmenujte ho názvem jazyku, který daný sheet reprezentuje</t>
  </si>
  <si>
    <t xml:space="preserve">- Use comma (,) to separate values in multi-valued attributes
- Use labels of terms you want to reference (e.g., related terms, exact matches)
- To add translations in another language, copy the "English" sheet and label it using the name of the language the sheet will represent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</si>
</sst>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2.7578125" defaultRowHeight="15.7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13.5"/>
    <col collapsed="false" customWidth="true" hidden="false" outlineLevel="0" max="4" min="4" style="0" width="20.63"/>
    <col collapsed="false" customWidth="true" hidden="false" outlineLevel="0" max="5" min="5" style="0" width="21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26.85" hidden="false" customHeight="false" outlineLevel="0" collapsed="false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/>
      <c r="G2" s="2"/>
      <c r="H2" s="2"/>
      <c r="I2" s="2"/>
      <c r="J2" s="2"/>
      <c r="K2" s="2"/>
      <c r="L2" s="2"/>
      <c r="M2" s="2" t="s">
        <v>20</v>
      </c>
      <c r="N2" s="2" t="s">
        <v>21</v>
      </c>
      <c r="O2" s="2" t="s">
        <v>22</v>
      </c>
    </row>
    <row r="3" customFormat="false" ht="26.8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F2:F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7578125" defaultRowHeight="15.7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13.5"/>
    <col collapsed="false" customWidth="true" hidden="false" outlineLevel="0" max="4" min="4" style="0" width="20.63"/>
    <col collapsed="false" customWidth="true" hidden="false" outlineLevel="0" max="5" min="5" style="0" width="21.25"/>
  </cols>
  <sheetData>
    <row r="1" customFormat="false" ht="39.55" hidden="false" customHeight="false" outlineLevel="0" collapsed="false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</row>
    <row r="2" customFormat="false" ht="26.85" hidden="false" customHeight="false" outlineLevel="0" collapsed="false">
      <c r="A2" s="2" t="s">
        <v>38</v>
      </c>
      <c r="B2" s="2" t="s">
        <v>39</v>
      </c>
      <c r="C2" s="2" t="s">
        <v>40</v>
      </c>
      <c r="D2" s="2" t="s">
        <v>41</v>
      </c>
      <c r="E2" s="2" t="s">
        <v>42</v>
      </c>
      <c r="F2" s="2"/>
      <c r="G2" s="2"/>
      <c r="H2" s="2"/>
      <c r="I2" s="2"/>
      <c r="J2" s="2"/>
      <c r="K2" s="2"/>
      <c r="L2" s="2"/>
      <c r="M2" s="2"/>
      <c r="N2" s="2" t="s">
        <v>43</v>
      </c>
      <c r="O2" s="2"/>
    </row>
    <row r="3" customFormat="false" ht="26.8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F2:F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578125" defaultRowHeight="15.75" zeroHeight="false" outlineLevelRow="0" outlineLevelCol="0"/>
  <cols>
    <col collapsed="false" customWidth="true" hidden="false" outlineLevel="0" max="2" min="1" style="0" width="75.13"/>
    <col collapsed="false" customWidth="true" hidden="false" outlineLevel="0" max="7" min="7" style="0" width="13.37"/>
  </cols>
  <sheetData>
    <row r="1" customFormat="false" ht="15.75" hidden="false" customHeight="false" outlineLevel="0" collapsed="false">
      <c r="A1" s="3" t="s">
        <v>44</v>
      </c>
      <c r="B1" s="3" t="s">
        <v>45</v>
      </c>
      <c r="G1" s="4"/>
    </row>
    <row r="2" customFormat="false" ht="15.75" hidden="false" customHeight="false" outlineLevel="0" collapsed="false">
      <c r="A2" s="5" t="s">
        <v>46</v>
      </c>
      <c r="B2" s="5" t="s">
        <v>47</v>
      </c>
      <c r="G2" s="4"/>
    </row>
    <row r="3" customFormat="false" ht="15.75" hidden="false" customHeight="false" outlineLevel="0" collapsed="false">
      <c r="G3" s="4"/>
    </row>
    <row r="4" customFormat="false" ht="15.75" hidden="false" customHeight="false" outlineLevel="0" collapsed="false">
      <c r="G4" s="4"/>
    </row>
    <row r="5" customFormat="false" ht="15.75" hidden="false" customHeight="false" outlineLevel="0" collapsed="false">
      <c r="G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2024-07-29T15:39:59Z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