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harm" sheetId="1" r:id="rId1"/>
    <sheet name="protec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<sst xmlns="http://schemas.openxmlformats.org/spreadsheetml/2006/main" count="299" uniqueCount="294">
  <si>
    <t>ADH4</t>
  </si>
  <si>
    <t>ALB</t>
  </si>
  <si>
    <t>AFP</t>
  </si>
  <si>
    <t>ALDH1L1</t>
  </si>
  <si>
    <t>AKT1</t>
  </si>
  <si>
    <t>ALDOB</t>
  </si>
  <si>
    <t>APC</t>
  </si>
  <si>
    <t>ALPL</t>
  </si>
  <si>
    <t>APOD</t>
  </si>
  <si>
    <t>ANGPT2</t>
  </si>
  <si>
    <t>BATF2</t>
  </si>
  <si>
    <t>APEX1</t>
  </si>
  <si>
    <t>XIAP</t>
  </si>
  <si>
    <t>BECN1</t>
  </si>
  <si>
    <t>BIRC5</t>
  </si>
  <si>
    <t>BHMT</t>
  </si>
  <si>
    <t>ASPH</t>
  </si>
  <si>
    <t>CASP3</t>
  </si>
  <si>
    <t>BCL2</t>
  </si>
  <si>
    <t xml:space="preserve">CAV1 </t>
  </si>
  <si>
    <t>BMI1</t>
  </si>
  <si>
    <t>CBS</t>
  </si>
  <si>
    <t>BMP4</t>
  </si>
  <si>
    <t>CCND1</t>
  </si>
  <si>
    <t>BSG</t>
  </si>
  <si>
    <t>CD247</t>
  </si>
  <si>
    <t>CAPNS1</t>
  </si>
  <si>
    <t>CD274</t>
  </si>
  <si>
    <t>CCNA2</t>
  </si>
  <si>
    <t>CD80</t>
  </si>
  <si>
    <t>CD24</t>
  </si>
  <si>
    <t>CD86</t>
  </si>
  <si>
    <t xml:space="preserve">CD44 </t>
  </si>
  <si>
    <t>CDH1</t>
  </si>
  <si>
    <t>CD68</t>
  </si>
  <si>
    <t>CDK5RAP3</t>
  </si>
  <si>
    <t>CD151</t>
  </si>
  <si>
    <t>CDKN1B</t>
  </si>
  <si>
    <t>CDH15</t>
  </si>
  <si>
    <t>CEACAM1</t>
  </si>
  <si>
    <t>CDH17</t>
  </si>
  <si>
    <t>CEBPA</t>
  </si>
  <si>
    <t>CDKN2A</t>
  </si>
  <si>
    <t>CLDN7</t>
  </si>
  <si>
    <t>CEACAM8</t>
  </si>
  <si>
    <t>CRYL1</t>
  </si>
  <si>
    <t>CHI3L1</t>
  </si>
  <si>
    <t>CTGF</t>
  </si>
  <si>
    <t>CKS1B</t>
  </si>
  <si>
    <t>CXCR7</t>
  </si>
  <si>
    <t>CCR2</t>
  </si>
  <si>
    <t>DAB2IP</t>
  </si>
  <si>
    <t>CRP</t>
  </si>
  <si>
    <t>FASLG</t>
  </si>
  <si>
    <t>CRYAB</t>
  </si>
  <si>
    <t>GADD45G</t>
  </si>
  <si>
    <t>CSF1</t>
  </si>
  <si>
    <t>GJB1</t>
  </si>
  <si>
    <t>CSF3R</t>
  </si>
  <si>
    <t>HCRP1</t>
  </si>
  <si>
    <t>CSF3</t>
  </si>
  <si>
    <t>HIST3H3</t>
  </si>
  <si>
    <t>CYP1A2</t>
  </si>
  <si>
    <t>HSPA4</t>
  </si>
  <si>
    <t>ACE</t>
  </si>
  <si>
    <t>ID2</t>
  </si>
  <si>
    <t xml:space="preserve">DLX4 </t>
  </si>
  <si>
    <t>IGF1</t>
  </si>
  <si>
    <t>DUSP1</t>
  </si>
  <si>
    <t>IGFBP3</t>
  </si>
  <si>
    <t>DUT</t>
  </si>
  <si>
    <t>IL11</t>
  </si>
  <si>
    <t>TYMP</t>
  </si>
  <si>
    <t>IL15</t>
  </si>
  <si>
    <t>ECM1</t>
  </si>
  <si>
    <t>IL2</t>
  </si>
  <si>
    <t>EP300</t>
  </si>
  <si>
    <t>ING2</t>
  </si>
  <si>
    <t>EZH2</t>
  </si>
  <si>
    <t>ING3</t>
  </si>
  <si>
    <t>F2R</t>
  </si>
  <si>
    <t>ING4</t>
  </si>
  <si>
    <t>PTK2</t>
  </si>
  <si>
    <t>LEP</t>
  </si>
  <si>
    <t>PTK2B</t>
  </si>
  <si>
    <t>LEPR</t>
  </si>
  <si>
    <t>FCGR1A</t>
  </si>
  <si>
    <t>LRP1</t>
  </si>
  <si>
    <t>FOXJ1</t>
  </si>
  <si>
    <t>MAP1LC3A</t>
  </si>
  <si>
    <t>FOXM1</t>
  </si>
  <si>
    <t>MIR125B1</t>
  </si>
  <si>
    <t>FLT1</t>
  </si>
  <si>
    <t>MIR126</t>
  </si>
  <si>
    <t>GGT1</t>
  </si>
  <si>
    <t>MIR199A1</t>
  </si>
  <si>
    <t>GPC3</t>
  </si>
  <si>
    <t>MIR19A</t>
  </si>
  <si>
    <t>GRN</t>
  </si>
  <si>
    <t>MIR203A</t>
  </si>
  <si>
    <t>HDAC1</t>
  </si>
  <si>
    <t>MIR21</t>
  </si>
  <si>
    <t>HDAC2</t>
  </si>
  <si>
    <t>MIR223</t>
  </si>
  <si>
    <t>HDGF</t>
  </si>
  <si>
    <t>MIR24-1</t>
  </si>
  <si>
    <t>HGF</t>
  </si>
  <si>
    <t>MIR26A1</t>
  </si>
  <si>
    <t>HIF1A</t>
  </si>
  <si>
    <t>MIR26B</t>
  </si>
  <si>
    <t>HK2</t>
  </si>
  <si>
    <t>MIR29B1</t>
  </si>
  <si>
    <t>HLA-B</t>
  </si>
  <si>
    <t>MME</t>
  </si>
  <si>
    <t>HLA-G</t>
  </si>
  <si>
    <t>MUS81</t>
  </si>
  <si>
    <t>HMGB2</t>
  </si>
  <si>
    <t>NPRL2</t>
  </si>
  <si>
    <t>HSF1</t>
  </si>
  <si>
    <t>PAK1</t>
  </si>
  <si>
    <t>ID1</t>
  </si>
  <si>
    <t>PDCD1</t>
  </si>
  <si>
    <t>IL6</t>
  </si>
  <si>
    <t>PDCD1LG2</t>
  </si>
  <si>
    <t>IL17A</t>
  </si>
  <si>
    <t>PEBP1</t>
  </si>
  <si>
    <t>IDO1</t>
  </si>
  <si>
    <t>PIWIL1</t>
  </si>
  <si>
    <t>IRS1</t>
  </si>
  <si>
    <t>PROX1</t>
  </si>
  <si>
    <t>KISS1</t>
  </si>
  <si>
    <t>PTAFR</t>
  </si>
  <si>
    <t>KPNA2</t>
  </si>
  <si>
    <t>PTEN</t>
  </si>
  <si>
    <t>KRT10</t>
  </si>
  <si>
    <t>PTGER3</t>
  </si>
  <si>
    <t>KRT19</t>
  </si>
  <si>
    <t>RBP5</t>
  </si>
  <si>
    <t xml:space="preserve">STMN1 </t>
  </si>
  <si>
    <t>RPL36</t>
  </si>
  <si>
    <t>LDHA</t>
  </si>
  <si>
    <t>SGK3</t>
  </si>
  <si>
    <t>LTA</t>
  </si>
  <si>
    <t>SMAD4</t>
  </si>
  <si>
    <t>MCM2</t>
  </si>
  <si>
    <t>ST14</t>
  </si>
  <si>
    <t>MET</t>
  </si>
  <si>
    <t>ST16</t>
  </si>
  <si>
    <t>MIF</t>
  </si>
  <si>
    <t>STAT3</t>
  </si>
  <si>
    <t>MKI67</t>
  </si>
  <si>
    <t>STAT5B</t>
  </si>
  <si>
    <t>MMP1</t>
  </si>
  <si>
    <t>SYK</t>
  </si>
  <si>
    <t>MMP2</t>
  </si>
  <si>
    <t>TNFRSF10B</t>
  </si>
  <si>
    <t>MMP7</t>
  </si>
  <si>
    <t>TSPYL2</t>
  </si>
  <si>
    <t>MMP9</t>
  </si>
  <si>
    <t>ULBP1</t>
  </si>
  <si>
    <t>MMP12</t>
  </si>
  <si>
    <t>VTRNA2-1</t>
  </si>
  <si>
    <t>MMP13</t>
  </si>
  <si>
    <t>WIF1</t>
  </si>
  <si>
    <t>MUC1</t>
  </si>
  <si>
    <t>WNT5A</t>
  </si>
  <si>
    <t>NCAM1</t>
  </si>
  <si>
    <t>XPO4</t>
  </si>
  <si>
    <t>NNMT</t>
  </si>
  <si>
    <t>NOS3</t>
  </si>
  <si>
    <t>ROR2</t>
  </si>
  <si>
    <t>OGG1</t>
  </si>
  <si>
    <t>PCNA</t>
  </si>
  <si>
    <t>PDGFRA</t>
  </si>
  <si>
    <t>PDGFRB</t>
  </si>
  <si>
    <t>PDPK1</t>
  </si>
  <si>
    <t>PGF</t>
  </si>
  <si>
    <t>PIGR</t>
  </si>
  <si>
    <t>PLK1</t>
  </si>
  <si>
    <t>PLOD2</t>
  </si>
  <si>
    <t>POU5F1</t>
  </si>
  <si>
    <t>PRKAA2</t>
  </si>
  <si>
    <t>MAPK1</t>
  </si>
  <si>
    <t>MAPK3</t>
  </si>
  <si>
    <t>PSMD9</t>
  </si>
  <si>
    <t>PTGS2</t>
  </si>
  <si>
    <t>PTPN11</t>
  </si>
  <si>
    <t>RAB27B</t>
  </si>
  <si>
    <t>RAC1</t>
  </si>
  <si>
    <t>RAF1</t>
  </si>
  <si>
    <t>RBP4</t>
  </si>
  <si>
    <t>RPS6</t>
  </si>
  <si>
    <t>CCL2</t>
  </si>
  <si>
    <t>CCL22</t>
  </si>
  <si>
    <t>SIX1</t>
  </si>
  <si>
    <t>SKP2</t>
  </si>
  <si>
    <t>SLC9A1</t>
  </si>
  <si>
    <t>SNAI1</t>
  </si>
  <si>
    <t>FSCN1</t>
  </si>
  <si>
    <t>SOD2</t>
  </si>
  <si>
    <t>SOX2</t>
  </si>
  <si>
    <t>SOX9</t>
  </si>
  <si>
    <t>SPINT1</t>
  </si>
  <si>
    <t>SPP1</t>
  </si>
  <si>
    <t>AURKA</t>
  </si>
  <si>
    <t>TCF3</t>
  </si>
  <si>
    <t>ZEB1</t>
  </si>
  <si>
    <t>F3</t>
  </si>
  <si>
    <t>TGFB1</t>
  </si>
  <si>
    <t>TIAM1</t>
  </si>
  <si>
    <t>TIMP1</t>
  </si>
  <si>
    <t>TIMP2</t>
  </si>
  <si>
    <t>TLR3</t>
  </si>
  <si>
    <t>TLR4</t>
  </si>
  <si>
    <t>TNF</t>
  </si>
  <si>
    <t>TP53</t>
  </si>
  <si>
    <t>TPT1</t>
  </si>
  <si>
    <t>TWIST1</t>
  </si>
  <si>
    <t>VEGFA</t>
  </si>
  <si>
    <t>VIL1</t>
  </si>
  <si>
    <t>EZR</t>
  </si>
  <si>
    <t>WT1</t>
  </si>
  <si>
    <t>CXCR4</t>
  </si>
  <si>
    <t>ANP32A</t>
  </si>
  <si>
    <t>RUVBL1</t>
  </si>
  <si>
    <t>ADAM9</t>
  </si>
  <si>
    <t>IL18R1</t>
  </si>
  <si>
    <t>PROM1</t>
  </si>
  <si>
    <t>SOCS3</t>
  </si>
  <si>
    <t>CLDN10</t>
  </si>
  <si>
    <t>MTA1</t>
  </si>
  <si>
    <t>COX7A2L</t>
  </si>
  <si>
    <t>AURKB</t>
  </si>
  <si>
    <t>PTTG1</t>
  </si>
  <si>
    <t>ABCG2</t>
  </si>
  <si>
    <t>KIAA0101</t>
  </si>
  <si>
    <t>DLGAP5</t>
  </si>
  <si>
    <t>ZEB2</t>
  </si>
  <si>
    <t>EDIL3</t>
  </si>
  <si>
    <t>WASF2</t>
  </si>
  <si>
    <t>NET1</t>
  </si>
  <si>
    <t>NDRG1</t>
  </si>
  <si>
    <t>YAP1</t>
  </si>
  <si>
    <t>NES</t>
  </si>
  <si>
    <t>NEK6</t>
  </si>
  <si>
    <t>RUVBL2</t>
  </si>
  <si>
    <t>UBE2C</t>
  </si>
  <si>
    <t>ESM1</t>
  </si>
  <si>
    <t>RASSF1</t>
  </si>
  <si>
    <t>DKK1</t>
  </si>
  <si>
    <t>RCHY1</t>
  </si>
  <si>
    <t>ZBTB20</t>
  </si>
  <si>
    <t>SLC17A5</t>
  </si>
  <si>
    <t>AATF</t>
  </si>
  <si>
    <t>FOXP1</t>
  </si>
  <si>
    <t>B3GAT1</t>
  </si>
  <si>
    <t>DUOX2</t>
  </si>
  <si>
    <t>EGFL7</t>
  </si>
  <si>
    <t>ZBTB7A</t>
  </si>
  <si>
    <t>DTL</t>
  </si>
  <si>
    <t>DUOX1</t>
  </si>
  <si>
    <t>L1TD1</t>
  </si>
  <si>
    <t>UGT1A1</t>
  </si>
  <si>
    <t>XAF1</t>
  </si>
  <si>
    <t>IMP3</t>
  </si>
  <si>
    <t>LAPTM4B</t>
  </si>
  <si>
    <t>JMJD1A</t>
  </si>
  <si>
    <t>CTNNBIP1</t>
  </si>
  <si>
    <t>DEPTOR</t>
  </si>
  <si>
    <t>LIN28</t>
  </si>
  <si>
    <t>GRHL2</t>
  </si>
  <si>
    <t>PPAPDC1B</t>
  </si>
  <si>
    <t>FMNL2</t>
  </si>
  <si>
    <t>AMBP</t>
  </si>
  <si>
    <t>NEWENTRY</t>
  </si>
  <si>
    <t>SPDYA</t>
  </si>
  <si>
    <t>RICTOR</t>
  </si>
  <si>
    <t>NCR3</t>
  </si>
  <si>
    <t>TAS2R63P</t>
  </si>
  <si>
    <t>MACC1</t>
  </si>
  <si>
    <t>MALAT1</t>
  </si>
  <si>
    <t>MIR10B</t>
  </si>
  <si>
    <t>MIR135A1</t>
  </si>
  <si>
    <t>MIR147A</t>
  </si>
  <si>
    <t>MIR155</t>
  </si>
  <si>
    <t>MIR221</t>
  </si>
  <si>
    <t>MIR222</t>
  </si>
  <si>
    <t>MIR520C</t>
  </si>
  <si>
    <t>MIR520H</t>
  </si>
  <si>
    <t>CIP2A</t>
  </si>
  <si>
    <t>COX2</t>
  </si>
  <si>
    <t>MIR515-1</t>
  </si>
  <si>
    <t>entrezGeneID</t>
  </si>
  <si>
    <t>GeneSymbol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</si>
</sst>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000000"/>
      <name val="Simsun"/>
      <charset val="134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2"/>
  <sheetViews>
    <sheetView workbookViewId="0">
      <selection activeCell="B1" sqref="A1:B1"/>
    </sheetView>
  </sheetViews>
  <sheetFormatPr defaultRowHeight="13.5"/>
  <cols>
    <col min="1" max="1" width="14.75" customWidth="1"/>
    <col min="2" max="2" width="12.75" customWidth="1"/>
  </cols>
  <sheetData>
    <row r="1" spans="1:2">
      <c r="A1" s="2" t="s">
        <v>293</v>
      </c>
      <c r="B1" s="2" t="s">
        <v>292</v>
      </c>
    </row>
    <row r="2" spans="1:2" ht="18.75">
      <c r="A2" s="1" t="s">
        <v>0</v>
      </c>
      <c r="B2">
        <v>127</v>
      </c>
    </row>
    <row r="3" spans="1:2" ht="18.75">
      <c r="A3" s="1" t="s">
        <v>2</v>
      </c>
      <c r="B3">
        <v>174</v>
      </c>
    </row>
    <row r="4" spans="1:2" ht="18.75">
      <c r="A4" s="1" t="s">
        <v>4</v>
      </c>
      <c r="B4">
        <v>207</v>
      </c>
    </row>
    <row r="5" spans="1:2" ht="18.75">
      <c r="A5" s="1" t="s">
        <v>1</v>
      </c>
      <c r="B5">
        <v>213</v>
      </c>
    </row>
    <row r="6" spans="1:2" ht="18.75">
      <c r="A6" s="1" t="s">
        <v>7</v>
      </c>
      <c r="B6">
        <v>249</v>
      </c>
    </row>
    <row r="7" spans="1:2" ht="18.75">
      <c r="A7" s="1" t="s">
        <v>9</v>
      </c>
      <c r="B7">
        <v>285</v>
      </c>
    </row>
    <row r="8" spans="1:2" ht="18.75">
      <c r="A8" s="1" t="s">
        <v>11</v>
      </c>
      <c r="B8">
        <v>328</v>
      </c>
    </row>
    <row r="9" spans="1:2" ht="18.75">
      <c r="A9" s="1" t="s">
        <v>12</v>
      </c>
      <c r="B9">
        <v>331</v>
      </c>
    </row>
    <row r="10" spans="1:2" ht="18.75">
      <c r="A10" s="1" t="s">
        <v>14</v>
      </c>
      <c r="B10">
        <v>332</v>
      </c>
    </row>
    <row r="11" spans="1:2" ht="18.75">
      <c r="A11" s="1" t="s">
        <v>16</v>
      </c>
      <c r="B11">
        <v>444</v>
      </c>
    </row>
    <row r="12" spans="1:2" ht="18.75">
      <c r="A12" s="1" t="s">
        <v>18</v>
      </c>
      <c r="B12">
        <v>596</v>
      </c>
    </row>
    <row r="13" spans="1:2" ht="18.75">
      <c r="A13" s="1" t="s">
        <v>20</v>
      </c>
      <c r="B13">
        <v>648</v>
      </c>
    </row>
    <row r="14" spans="1:2" ht="18.75">
      <c r="A14" s="1" t="s">
        <v>22</v>
      </c>
      <c r="B14">
        <v>652</v>
      </c>
    </row>
    <row r="15" spans="1:2" ht="18.75">
      <c r="A15" s="1" t="s">
        <v>24</v>
      </c>
      <c r="B15">
        <v>682</v>
      </c>
    </row>
    <row r="16" spans="1:2" ht="18.75">
      <c r="A16" s="1" t="s">
        <v>26</v>
      </c>
      <c r="B16">
        <v>826</v>
      </c>
    </row>
    <row r="17" spans="1:2" ht="18.75">
      <c r="A17" s="1" t="s">
        <v>28</v>
      </c>
      <c r="B17">
        <v>890</v>
      </c>
    </row>
    <row r="18" spans="1:2" ht="18.75">
      <c r="A18" s="1" t="s">
        <v>30</v>
      </c>
      <c r="B18">
        <v>934</v>
      </c>
    </row>
    <row r="19" spans="1:2" ht="18.75">
      <c r="A19" s="1" t="s">
        <v>32</v>
      </c>
      <c r="B19">
        <v>960</v>
      </c>
    </row>
    <row r="20" spans="1:2" ht="18.75">
      <c r="A20" s="1" t="s">
        <v>34</v>
      </c>
      <c r="B20">
        <v>968</v>
      </c>
    </row>
    <row r="21" spans="1:2" ht="18.75">
      <c r="A21" s="1" t="s">
        <v>36</v>
      </c>
      <c r="B21">
        <v>977</v>
      </c>
    </row>
    <row r="22" spans="1:2" ht="18.75">
      <c r="A22" s="1" t="s">
        <v>38</v>
      </c>
      <c r="B22">
        <v>1013</v>
      </c>
    </row>
    <row r="23" spans="1:2" ht="18.75">
      <c r="A23" s="1" t="s">
        <v>40</v>
      </c>
      <c r="B23">
        <v>1015</v>
      </c>
    </row>
    <row r="24" spans="1:2" ht="18.75">
      <c r="A24" s="1" t="s">
        <v>42</v>
      </c>
      <c r="B24">
        <v>1029</v>
      </c>
    </row>
    <row r="25" spans="1:2" ht="18.75">
      <c r="A25" s="1" t="s">
        <v>44</v>
      </c>
      <c r="B25">
        <v>1088</v>
      </c>
    </row>
    <row r="26" spans="1:2" ht="18.75">
      <c r="A26" s="1" t="s">
        <v>46</v>
      </c>
      <c r="B26">
        <v>1116</v>
      </c>
    </row>
    <row r="27" spans="1:2" ht="18.75">
      <c r="A27" s="1" t="s">
        <v>48</v>
      </c>
      <c r="B27">
        <v>1163</v>
      </c>
    </row>
    <row r="28" spans="1:2" ht="18.75">
      <c r="A28" s="1" t="s">
        <v>50</v>
      </c>
      <c r="B28">
        <v>1231</v>
      </c>
    </row>
    <row r="29" spans="1:2" ht="18.75">
      <c r="A29" s="1" t="s">
        <v>52</v>
      </c>
      <c r="B29">
        <v>1401</v>
      </c>
    </row>
    <row r="30" spans="1:2" ht="18.75">
      <c r="A30" s="1" t="s">
        <v>54</v>
      </c>
      <c r="B30">
        <v>1410</v>
      </c>
    </row>
    <row r="31" spans="1:2" ht="18.75">
      <c r="A31" s="1" t="s">
        <v>56</v>
      </c>
      <c r="B31">
        <v>1435</v>
      </c>
    </row>
    <row r="32" spans="1:2" ht="18.75">
      <c r="A32" s="1" t="s">
        <v>58</v>
      </c>
      <c r="B32">
        <v>1436</v>
      </c>
    </row>
    <row r="33" spans="1:2" ht="18.75">
      <c r="A33" s="1" t="s">
        <v>60</v>
      </c>
      <c r="B33">
        <v>1441</v>
      </c>
    </row>
    <row r="34" spans="1:2" ht="18.75">
      <c r="A34" s="1" t="s">
        <v>62</v>
      </c>
      <c r="B34">
        <v>1544</v>
      </c>
    </row>
    <row r="35" spans="1:2" ht="18.75">
      <c r="A35" s="1" t="s">
        <v>64</v>
      </c>
      <c r="B35">
        <v>1636</v>
      </c>
    </row>
    <row r="36" spans="1:2" ht="18.75">
      <c r="A36" s="1" t="s">
        <v>66</v>
      </c>
      <c r="B36">
        <v>1748</v>
      </c>
    </row>
    <row r="37" spans="1:2" ht="18.75">
      <c r="A37" s="1" t="s">
        <v>68</v>
      </c>
      <c r="B37">
        <v>1843</v>
      </c>
    </row>
    <row r="38" spans="1:2" ht="18.75">
      <c r="A38" s="1" t="s">
        <v>70</v>
      </c>
      <c r="B38">
        <v>1854</v>
      </c>
    </row>
    <row r="39" spans="1:2" ht="18.75">
      <c r="A39" s="1" t="s">
        <v>72</v>
      </c>
      <c r="B39">
        <v>1890</v>
      </c>
    </row>
    <row r="40" spans="1:2" ht="18.75">
      <c r="A40" s="1" t="s">
        <v>74</v>
      </c>
      <c r="B40">
        <v>1893</v>
      </c>
    </row>
    <row r="41" spans="1:2" ht="18.75">
      <c r="A41" s="1" t="s">
        <v>76</v>
      </c>
      <c r="B41">
        <v>2033</v>
      </c>
    </row>
    <row r="42" spans="1:2" ht="18.75">
      <c r="A42" s="1" t="s">
        <v>78</v>
      </c>
      <c r="B42">
        <v>2146</v>
      </c>
    </row>
    <row r="43" spans="1:2" ht="18.75">
      <c r="A43" s="1" t="s">
        <v>80</v>
      </c>
      <c r="B43">
        <v>2149</v>
      </c>
    </row>
    <row r="44" spans="1:2" ht="18.75">
      <c r="A44" s="1" t="s">
        <v>82</v>
      </c>
      <c r="B44">
        <v>2185</v>
      </c>
    </row>
    <row r="45" spans="1:2" ht="18.75">
      <c r="A45" s="1" t="s">
        <v>84</v>
      </c>
      <c r="B45">
        <v>2185</v>
      </c>
    </row>
    <row r="46" spans="1:2" ht="18.75">
      <c r="A46" s="1" t="s">
        <v>86</v>
      </c>
      <c r="B46">
        <v>2209</v>
      </c>
    </row>
    <row r="47" spans="1:2" ht="18.75">
      <c r="A47" s="1" t="s">
        <v>88</v>
      </c>
      <c r="B47">
        <v>2302</v>
      </c>
    </row>
    <row r="48" spans="1:2" ht="18.75">
      <c r="A48" s="1" t="s">
        <v>90</v>
      </c>
      <c r="B48">
        <v>2305</v>
      </c>
    </row>
    <row r="49" spans="1:2" ht="18.75">
      <c r="A49" s="1" t="s">
        <v>92</v>
      </c>
      <c r="B49">
        <v>2321</v>
      </c>
    </row>
    <row r="50" spans="1:2" ht="18.75">
      <c r="A50" s="1" t="s">
        <v>94</v>
      </c>
      <c r="B50">
        <v>2678</v>
      </c>
    </row>
    <row r="51" spans="1:2" ht="18.75">
      <c r="A51" s="1" t="s">
        <v>96</v>
      </c>
      <c r="B51">
        <v>2719</v>
      </c>
    </row>
    <row r="52" spans="1:2" ht="18.75">
      <c r="A52" s="1" t="s">
        <v>98</v>
      </c>
      <c r="B52">
        <v>2896</v>
      </c>
    </row>
    <row r="53" spans="1:2" ht="18.75">
      <c r="A53" s="1" t="s">
        <v>100</v>
      </c>
      <c r="B53">
        <v>3065</v>
      </c>
    </row>
    <row r="54" spans="1:2" ht="18.75">
      <c r="A54" s="1" t="s">
        <v>102</v>
      </c>
      <c r="B54">
        <v>3066</v>
      </c>
    </row>
    <row r="55" spans="1:2" ht="18.75">
      <c r="A55" s="1" t="s">
        <v>104</v>
      </c>
      <c r="B55">
        <v>3068</v>
      </c>
    </row>
    <row r="56" spans="1:2" ht="18.75">
      <c r="A56" s="1" t="s">
        <v>106</v>
      </c>
      <c r="B56">
        <v>3082</v>
      </c>
    </row>
    <row r="57" spans="1:2" ht="18.75">
      <c r="A57" s="1" t="s">
        <v>108</v>
      </c>
      <c r="B57">
        <v>3091</v>
      </c>
    </row>
    <row r="58" spans="1:2" ht="18.75">
      <c r="A58" s="1" t="s">
        <v>110</v>
      </c>
      <c r="B58">
        <v>3099</v>
      </c>
    </row>
    <row r="59" spans="1:2" ht="18.75">
      <c r="A59" s="1" t="s">
        <v>112</v>
      </c>
      <c r="B59">
        <v>3106</v>
      </c>
    </row>
    <row r="60" spans="1:2" ht="18.75">
      <c r="A60" s="1" t="s">
        <v>114</v>
      </c>
      <c r="B60">
        <v>3135</v>
      </c>
    </row>
    <row r="61" spans="1:2" ht="18.75">
      <c r="A61" s="1" t="s">
        <v>116</v>
      </c>
      <c r="B61">
        <v>3148</v>
      </c>
    </row>
    <row r="62" spans="1:2" ht="18.75">
      <c r="A62" s="1" t="s">
        <v>118</v>
      </c>
      <c r="B62">
        <v>3297</v>
      </c>
    </row>
    <row r="63" spans="1:2" ht="18.75">
      <c r="A63" s="1" t="s">
        <v>120</v>
      </c>
      <c r="B63">
        <v>3397</v>
      </c>
    </row>
    <row r="64" spans="1:2" ht="18.75">
      <c r="A64" s="1" t="s">
        <v>122</v>
      </c>
      <c r="B64">
        <v>3569</v>
      </c>
    </row>
    <row r="65" spans="1:2" ht="18.75">
      <c r="A65" s="1" t="s">
        <v>124</v>
      </c>
      <c r="B65">
        <v>3605</v>
      </c>
    </row>
    <row r="66" spans="1:2" ht="18.75">
      <c r="A66" s="1" t="s">
        <v>126</v>
      </c>
      <c r="B66">
        <v>3620</v>
      </c>
    </row>
    <row r="67" spans="1:2" ht="18.75">
      <c r="A67" s="1" t="s">
        <v>128</v>
      </c>
      <c r="B67">
        <v>3667</v>
      </c>
    </row>
    <row r="68" spans="1:2" ht="18.75">
      <c r="A68" s="1" t="s">
        <v>130</v>
      </c>
      <c r="B68">
        <v>3814</v>
      </c>
    </row>
    <row r="69" spans="1:2" ht="18.75">
      <c r="A69" s="1" t="s">
        <v>132</v>
      </c>
      <c r="B69">
        <v>3838</v>
      </c>
    </row>
    <row r="70" spans="1:2" ht="18.75">
      <c r="A70" s="1" t="s">
        <v>134</v>
      </c>
      <c r="B70">
        <v>3858</v>
      </c>
    </row>
    <row r="71" spans="1:2" ht="18.75">
      <c r="A71" s="1" t="s">
        <v>136</v>
      </c>
      <c r="B71">
        <v>3880</v>
      </c>
    </row>
    <row r="72" spans="1:2" ht="18.75">
      <c r="A72" s="1" t="s">
        <v>138</v>
      </c>
      <c r="B72">
        <v>3925</v>
      </c>
    </row>
    <row r="73" spans="1:2" ht="18.75">
      <c r="A73" s="1" t="s">
        <v>140</v>
      </c>
      <c r="B73">
        <v>3939</v>
      </c>
    </row>
    <row r="74" spans="1:2" ht="18.75">
      <c r="A74" s="1" t="s">
        <v>142</v>
      </c>
      <c r="B74">
        <v>4049</v>
      </c>
    </row>
    <row r="75" spans="1:2" ht="18.75">
      <c r="A75" s="1" t="s">
        <v>144</v>
      </c>
      <c r="B75">
        <v>4171</v>
      </c>
    </row>
    <row r="76" spans="1:2" ht="18.75">
      <c r="A76" s="1" t="s">
        <v>146</v>
      </c>
      <c r="B76">
        <v>4233</v>
      </c>
    </row>
    <row r="77" spans="1:2" ht="18.75">
      <c r="A77" s="1" t="s">
        <v>148</v>
      </c>
      <c r="B77">
        <v>4282</v>
      </c>
    </row>
    <row r="78" spans="1:2" ht="18.75">
      <c r="A78" s="1" t="s">
        <v>150</v>
      </c>
      <c r="B78">
        <v>4288</v>
      </c>
    </row>
    <row r="79" spans="1:2" ht="18.75">
      <c r="A79" s="1" t="s">
        <v>152</v>
      </c>
      <c r="B79">
        <v>4312</v>
      </c>
    </row>
    <row r="80" spans="1:2" ht="18.75">
      <c r="A80" s="1" t="s">
        <v>154</v>
      </c>
      <c r="B80">
        <v>4313</v>
      </c>
    </row>
    <row r="81" spans="1:2" ht="18.75">
      <c r="A81" s="1" t="s">
        <v>156</v>
      </c>
      <c r="B81">
        <v>4316</v>
      </c>
    </row>
    <row r="82" spans="1:2" ht="18.75">
      <c r="A82" s="1" t="s">
        <v>158</v>
      </c>
      <c r="B82">
        <v>4318</v>
      </c>
    </row>
    <row r="83" spans="1:2" ht="18.75">
      <c r="A83" s="1" t="s">
        <v>160</v>
      </c>
      <c r="B83">
        <v>4321</v>
      </c>
    </row>
    <row r="84" spans="1:2" ht="18.75">
      <c r="A84" s="1" t="s">
        <v>162</v>
      </c>
      <c r="B84">
        <v>4322</v>
      </c>
    </row>
    <row r="85" spans="1:2" ht="18.75">
      <c r="A85" s="1" t="s">
        <v>164</v>
      </c>
      <c r="B85">
        <v>4582</v>
      </c>
    </row>
    <row r="86" spans="1:2" ht="18.75">
      <c r="A86" s="1" t="s">
        <v>166</v>
      </c>
      <c r="B86">
        <v>4684</v>
      </c>
    </row>
    <row r="87" spans="1:2" ht="18.75">
      <c r="A87" s="1" t="s">
        <v>168</v>
      </c>
      <c r="B87">
        <v>4837</v>
      </c>
    </row>
    <row r="88" spans="1:2" ht="18.75">
      <c r="A88" s="1" t="s">
        <v>169</v>
      </c>
      <c r="B88">
        <v>4846</v>
      </c>
    </row>
    <row r="89" spans="1:2" ht="18.75">
      <c r="A89" s="1" t="s">
        <v>170</v>
      </c>
      <c r="B89">
        <v>4920</v>
      </c>
    </row>
    <row r="90" spans="1:2" ht="18.75">
      <c r="A90" s="1" t="s">
        <v>171</v>
      </c>
      <c r="B90">
        <v>4968</v>
      </c>
    </row>
    <row r="91" spans="1:2" ht="18.75">
      <c r="A91" s="1" t="s">
        <v>172</v>
      </c>
      <c r="B91">
        <v>5111</v>
      </c>
    </row>
    <row r="92" spans="1:2" ht="18.75">
      <c r="A92" s="1" t="s">
        <v>173</v>
      </c>
      <c r="B92">
        <v>5156</v>
      </c>
    </row>
    <row r="93" spans="1:2" ht="18.75">
      <c r="A93" s="1" t="s">
        <v>174</v>
      </c>
      <c r="B93">
        <v>5159</v>
      </c>
    </row>
    <row r="94" spans="1:2" ht="18.75">
      <c r="A94" s="1" t="s">
        <v>175</v>
      </c>
      <c r="B94">
        <v>5170</v>
      </c>
    </row>
    <row r="95" spans="1:2" ht="18.75">
      <c r="A95" s="1" t="s">
        <v>176</v>
      </c>
      <c r="B95">
        <v>5228</v>
      </c>
    </row>
    <row r="96" spans="1:2" ht="18.75">
      <c r="A96" s="1" t="s">
        <v>177</v>
      </c>
      <c r="B96">
        <v>5284</v>
      </c>
    </row>
    <row r="97" spans="1:2" ht="18.75">
      <c r="A97" s="1" t="s">
        <v>178</v>
      </c>
      <c r="B97">
        <v>5347</v>
      </c>
    </row>
    <row r="98" spans="1:2" ht="18.75">
      <c r="A98" s="1" t="s">
        <v>179</v>
      </c>
      <c r="B98">
        <v>5352</v>
      </c>
    </row>
    <row r="99" spans="1:2" ht="18.75">
      <c r="A99" s="1" t="s">
        <v>180</v>
      </c>
      <c r="B99">
        <v>5460</v>
      </c>
    </row>
    <row r="100" spans="1:2" ht="18.75">
      <c r="A100" s="1" t="s">
        <v>181</v>
      </c>
      <c r="B100">
        <v>5563</v>
      </c>
    </row>
    <row r="101" spans="1:2" ht="18.75">
      <c r="A101" s="1" t="s">
        <v>182</v>
      </c>
      <c r="B101">
        <v>5594</v>
      </c>
    </row>
    <row r="102" spans="1:2" ht="18.75">
      <c r="A102" s="1" t="s">
        <v>183</v>
      </c>
      <c r="B102">
        <v>5595</v>
      </c>
    </row>
    <row r="103" spans="1:2" ht="18.75">
      <c r="A103" s="1" t="s">
        <v>184</v>
      </c>
      <c r="B103">
        <v>5715</v>
      </c>
    </row>
    <row r="104" spans="1:2" ht="18.75">
      <c r="A104" s="1" t="s">
        <v>185</v>
      </c>
      <c r="B104">
        <v>5743</v>
      </c>
    </row>
    <row r="105" spans="1:2" ht="18.75">
      <c r="A105" s="1" t="s">
        <v>82</v>
      </c>
      <c r="B105">
        <v>5747</v>
      </c>
    </row>
    <row r="106" spans="1:2" ht="18.75">
      <c r="A106" s="1" t="s">
        <v>186</v>
      </c>
      <c r="B106">
        <v>5781</v>
      </c>
    </row>
    <row r="107" spans="1:2" ht="18.75">
      <c r="A107" s="1" t="s">
        <v>187</v>
      </c>
      <c r="B107">
        <v>5874</v>
      </c>
    </row>
    <row r="108" spans="1:2" ht="18.75">
      <c r="A108" s="1" t="s">
        <v>188</v>
      </c>
      <c r="B108">
        <v>5879</v>
      </c>
    </row>
    <row r="109" spans="1:2" ht="18.75">
      <c r="A109" s="1" t="s">
        <v>189</v>
      </c>
      <c r="B109">
        <v>5894</v>
      </c>
    </row>
    <row r="110" spans="1:2" ht="18.75">
      <c r="A110" s="1" t="s">
        <v>190</v>
      </c>
      <c r="B110">
        <v>5950</v>
      </c>
    </row>
    <row r="111" spans="1:2" ht="18.75">
      <c r="A111" s="1" t="s">
        <v>191</v>
      </c>
      <c r="B111">
        <v>6194</v>
      </c>
    </row>
    <row r="112" spans="1:2" ht="18.75">
      <c r="A112" s="1" t="s">
        <v>192</v>
      </c>
      <c r="B112">
        <v>6347</v>
      </c>
    </row>
    <row r="113" spans="1:2" ht="18.75">
      <c r="A113" s="1" t="s">
        <v>193</v>
      </c>
      <c r="B113">
        <v>6367</v>
      </c>
    </row>
    <row r="114" spans="1:2" ht="18.75">
      <c r="A114" s="1" t="s">
        <v>194</v>
      </c>
      <c r="B114">
        <v>6495</v>
      </c>
    </row>
    <row r="115" spans="1:2" ht="18.75">
      <c r="A115" s="1" t="s">
        <v>195</v>
      </c>
      <c r="B115">
        <v>6502</v>
      </c>
    </row>
    <row r="116" spans="1:2" ht="18.75">
      <c r="A116" s="1" t="s">
        <v>196</v>
      </c>
      <c r="B116">
        <v>6548</v>
      </c>
    </row>
    <row r="117" spans="1:2" ht="18.75">
      <c r="A117" s="1" t="s">
        <v>197</v>
      </c>
      <c r="B117">
        <v>6615</v>
      </c>
    </row>
    <row r="118" spans="1:2" ht="18.75">
      <c r="A118" s="1" t="s">
        <v>198</v>
      </c>
      <c r="B118">
        <v>6624</v>
      </c>
    </row>
    <row r="119" spans="1:2" ht="18.75">
      <c r="A119" s="1" t="s">
        <v>199</v>
      </c>
      <c r="B119">
        <v>6648</v>
      </c>
    </row>
    <row r="120" spans="1:2" ht="18.75">
      <c r="A120" s="1" t="s">
        <v>200</v>
      </c>
      <c r="B120">
        <v>6657</v>
      </c>
    </row>
    <row r="121" spans="1:2" ht="18.75">
      <c r="A121" s="1" t="s">
        <v>201</v>
      </c>
      <c r="B121">
        <v>6662</v>
      </c>
    </row>
    <row r="122" spans="1:2" ht="18.75">
      <c r="A122" s="1" t="s">
        <v>202</v>
      </c>
      <c r="B122">
        <v>6692</v>
      </c>
    </row>
    <row r="123" spans="1:2" ht="18.75">
      <c r="A123" s="1" t="s">
        <v>203</v>
      </c>
      <c r="B123">
        <v>6696</v>
      </c>
    </row>
    <row r="124" spans="1:2" ht="18.75">
      <c r="A124" s="1" t="s">
        <v>204</v>
      </c>
      <c r="B124">
        <v>6790</v>
      </c>
    </row>
    <row r="125" spans="1:2" ht="18.75">
      <c r="A125" s="1" t="s">
        <v>205</v>
      </c>
      <c r="B125">
        <v>6929</v>
      </c>
    </row>
    <row r="126" spans="1:2" ht="18.75">
      <c r="A126" s="1" t="s">
        <v>206</v>
      </c>
      <c r="B126">
        <v>6935</v>
      </c>
    </row>
    <row r="127" spans="1:2" ht="18.75">
      <c r="A127" s="1" t="s">
        <v>207</v>
      </c>
      <c r="B127">
        <v>7018</v>
      </c>
    </row>
    <row r="128" spans="1:2" ht="18.75">
      <c r="A128" s="1" t="s">
        <v>208</v>
      </c>
      <c r="B128">
        <v>7040</v>
      </c>
    </row>
    <row r="129" spans="1:2" ht="18.75">
      <c r="A129" s="1" t="s">
        <v>209</v>
      </c>
      <c r="B129">
        <v>7074</v>
      </c>
    </row>
    <row r="130" spans="1:2" ht="18.75">
      <c r="A130" s="1" t="s">
        <v>210</v>
      </c>
      <c r="B130">
        <v>7076</v>
      </c>
    </row>
    <row r="131" spans="1:2" ht="18.75">
      <c r="A131" s="1" t="s">
        <v>211</v>
      </c>
      <c r="B131">
        <v>7077</v>
      </c>
    </row>
    <row r="132" spans="1:2" ht="18.75">
      <c r="A132" s="1" t="s">
        <v>212</v>
      </c>
      <c r="B132">
        <v>7098</v>
      </c>
    </row>
    <row r="133" spans="1:2" ht="18.75">
      <c r="A133" s="1" t="s">
        <v>213</v>
      </c>
      <c r="B133">
        <v>7099</v>
      </c>
    </row>
    <row r="134" spans="1:2" ht="18.75">
      <c r="A134" s="1" t="s">
        <v>214</v>
      </c>
      <c r="B134">
        <v>7124</v>
      </c>
    </row>
    <row r="135" spans="1:2" ht="18.75">
      <c r="A135" s="1" t="s">
        <v>215</v>
      </c>
      <c r="B135">
        <v>7157</v>
      </c>
    </row>
    <row r="136" spans="1:2" ht="18.75">
      <c r="A136" s="1" t="s">
        <v>216</v>
      </c>
      <c r="B136">
        <v>7178</v>
      </c>
    </row>
    <row r="137" spans="1:2" ht="18.75">
      <c r="A137" s="1" t="s">
        <v>217</v>
      </c>
      <c r="B137">
        <v>7291</v>
      </c>
    </row>
    <row r="138" spans="1:2" ht="18.75">
      <c r="A138" s="1" t="s">
        <v>218</v>
      </c>
      <c r="B138">
        <v>7422</v>
      </c>
    </row>
    <row r="139" spans="1:2" ht="18.75">
      <c r="A139" s="1" t="s">
        <v>219</v>
      </c>
      <c r="B139">
        <v>7429</v>
      </c>
    </row>
    <row r="140" spans="1:2" ht="18.75">
      <c r="A140" s="1" t="s">
        <v>220</v>
      </c>
      <c r="B140">
        <v>7430</v>
      </c>
    </row>
    <row r="141" spans="1:2" ht="18.75">
      <c r="A141" s="1" t="s">
        <v>221</v>
      </c>
      <c r="B141">
        <v>7490</v>
      </c>
    </row>
    <row r="142" spans="1:2" ht="18.75">
      <c r="A142" s="1" t="s">
        <v>222</v>
      </c>
      <c r="B142">
        <v>7852</v>
      </c>
    </row>
    <row r="143" spans="1:2" ht="18.75">
      <c r="A143" s="1" t="s">
        <v>223</v>
      </c>
      <c r="B143">
        <v>8125</v>
      </c>
    </row>
    <row r="144" spans="1:2" ht="18.75">
      <c r="A144" s="1" t="s">
        <v>224</v>
      </c>
      <c r="B144">
        <v>8607</v>
      </c>
    </row>
    <row r="145" spans="1:2" ht="18.75">
      <c r="A145" s="1" t="s">
        <v>225</v>
      </c>
      <c r="B145">
        <v>8754</v>
      </c>
    </row>
    <row r="146" spans="1:2" ht="18.75">
      <c r="A146" s="1" t="s">
        <v>214</v>
      </c>
      <c r="B146">
        <v>8797</v>
      </c>
    </row>
    <row r="147" spans="1:2" ht="18.75">
      <c r="A147" s="1" t="s">
        <v>226</v>
      </c>
      <c r="B147">
        <v>8809</v>
      </c>
    </row>
    <row r="148" spans="1:2" ht="18.75">
      <c r="A148" s="1" t="s">
        <v>227</v>
      </c>
      <c r="B148">
        <v>8842</v>
      </c>
    </row>
    <row r="149" spans="1:2" ht="18.75">
      <c r="A149" s="1" t="s">
        <v>228</v>
      </c>
      <c r="B149">
        <v>9021</v>
      </c>
    </row>
    <row r="150" spans="1:2" ht="18.75">
      <c r="A150" s="1" t="s">
        <v>229</v>
      </c>
      <c r="B150">
        <v>9071</v>
      </c>
    </row>
    <row r="151" spans="1:2" ht="18.75">
      <c r="A151" s="1" t="s">
        <v>230</v>
      </c>
      <c r="B151">
        <v>9112</v>
      </c>
    </row>
    <row r="152" spans="1:2" ht="18.75">
      <c r="A152" s="1" t="s">
        <v>231</v>
      </c>
      <c r="B152">
        <v>9167</v>
      </c>
    </row>
    <row r="153" spans="1:2" ht="18.75">
      <c r="A153" s="1" t="s">
        <v>232</v>
      </c>
      <c r="B153">
        <v>9212</v>
      </c>
    </row>
    <row r="154" spans="1:2" ht="18.75">
      <c r="A154" s="1" t="s">
        <v>233</v>
      </c>
      <c r="B154">
        <v>9232</v>
      </c>
    </row>
    <row r="155" spans="1:2" ht="18.75">
      <c r="A155" s="1" t="s">
        <v>234</v>
      </c>
      <c r="B155">
        <v>9429</v>
      </c>
    </row>
    <row r="156" spans="1:2" ht="18.75">
      <c r="A156" s="1" t="s">
        <v>235</v>
      </c>
      <c r="B156">
        <v>9768</v>
      </c>
    </row>
    <row r="157" spans="1:2" ht="18.75">
      <c r="A157" s="1" t="s">
        <v>236</v>
      </c>
      <c r="B157">
        <v>9787</v>
      </c>
    </row>
    <row r="158" spans="1:2" ht="18.75">
      <c r="A158" s="1" t="s">
        <v>237</v>
      </c>
      <c r="B158">
        <v>9839</v>
      </c>
    </row>
    <row r="159" spans="1:2" ht="18.75">
      <c r="A159" s="1" t="s">
        <v>238</v>
      </c>
      <c r="B159">
        <v>10085</v>
      </c>
    </row>
    <row r="160" spans="1:2" ht="18.75">
      <c r="A160" s="1" t="s">
        <v>239</v>
      </c>
      <c r="B160">
        <v>10163</v>
      </c>
    </row>
    <row r="161" spans="1:2" ht="18.75">
      <c r="A161" s="1" t="s">
        <v>240</v>
      </c>
      <c r="B161">
        <v>10276</v>
      </c>
    </row>
    <row r="162" spans="1:2" ht="18.75">
      <c r="A162" s="1" t="s">
        <v>241</v>
      </c>
      <c r="B162">
        <v>10397</v>
      </c>
    </row>
    <row r="163" spans="1:2" ht="18.75">
      <c r="A163" s="1" t="s">
        <v>242</v>
      </c>
      <c r="B163">
        <v>10413</v>
      </c>
    </row>
    <row r="164" spans="1:2" ht="18.75">
      <c r="A164" s="1" t="s">
        <v>243</v>
      </c>
      <c r="B164">
        <v>10763</v>
      </c>
    </row>
    <row r="165" spans="1:2" ht="18.75">
      <c r="A165" s="1" t="s">
        <v>244</v>
      </c>
      <c r="B165">
        <v>10783</v>
      </c>
    </row>
    <row r="166" spans="1:2" ht="18.75">
      <c r="A166" s="1" t="s">
        <v>245</v>
      </c>
      <c r="B166">
        <v>10856</v>
      </c>
    </row>
    <row r="167" spans="1:2" ht="18.75">
      <c r="A167" s="1" t="s">
        <v>246</v>
      </c>
      <c r="B167">
        <v>11065</v>
      </c>
    </row>
    <row r="168" spans="1:2" ht="18.75">
      <c r="A168" s="1" t="s">
        <v>247</v>
      </c>
      <c r="B168">
        <v>11082</v>
      </c>
    </row>
    <row r="169" spans="1:2" ht="18.75">
      <c r="A169" s="1" t="s">
        <v>248</v>
      </c>
      <c r="B169">
        <v>11186</v>
      </c>
    </row>
    <row r="170" spans="1:2" ht="18.75">
      <c r="A170" s="1" t="s">
        <v>249</v>
      </c>
      <c r="B170">
        <v>22943</v>
      </c>
    </row>
    <row r="171" spans="1:2" ht="18.75">
      <c r="A171" s="1" t="s">
        <v>250</v>
      </c>
      <c r="B171">
        <v>25898</v>
      </c>
    </row>
    <row r="172" spans="1:2" ht="18.75">
      <c r="A172" s="1" t="s">
        <v>251</v>
      </c>
      <c r="B172">
        <v>26137</v>
      </c>
    </row>
    <row r="173" spans="1:2" ht="18.75">
      <c r="A173" s="1" t="s">
        <v>252</v>
      </c>
      <c r="B173">
        <v>26503</v>
      </c>
    </row>
    <row r="174" spans="1:2" ht="18.75">
      <c r="A174" s="1" t="s">
        <v>253</v>
      </c>
      <c r="B174">
        <v>26574</v>
      </c>
    </row>
    <row r="175" spans="1:2" ht="18.75">
      <c r="A175" s="1" t="s">
        <v>254</v>
      </c>
      <c r="B175">
        <v>27086</v>
      </c>
    </row>
    <row r="176" spans="1:2" ht="18.75">
      <c r="A176" s="1" t="s">
        <v>255</v>
      </c>
      <c r="B176">
        <v>27087</v>
      </c>
    </row>
    <row r="177" spans="1:2" ht="18.75">
      <c r="A177" s="1" t="s">
        <v>256</v>
      </c>
      <c r="B177">
        <v>50506</v>
      </c>
    </row>
    <row r="178" spans="1:2" ht="18.75">
      <c r="A178" s="1" t="s">
        <v>257</v>
      </c>
      <c r="B178">
        <v>51162</v>
      </c>
    </row>
    <row r="179" spans="1:2" ht="18.75">
      <c r="A179" s="1" t="s">
        <v>258</v>
      </c>
      <c r="B179">
        <v>51341</v>
      </c>
    </row>
    <row r="180" spans="1:2" ht="18.75">
      <c r="A180" s="1" t="s">
        <v>259</v>
      </c>
      <c r="B180">
        <v>51514</v>
      </c>
    </row>
    <row r="181" spans="1:2" ht="18.75">
      <c r="A181" s="1" t="s">
        <v>260</v>
      </c>
      <c r="B181">
        <v>53905</v>
      </c>
    </row>
    <row r="182" spans="1:2" ht="18.75">
      <c r="A182" s="1" t="s">
        <v>261</v>
      </c>
      <c r="B182">
        <v>54596</v>
      </c>
    </row>
    <row r="183" spans="1:2" ht="18.75">
      <c r="A183" s="1" t="s">
        <v>262</v>
      </c>
      <c r="B183">
        <v>54658</v>
      </c>
    </row>
    <row r="184" spans="1:2" ht="18.75">
      <c r="A184" s="1" t="s">
        <v>263</v>
      </c>
      <c r="B184">
        <v>54739</v>
      </c>
    </row>
    <row r="185" spans="1:2" ht="18.75">
      <c r="A185" s="1" t="s">
        <v>264</v>
      </c>
      <c r="B185">
        <v>55272</v>
      </c>
    </row>
    <row r="186" spans="1:2" ht="18.75">
      <c r="A186" s="1" t="s">
        <v>265</v>
      </c>
      <c r="B186">
        <v>55353</v>
      </c>
    </row>
    <row r="187" spans="1:2" ht="18.75">
      <c r="A187" s="1" t="s">
        <v>266</v>
      </c>
      <c r="B187">
        <v>55818</v>
      </c>
    </row>
    <row r="188" spans="1:2" ht="18.75">
      <c r="A188" s="1" t="s">
        <v>267</v>
      </c>
      <c r="B188">
        <v>56998</v>
      </c>
    </row>
    <row r="189" spans="1:2" ht="18.75">
      <c r="A189" s="1" t="s">
        <v>268</v>
      </c>
      <c r="B189">
        <v>64798</v>
      </c>
    </row>
    <row r="190" spans="1:2" ht="18.75">
      <c r="A190" s="1" t="s">
        <v>269</v>
      </c>
      <c r="B190">
        <v>79727</v>
      </c>
    </row>
    <row r="191" spans="1:2" ht="18.75">
      <c r="A191" s="1" t="s">
        <v>270</v>
      </c>
      <c r="B191">
        <v>79977</v>
      </c>
    </row>
    <row r="192" spans="1:2" ht="18.75">
      <c r="A192" s="1" t="s">
        <v>271</v>
      </c>
      <c r="B192">
        <v>84513</v>
      </c>
    </row>
    <row r="193" spans="1:2" ht="18.75">
      <c r="A193" s="1" t="s">
        <v>272</v>
      </c>
      <c r="B193">
        <v>114793</v>
      </c>
    </row>
    <row r="194" spans="1:2" ht="18.75">
      <c r="A194" s="1" t="s">
        <v>273</v>
      </c>
      <c r="B194">
        <v>176870</v>
      </c>
    </row>
    <row r="195" spans="1:2" ht="18.75">
      <c r="A195" s="1" t="s">
        <v>274</v>
      </c>
      <c r="B195">
        <v>192343</v>
      </c>
    </row>
    <row r="196" spans="1:2" ht="18.75">
      <c r="A196" s="1" t="s">
        <v>275</v>
      </c>
      <c r="B196">
        <v>245711</v>
      </c>
    </row>
    <row r="197" spans="1:2" ht="18.75">
      <c r="A197" s="1" t="s">
        <v>276</v>
      </c>
      <c r="B197">
        <v>253260</v>
      </c>
    </row>
    <row r="198" spans="1:2" ht="18.75">
      <c r="A198" s="1" t="s">
        <v>277</v>
      </c>
      <c r="B198">
        <v>259197</v>
      </c>
    </row>
    <row r="199" spans="1:2" ht="18.75">
      <c r="A199" s="1" t="s">
        <v>278</v>
      </c>
      <c r="B199">
        <v>338413</v>
      </c>
    </row>
    <row r="200" spans="1:2" ht="18.75">
      <c r="A200" s="1" t="s">
        <v>279</v>
      </c>
      <c r="B200">
        <v>346389</v>
      </c>
    </row>
    <row r="201" spans="1:2" ht="18.75">
      <c r="A201" s="1" t="s">
        <v>280</v>
      </c>
      <c r="B201">
        <v>378938</v>
      </c>
    </row>
    <row r="202" spans="1:2" ht="18.75">
      <c r="A202" s="1" t="s">
        <v>281</v>
      </c>
      <c r="B202">
        <v>406903</v>
      </c>
    </row>
    <row r="203" spans="1:2" ht="18.75">
      <c r="A203" s="1" t="s">
        <v>282</v>
      </c>
      <c r="B203">
        <v>406925</v>
      </c>
    </row>
    <row r="204" spans="1:2" ht="18.75">
      <c r="A204" s="1" t="s">
        <v>283</v>
      </c>
      <c r="B204">
        <v>406939</v>
      </c>
    </row>
    <row r="205" spans="1:2" ht="18.75">
      <c r="A205" s="1" t="s">
        <v>284</v>
      </c>
      <c r="B205">
        <v>406947</v>
      </c>
    </row>
    <row r="206" spans="1:2" ht="18.75">
      <c r="A206" s="1" t="s">
        <v>285</v>
      </c>
      <c r="B206">
        <v>407006</v>
      </c>
    </row>
    <row r="207" spans="1:2" ht="18.75">
      <c r="A207" s="1" t="s">
        <v>286</v>
      </c>
      <c r="B207">
        <v>407007</v>
      </c>
    </row>
    <row r="208" spans="1:2" ht="18.75">
      <c r="A208" s="1" t="s">
        <v>287</v>
      </c>
      <c r="B208">
        <v>574476</v>
      </c>
    </row>
    <row r="209" spans="1:2" ht="18.75">
      <c r="A209" s="1" t="s">
        <v>288</v>
      </c>
      <c r="B209">
        <v>574493</v>
      </c>
    </row>
    <row r="210" spans="1:2" ht="18.75">
      <c r="A210" s="1" t="s">
        <v>289</v>
      </c>
      <c r="B210">
        <v>778347</v>
      </c>
    </row>
    <row r="211" spans="1:2" ht="18.75">
      <c r="A211" s="1" t="s">
        <v>290</v>
      </c>
      <c r="B211">
        <v>6775079</v>
      </c>
    </row>
    <row r="212" spans="1:2" ht="18.75">
      <c r="A212" s="1" t="s">
        <v>291</v>
      </c>
      <c r="B212">
        <v>100316186</v>
      </c>
    </row>
  </sheetData>
  <phoneticPr fontId="1" type="noConversion"/>
  <conditionalFormatting sqref="A2:A1048576">
    <cfRule type="duplicateValues" dxfId="0" priority="3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5"/>
  <sheetViews>
    <sheetView tabSelected="1" workbookViewId="0">
      <selection activeCell="E4" sqref="E4"/>
    </sheetView>
  </sheetViews>
  <sheetFormatPr defaultRowHeight="13.5"/>
  <cols>
    <col min="1" max="1" width="14.875" customWidth="1"/>
    <col min="2" max="2" width="16.25" customWidth="1"/>
  </cols>
  <sheetData>
    <row r="1" spans="1:4">
      <c r="A1" s="2" t="s">
        <v>293</v>
      </c>
      <c r="B1" s="2" t="s">
        <v>292</v>
      </c>
    </row>
    <row r="2" spans="1:4" ht="18.75">
      <c r="A2" s="1" t="s">
        <v>1</v>
      </c>
      <c r="B2">
        <v>213</v>
      </c>
    </row>
    <row r="3" spans="1:4" ht="18.75">
      <c r="A3" s="1" t="s">
        <v>3</v>
      </c>
      <c r="B3">
        <v>10840</v>
      </c>
    </row>
    <row r="4" spans="1:4" ht="18.75">
      <c r="A4" s="1" t="s">
        <v>5</v>
      </c>
      <c r="B4">
        <v>229</v>
      </c>
    </row>
    <row r="5" spans="1:4" ht="18.75">
      <c r="A5" s="1" t="s">
        <v>6</v>
      </c>
      <c r="B5">
        <v>324</v>
      </c>
    </row>
    <row r="6" spans="1:4" ht="18.75">
      <c r="A6" s="1" t="s">
        <v>8</v>
      </c>
      <c r="B6">
        <v>347</v>
      </c>
    </row>
    <row r="7" spans="1:4" ht="18.75">
      <c r="A7" s="1" t="s">
        <v>10</v>
      </c>
      <c r="B7">
        <v>116071</v>
      </c>
    </row>
    <row r="8" spans="1:4" ht="18.75">
      <c r="A8" s="1" t="s">
        <v>13</v>
      </c>
      <c r="B8">
        <v>8678</v>
      </c>
    </row>
    <row r="9" spans="1:4" ht="18.75">
      <c r="A9" s="1" t="s">
        <v>15</v>
      </c>
      <c r="B9">
        <v>635</v>
      </c>
    </row>
    <row r="10" spans="1:4" ht="18.75">
      <c r="A10" s="1" t="s">
        <v>17</v>
      </c>
      <c r="B10">
        <v>836</v>
      </c>
    </row>
    <row r="11" spans="1:4" ht="18.75">
      <c r="A11" s="1" t="s">
        <v>19</v>
      </c>
      <c r="B11">
        <v>857</v>
      </c>
      <c r="D11" s="1"/>
    </row>
    <row r="12" spans="1:4" ht="18.75">
      <c r="A12" s="1" t="s">
        <v>21</v>
      </c>
      <c r="B12">
        <v>875</v>
      </c>
    </row>
    <row r="13" spans="1:4" ht="18.75">
      <c r="A13" s="1" t="s">
        <v>23</v>
      </c>
      <c r="B13">
        <v>595</v>
      </c>
    </row>
    <row r="14" spans="1:4" ht="18.75">
      <c r="A14" s="1" t="s">
        <v>25</v>
      </c>
      <c r="B14">
        <v>919</v>
      </c>
    </row>
    <row r="15" spans="1:4" ht="18.75">
      <c r="A15" s="1" t="s">
        <v>27</v>
      </c>
      <c r="B15">
        <v>29126</v>
      </c>
    </row>
    <row r="16" spans="1:4" ht="18.75">
      <c r="A16" s="1" t="s">
        <v>29</v>
      </c>
      <c r="B16">
        <v>941</v>
      </c>
    </row>
    <row r="17" spans="1:3" ht="18.75">
      <c r="A17" s="1" t="s">
        <v>31</v>
      </c>
      <c r="B17">
        <v>942</v>
      </c>
    </row>
    <row r="18" spans="1:3" ht="18.75">
      <c r="A18" s="1" t="s">
        <v>33</v>
      </c>
      <c r="B18">
        <v>999</v>
      </c>
    </row>
    <row r="19" spans="1:3" ht="18.75">
      <c r="A19" s="1" t="s">
        <v>35</v>
      </c>
      <c r="B19">
        <v>80279</v>
      </c>
    </row>
    <row r="20" spans="1:3" ht="18.75">
      <c r="A20" s="1" t="s">
        <v>37</v>
      </c>
      <c r="B20" s="1">
        <v>1027</v>
      </c>
    </row>
    <row r="21" spans="1:3" ht="18.75">
      <c r="A21" s="1" t="s">
        <v>39</v>
      </c>
      <c r="B21">
        <v>634</v>
      </c>
    </row>
    <row r="22" spans="1:3" ht="18.75">
      <c r="A22" s="1" t="s">
        <v>41</v>
      </c>
      <c r="B22">
        <v>1050</v>
      </c>
    </row>
    <row r="23" spans="1:3" ht="18.75">
      <c r="A23" s="1" t="s">
        <v>43</v>
      </c>
      <c r="B23">
        <v>1366</v>
      </c>
    </row>
    <row r="24" spans="1:3" ht="18.75">
      <c r="A24" s="1" t="s">
        <v>45</v>
      </c>
      <c r="B24">
        <v>51084</v>
      </c>
    </row>
    <row r="25" spans="1:3" ht="18.75">
      <c r="A25" s="1" t="s">
        <v>47</v>
      </c>
      <c r="B25">
        <v>1490</v>
      </c>
    </row>
    <row r="26" spans="1:3" ht="18.75">
      <c r="A26" s="1" t="s">
        <v>49</v>
      </c>
      <c r="B26">
        <v>57007</v>
      </c>
    </row>
    <row r="27" spans="1:3" ht="18.75">
      <c r="A27" s="1" t="s">
        <v>51</v>
      </c>
      <c r="B27">
        <v>153090</v>
      </c>
    </row>
    <row r="28" spans="1:3" ht="18.75">
      <c r="A28" s="1" t="s">
        <v>53</v>
      </c>
      <c r="B28">
        <v>356</v>
      </c>
      <c r="C28" s="1"/>
    </row>
    <row r="29" spans="1:3" ht="18.75">
      <c r="A29" s="1" t="s">
        <v>55</v>
      </c>
      <c r="B29">
        <v>10912</v>
      </c>
    </row>
    <row r="30" spans="1:3" ht="18.75">
      <c r="A30" s="1" t="s">
        <v>57</v>
      </c>
      <c r="B30">
        <v>2705</v>
      </c>
    </row>
    <row r="31" spans="1:3" ht="18.75">
      <c r="A31" s="1" t="s">
        <v>59</v>
      </c>
      <c r="B31">
        <v>387535</v>
      </c>
    </row>
    <row r="32" spans="1:3" ht="18.75">
      <c r="A32" s="1" t="s">
        <v>61</v>
      </c>
      <c r="B32">
        <v>8290</v>
      </c>
    </row>
    <row r="33" spans="1:2" ht="18.75">
      <c r="A33" s="1" t="s">
        <v>63</v>
      </c>
      <c r="B33">
        <v>3308</v>
      </c>
    </row>
    <row r="34" spans="1:2" ht="18.75">
      <c r="A34" s="1" t="s">
        <v>65</v>
      </c>
      <c r="B34">
        <v>3398</v>
      </c>
    </row>
    <row r="35" spans="1:2" ht="18.75">
      <c r="A35" s="1" t="s">
        <v>67</v>
      </c>
      <c r="B35">
        <v>3479</v>
      </c>
    </row>
    <row r="36" spans="1:2" ht="18.75">
      <c r="A36" s="1" t="s">
        <v>69</v>
      </c>
      <c r="B36">
        <v>3486</v>
      </c>
    </row>
    <row r="37" spans="1:2" ht="18.75">
      <c r="A37" s="1" t="s">
        <v>71</v>
      </c>
      <c r="B37">
        <v>3589</v>
      </c>
    </row>
    <row r="38" spans="1:2" ht="18.75">
      <c r="A38" s="1" t="s">
        <v>73</v>
      </c>
      <c r="B38">
        <v>3600</v>
      </c>
    </row>
    <row r="39" spans="1:2" ht="18.75">
      <c r="A39" s="1" t="s">
        <v>75</v>
      </c>
      <c r="B39">
        <v>3558</v>
      </c>
    </row>
    <row r="40" spans="1:2" ht="18.75">
      <c r="A40" s="1" t="s">
        <v>77</v>
      </c>
      <c r="B40">
        <v>3622</v>
      </c>
    </row>
    <row r="41" spans="1:2" ht="18.75">
      <c r="A41" s="1" t="s">
        <v>79</v>
      </c>
      <c r="B41">
        <v>54556</v>
      </c>
    </row>
    <row r="42" spans="1:2" ht="18.75">
      <c r="A42" s="1" t="s">
        <v>81</v>
      </c>
      <c r="B42">
        <v>51147</v>
      </c>
    </row>
    <row r="43" spans="1:2" ht="18.75">
      <c r="A43" s="1" t="s">
        <v>83</v>
      </c>
      <c r="B43">
        <v>3952</v>
      </c>
    </row>
    <row r="44" spans="1:2" ht="18.75">
      <c r="A44" s="1" t="s">
        <v>85</v>
      </c>
      <c r="B44">
        <v>3953</v>
      </c>
    </row>
    <row r="45" spans="1:2" ht="18.75">
      <c r="A45" s="1" t="s">
        <v>87</v>
      </c>
      <c r="B45">
        <v>4035</v>
      </c>
    </row>
    <row r="46" spans="1:2" ht="18.75">
      <c r="A46" s="1" t="s">
        <v>89</v>
      </c>
      <c r="B46">
        <v>84557</v>
      </c>
    </row>
    <row r="47" spans="1:2" ht="18.75">
      <c r="A47" s="1" t="s">
        <v>91</v>
      </c>
      <c r="B47">
        <v>406911</v>
      </c>
    </row>
    <row r="48" spans="1:2" ht="18.75">
      <c r="A48" s="1" t="s">
        <v>93</v>
      </c>
      <c r="B48">
        <v>406913</v>
      </c>
    </row>
    <row r="49" spans="1:2" ht="18.75">
      <c r="A49" s="1" t="s">
        <v>95</v>
      </c>
      <c r="B49">
        <v>406976</v>
      </c>
    </row>
    <row r="50" spans="1:2" ht="18.75">
      <c r="A50" s="1" t="s">
        <v>97</v>
      </c>
      <c r="B50">
        <v>406979</v>
      </c>
    </row>
    <row r="51" spans="1:2" ht="18.75">
      <c r="A51" s="1" t="s">
        <v>99</v>
      </c>
      <c r="B51">
        <v>406986</v>
      </c>
    </row>
    <row r="52" spans="1:2" ht="18.75">
      <c r="A52" s="1" t="s">
        <v>101</v>
      </c>
      <c r="B52">
        <v>406991</v>
      </c>
    </row>
    <row r="53" spans="1:2" ht="18.75">
      <c r="A53" s="1" t="s">
        <v>103</v>
      </c>
      <c r="B53">
        <v>407008</v>
      </c>
    </row>
    <row r="54" spans="1:2" ht="18.75">
      <c r="A54" s="1" t="s">
        <v>105</v>
      </c>
      <c r="B54">
        <v>407012</v>
      </c>
    </row>
    <row r="55" spans="1:2" ht="18.75">
      <c r="A55" s="1" t="s">
        <v>107</v>
      </c>
      <c r="B55">
        <v>407015</v>
      </c>
    </row>
    <row r="56" spans="1:2" ht="18.75">
      <c r="A56" s="1" t="s">
        <v>109</v>
      </c>
      <c r="B56">
        <v>407017</v>
      </c>
    </row>
    <row r="57" spans="1:2" ht="18.75">
      <c r="A57" s="1" t="s">
        <v>111</v>
      </c>
      <c r="B57">
        <v>407024</v>
      </c>
    </row>
    <row r="58" spans="1:2" ht="18.75">
      <c r="A58" s="1" t="s">
        <v>113</v>
      </c>
      <c r="B58">
        <v>4311</v>
      </c>
    </row>
    <row r="59" spans="1:2" ht="18.75">
      <c r="A59" s="1" t="s">
        <v>115</v>
      </c>
      <c r="B59">
        <v>80198</v>
      </c>
    </row>
    <row r="60" spans="1:2" ht="18.75">
      <c r="A60" s="1" t="s">
        <v>117</v>
      </c>
      <c r="B60">
        <v>10641</v>
      </c>
    </row>
    <row r="61" spans="1:2" ht="18.75">
      <c r="A61" s="1" t="s">
        <v>119</v>
      </c>
      <c r="B61">
        <v>5058</v>
      </c>
    </row>
    <row r="62" spans="1:2" ht="18.75">
      <c r="A62" s="1" t="s">
        <v>121</v>
      </c>
      <c r="B62">
        <v>5133</v>
      </c>
    </row>
    <row r="63" spans="1:2" ht="18.75">
      <c r="A63" s="1" t="s">
        <v>123</v>
      </c>
      <c r="B63">
        <v>80380</v>
      </c>
    </row>
    <row r="64" spans="1:2" ht="18.75">
      <c r="A64" s="1" t="s">
        <v>125</v>
      </c>
      <c r="B64">
        <v>5037</v>
      </c>
    </row>
    <row r="65" spans="1:2" ht="18.75">
      <c r="A65" s="1" t="s">
        <v>127</v>
      </c>
      <c r="B65">
        <v>9271</v>
      </c>
    </row>
    <row r="66" spans="1:2" ht="18.75">
      <c r="A66" s="1" t="s">
        <v>129</v>
      </c>
      <c r="B66">
        <v>5629</v>
      </c>
    </row>
    <row r="67" spans="1:2" ht="18.75">
      <c r="A67" s="1" t="s">
        <v>131</v>
      </c>
      <c r="B67">
        <v>5724</v>
      </c>
    </row>
    <row r="68" spans="1:2" ht="18.75">
      <c r="A68" s="1" t="s">
        <v>133</v>
      </c>
      <c r="B68">
        <v>5728</v>
      </c>
    </row>
    <row r="69" spans="1:2" ht="18.75">
      <c r="A69" s="1" t="s">
        <v>135</v>
      </c>
      <c r="B69">
        <v>5733</v>
      </c>
    </row>
    <row r="70" spans="1:2" ht="18.75">
      <c r="A70" s="1" t="s">
        <v>137</v>
      </c>
      <c r="B70">
        <v>83758</v>
      </c>
    </row>
    <row r="71" spans="1:2" ht="18.75">
      <c r="A71" s="1" t="s">
        <v>139</v>
      </c>
      <c r="B71">
        <v>25873</v>
      </c>
    </row>
    <row r="72" spans="1:2" ht="18.75">
      <c r="A72" s="1" t="s">
        <v>141</v>
      </c>
      <c r="B72">
        <v>23678</v>
      </c>
    </row>
    <row r="73" spans="1:2" ht="18.75">
      <c r="A73" s="1" t="s">
        <v>143</v>
      </c>
      <c r="B73">
        <v>4089</v>
      </c>
    </row>
    <row r="74" spans="1:2" ht="18.75">
      <c r="A74" s="1" t="s">
        <v>145</v>
      </c>
      <c r="B74">
        <v>6767</v>
      </c>
    </row>
    <row r="75" spans="1:2" ht="18.75">
      <c r="A75" s="1" t="s">
        <v>147</v>
      </c>
      <c r="B75">
        <v>6767</v>
      </c>
    </row>
    <row r="76" spans="1:2" ht="18.75">
      <c r="A76" s="1" t="s">
        <v>149</v>
      </c>
      <c r="B76">
        <v>6774</v>
      </c>
    </row>
    <row r="77" spans="1:2" ht="18.75">
      <c r="A77" s="1" t="s">
        <v>151</v>
      </c>
      <c r="B77">
        <v>6777</v>
      </c>
    </row>
    <row r="78" spans="1:2" ht="18.75">
      <c r="A78" s="1" t="s">
        <v>153</v>
      </c>
      <c r="B78">
        <v>6850</v>
      </c>
    </row>
    <row r="79" spans="1:2" ht="18.75">
      <c r="A79" s="1" t="s">
        <v>155</v>
      </c>
      <c r="B79">
        <v>8795</v>
      </c>
    </row>
    <row r="80" spans="1:2" ht="18.75">
      <c r="A80" s="1" t="s">
        <v>157</v>
      </c>
      <c r="B80">
        <v>64061</v>
      </c>
    </row>
    <row r="81" spans="1:2" ht="18.75">
      <c r="A81" s="1" t="s">
        <v>159</v>
      </c>
      <c r="B81">
        <v>80329</v>
      </c>
    </row>
    <row r="82" spans="1:2" ht="18.75">
      <c r="A82" s="1" t="s">
        <v>161</v>
      </c>
      <c r="B82">
        <v>100126299</v>
      </c>
    </row>
    <row r="83" spans="1:2" ht="18.75">
      <c r="A83" s="1" t="s">
        <v>163</v>
      </c>
      <c r="B83">
        <v>11197</v>
      </c>
    </row>
    <row r="84" spans="1:2" ht="18.75">
      <c r="A84" s="1" t="s">
        <v>165</v>
      </c>
      <c r="B84">
        <v>7474</v>
      </c>
    </row>
    <row r="85" spans="1:2" ht="18.75">
      <c r="A85" s="1" t="s">
        <v>167</v>
      </c>
      <c r="B85">
        <v>64328</v>
      </c>
    </row>
  </sheetData>
  <phoneticPr fontId="1" type="noConversion"/>
  <conditionalFormatting sqref="A2:A1048576">
    <cfRule type="duplicateValues" dxfId="3" priority="4"/>
  </conditionalFormatting>
  <conditionalFormatting sqref="B2:B1048576">
    <cfRule type="duplicateValues" dxfId="2" priority="2"/>
  </conditionalFormatting>
  <conditionalFormatting sqref="B2:B1048576">
    <cfRule type="duplicateValues" dxfId="1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harm</vt:lpstr>
      <vt:lpstr>protection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2014-12-08T08:50:56Z</dcterms:modified>
</cp:coreProperties>
</file>