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7" rupBuild="20384"/>
  <workbookPr defaultThemeVersion="166925"/>
  <bookViews>
    <workbookView xWindow="0" yWindow="0" windowWidth="20490" windowHeight="7245" activeTab="0"/>
  </bookViews>
  <sheets>
    <sheet name="Software Requirement" sheetId="1" r:id="rId4"/>
  </sheets>
  <externalReferences>
    <externalReference r:id="rId1"/>
    <externalReference r:id="rId2"/>
    <externalReference r:id="rId3"/>
  </externalReferences>
  <definedNames>
    <definedName name="_xlnm._FilterDatabase" localSheetId="0" hidden="1">'[1]Cover Sheet'!$A$1:$D$21</definedName>
    <definedName name="_xlnm._FilterDatabase" localSheetId="0" hidden="1">'[1]Cover Sheet'!$A$1:$D$21</definedName>
    <definedName name="_xlnm._FilterDatabase" localSheetId="0" hidden="1">'[1]Cover Sheet'!$A$1:$D$21</definedName>
    <definedName name="_xlnm._FilterDatabase" localSheetId="0" hidden="1">'Software Requirement'!$A$1:$D$21</definedName>
    <definedName name="_Toc12869930_1">#REF!</definedName>
  </definedNam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<sst xmlns="http://schemas.openxmlformats.org/spreadsheetml/2006/main" uniqueCount="67" count="67">
  <si>
    <t>Functional Requirement</t>
  </si>
  <si>
    <t>Update the delivery status ( after delivering)</t>
  </si>
  <si>
    <t>CMS_22</t>
  </si>
  <si>
    <t>View booking status</t>
  </si>
  <si>
    <t>CMS_21</t>
  </si>
  <si>
    <t>Heading</t>
  </si>
  <si>
    <t>Delivery staff</t>
  </si>
  <si>
    <t>CMS_20</t>
  </si>
  <si>
    <t>Update the tracking/shipment details</t>
  </si>
  <si>
    <t>CMS_19</t>
  </si>
  <si>
    <t>Assign to respective delivery staff</t>
  </si>
  <si>
    <t>CMS_18</t>
  </si>
  <si>
    <t>View booking details assigned</t>
  </si>
  <si>
    <t>CMS_17</t>
  </si>
  <si>
    <t>Pick Up staff</t>
  </si>
  <si>
    <t>CMS_16</t>
  </si>
  <si>
    <t>Address concerns</t>
  </si>
  <si>
    <t>CMS_15</t>
  </si>
  <si>
    <t>View booking details/ dashboard</t>
  </si>
  <si>
    <t>CMS_14</t>
  </si>
  <si>
    <t xml:space="preserve">Route the courier request to the pickup </t>
  </si>
  <si>
    <t>CMS_13</t>
  </si>
  <si>
    <t>CMS_12</t>
  </si>
  <si>
    <t>Update his/her profile</t>
  </si>
  <si>
    <t>CMS_11</t>
  </si>
  <si>
    <t>Search availability of service to any particular location</t>
  </si>
  <si>
    <t>CMS_10</t>
  </si>
  <si>
    <t>Raise complaints (on any consignment)</t>
  </si>
  <si>
    <t>CMS_09</t>
  </si>
  <si>
    <t>Cancel a consignment</t>
  </si>
  <si>
    <t>CMS_08</t>
  </si>
  <si>
    <t>Track the consignment</t>
  </si>
  <si>
    <t>CMS_07</t>
  </si>
  <si>
    <t>View booking details</t>
  </si>
  <si>
    <t>CMS_06</t>
  </si>
  <si>
    <t>Book a consignment</t>
  </si>
  <si>
    <t>CMS_05</t>
  </si>
  <si>
    <t>The customers shall login to the system, avail the following services</t>
  </si>
  <si>
    <t>CMS_04</t>
  </si>
  <si>
    <t>Customers Class of the system shall perform the below functionalities</t>
  </si>
  <si>
    <t>CMS_03</t>
  </si>
  <si>
    <t>Types of Users to the system, shall be as follows</t>
  </si>
  <si>
    <t>CMS_02</t>
  </si>
  <si>
    <t>The user shall be able to register himself in the system, using a login. There shall be two types of users - customers/ Administstors or the courier service provider, pickup staff.</t>
  </si>
  <si>
    <t>CMS_01</t>
  </si>
  <si>
    <t>NA</t>
  </si>
  <si>
    <t>General Assumptions</t>
  </si>
  <si>
    <t>General Constraints</t>
  </si>
  <si>
    <t>The application provides courier management facilities to its users, helps administrators to manage information.This system shall handle end-to-end process from initiating a courier order, pickup, tracking and delivery of a courier.</t>
  </si>
  <si>
    <t>Software overview</t>
  </si>
  <si>
    <t>General Description</t>
  </si>
  <si>
    <t>Definitions Acronyms and abbreviations</t>
  </si>
  <si>
    <t xml:space="preserve">Scope of the activity includes the derivation of software requirements for Courier Management application software system. </t>
  </si>
  <si>
    <t>Scope</t>
  </si>
  <si>
    <t>The software requirement specification provides detailed description of the phases, and design of the "Courier Management System".This document attempts to specify all the software requirements needed for the design of Courier management application software system.</t>
  </si>
  <si>
    <t>Purpose</t>
  </si>
  <si>
    <t xml:space="preserve"> Introduction</t>
  </si>
  <si>
    <t>0.1 Initial Draft</t>
  </si>
  <si>
    <t>Change history</t>
  </si>
  <si>
    <t>Category</t>
  </si>
  <si>
    <t>Object Text</t>
  </si>
  <si>
    <t>Object Heading</t>
  </si>
  <si>
    <r>
      <t xml:space="preserve"># </t>
    </r>
    <r>
      <rPr>
        <b/>
        <sz val="8"/>
        <color rgb="FF000000"/>
        <rFont val="Calibri"/>
      </rPr>
      <t>(Given as reference for Object hierarchy to be followed  in DOORS. To be deleted before importing to DOORS  )</t>
    </r>
  </si>
  <si>
    <t>Administrator Class</t>
  </si>
  <si>
    <t>CMS_233</t>
  </si>
  <si>
    <t>Mark as delivered</t>
  </si>
  <si>
    <t>CMS_23</t>
  </si>
</sst>
</file>

<file path=xl/styles.xml><?xml version="1.0" encoding="utf-8"?>
<styleSheet xmlns="http://schemas.openxmlformats.org/spreadsheetml/2006/main">
  <numFmts count="1">
    <numFmt numFmtId="0" formatCode="General"/>
  </numFmts>
  <fonts count="14">
    <font>
      <name val="Calibri"/>
      <sz val="11"/>
    </font>
    <font>
      <name val="Calibri"/>
      <sz val="11"/>
      <color rgb="FF000000"/>
    </font>
    <font>
      <name val="Calibri"/>
      <b/>
      <sz val="11"/>
      <color rgb="FF000000"/>
    </font>
    <font>
      <name val="Calibri"/>
      <b/>
      <sz val="12"/>
      <color rgb="FF000000"/>
    </font>
    <font>
      <name val="Times New Roman"/>
      <b/>
      <sz val="11"/>
      <color rgb="FF000000"/>
    </font>
    <font>
      <name val="Calibri"/>
      <sz val="12"/>
      <color rgb="FF000000"/>
    </font>
    <font>
      <name val="Times New Roman"/>
      <sz val="11"/>
      <color rgb="FF000000"/>
    </font>
    <font>
      <name val="Times New Roman"/>
      <b/>
      <sz val="12"/>
      <color rgb="FF000000"/>
    </font>
    <font>
      <name val="Times New Roman"/>
      <sz val="11"/>
      <color rgb="FFFF0000"/>
    </font>
    <font>
      <name val="Times New Roman"/>
      <b/>
      <sz val="11"/>
      <color rgb="FFFF0000"/>
    </font>
    <font>
      <name val="Times New Roman"/>
      <b/>
      <sz val="12"/>
      <color rgb="FFFF0000"/>
    </font>
    <font>
      <name val="Calibri"/>
      <sz val="11"/>
      <color rgb="FF000000"/>
    </font>
    <font>
      <name val="Times New Roman"/>
      <sz val="11"/>
      <color rgb="FF000000"/>
    </font>
    <font>
      <name val="Calibri"/>
      <sz val="11"/>
      <color indexed="8"/>
    </font>
  </fonts>
  <fills count="6">
    <fill>
      <patternFill patternType="none"/>
    </fill>
    <fill>
      <patternFill patternType="gray125"/>
    </fill>
    <fill>
      <patternFill patternType="solid">
        <fgColor rgb="FFE6E4E4"/>
        <bgColor indexed="64"/>
      </patternFill>
    </fill>
    <fill>
      <patternFill patternType="solid">
        <fgColor rgb="FF7F7F7F"/>
        <bgColor indexed="64"/>
      </patternFill>
    </fill>
    <fill>
      <patternFill patternType="solid">
        <fgColor rgb="FFBED7EE"/>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alignment vertical="center"/>
    </xf>
    <xf numFmtId="0" fontId="13" fillId="0" borderId="0">
      <alignment vertical="bottom"/>
      <protection locked="0" hidden="0"/>
    </xf>
  </cellStyleXfs>
  <cellXfs count="22">
    <xf numFmtId="0" fontId="0" fillId="0" borderId="0" xfId="0">
      <alignment vertical="center"/>
    </xf>
    <xf numFmtId="0" fontId="1" fillId="2" borderId="1" xfId="1" applyFont="1" applyFill="1" applyBorder="1" applyAlignment="1">
      <alignment horizontal="center" vertical="bottom"/>
    </xf>
    <xf numFmtId="0" fontId="2" fillId="0" borderId="0" xfId="1" applyFont="1" applyAlignment="1">
      <alignment vertical="bottom"/>
    </xf>
    <xf numFmtId="0" fontId="1" fillId="0" borderId="0" xfId="1" applyFont="1" applyAlignment="1">
      <alignment vertical="bottom"/>
    </xf>
    <xf numFmtId="0" fontId="2" fillId="3" borderId="1" xfId="1" applyFont="1" applyFill="1" applyBorder="1" applyAlignment="1">
      <alignment horizontal="center" vertical="center" wrapText="1"/>
    </xf>
    <xf numFmtId="0" fontId="3" fillId="4" borderId="2" xfId="1" applyFont="1" applyFill="1" applyBorder="1" applyAlignment="1">
      <alignment horizontal="center" vertical="top" wrapText="1"/>
    </xf>
    <xf numFmtId="0" fontId="3" fillId="4" borderId="3" xfId="1" applyFont="1" applyFill="1" applyBorder="1" applyAlignment="1">
      <alignment horizontal="center" vertical="top" wrapText="1"/>
    </xf>
    <xf numFmtId="0" fontId="3" fillId="4" borderId="4" xfId="1" applyFont="1" applyFill="1" applyBorder="1" applyAlignment="1">
      <alignment horizontal="center" vertical="top" wrapText="1"/>
    </xf>
    <xf numFmtId="0" fontId="2" fillId="0" borderId="2" xfId="1" applyFont="1" applyBorder="1" applyAlignment="1">
      <alignment vertical="bottom"/>
    </xf>
    <xf numFmtId="0" fontId="4" fillId="5" borderId="2" xfId="1" applyFont="1" applyFill="1" applyBorder="1" applyAlignment="1">
      <alignment vertical="bottom" wrapText="1"/>
    </xf>
    <xf numFmtId="0" fontId="5" fillId="0" borderId="1" xfId="1" applyFont="1" applyBorder="1" applyAlignment="1">
      <alignment vertical="bottom"/>
    </xf>
    <xf numFmtId="0" fontId="6" fillId="0" borderId="2" xfId="1" applyFont="1" applyBorder="1" applyAlignment="1">
      <alignment horizontal="left" vertical="top" wrapText="1"/>
    </xf>
    <xf numFmtId="0" fontId="6" fillId="0" borderId="2" xfId="1" applyFont="1" applyBorder="1" applyAlignment="1">
      <alignment vertical="bottom" wrapText="1"/>
    </xf>
    <xf numFmtId="0" fontId="7" fillId="5" borderId="2" xfId="1" applyFont="1" applyFill="1" applyBorder="1" applyAlignment="1">
      <alignment vertical="bottom" wrapText="1"/>
    </xf>
    <xf numFmtId="0" fontId="6" fillId="5" borderId="2" xfId="1" applyFont="1" applyFill="1" applyBorder="1" applyAlignment="1">
      <alignment vertical="bottom" wrapText="1"/>
    </xf>
    <xf numFmtId="0" fontId="8" fillId="0" borderId="2" xfId="1" applyFont="1" applyBorder="1" applyAlignment="1">
      <alignment vertical="bottom" wrapText="1"/>
    </xf>
    <xf numFmtId="0" fontId="9" fillId="5" borderId="2" xfId="1" applyFont="1" applyFill="1" applyBorder="1" applyAlignment="1">
      <alignment vertical="bottom" wrapText="1"/>
    </xf>
    <xf numFmtId="0" fontId="10" fillId="5" borderId="2" xfId="1" applyFont="1" applyFill="1" applyBorder="1" applyAlignment="1">
      <alignment vertical="bottom" wrapText="1"/>
    </xf>
    <xf numFmtId="0" fontId="4" fillId="5" borderId="2" xfId="1" applyFont="1" applyFill="1" applyBorder="1" applyAlignment="1">
      <alignment horizontal="left" vertical="bottom" wrapText="1"/>
    </xf>
    <xf numFmtId="0" fontId="1" fillId="0" borderId="2" xfId="1" applyFont="1" applyBorder="1" applyAlignment="1">
      <alignment vertical="bottom"/>
    </xf>
    <xf numFmtId="0" fontId="11" fillId="0" borderId="2" xfId="1" applyFont="1" applyBorder="1" applyAlignment="1">
      <alignment vertical="bottom"/>
    </xf>
    <xf numFmtId="0" fontId="12" fillId="5" borderId="2" xfId="1" applyFont="1" applyFill="1" applyBorder="1" applyAlignment="1">
      <alignment vertical="bottom" wrapText="1"/>
    </xf>
  </cellXfs>
  <cellStyles count="2">
    <cellStyle name="常规" xfId="0" builtinId="0"/>
    <cellStyle name="Normal 2" xfId="1"/>
  </cellStyles>
  <dxfs count="0"/>
</styleSheet>
</file>

<file path=xl/_rels/workbook.xml.rels><?xml version="1.0" encoding="UTF-8" standalone="yes"?>
<Relationships xmlns="http://schemas.openxmlformats.org/package/2006/relationships"><Relationship Id="rId1" Type="http://schemas.openxmlformats.org/officeDocument/2006/relationships/externalLink" Target="externalLinks/externalLink1.xml"/><Relationship Id="rId2" Type="http://schemas.openxmlformats.org/officeDocument/2006/relationships/externalLink" Target="externalLinks/externalLink2.xml"/><Relationship Id="rId3" Type="http://schemas.openxmlformats.org/officeDocument/2006/relationships/externalLink" Target="externalLinks/externalLink3.xml"/><Relationship Id="rId4" Type="http://schemas.openxmlformats.org/officeDocument/2006/relationships/worksheet" Target="worksheets/sheet1.xml"/><Relationship Id="rId5" Type="http://www.wps.cn/officeDocument/2020/cellImage" Target="cellimages.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MS%2520SR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tataelxsi.sharepoint.com/Users/deepa.s/AppData/Local/Microsoft/Windows/INetCache/Content.Outlook/NXX1L5Z4/Nandini%2520Backup/E/Templates/Test%2520Plan/Test_case(Excel_forma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tataelxsi.sharepoint.com/Nandini%2520Backup/E/Templates/Test%2520Plan/Test_case(Excel_format).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Parameter Description"/>
      <sheetName val="Help"/>
    </sheetNames>
    <sheetDataSet>
      <sheetData sheetId="0"/>
      <sheetData sheetId="1"/>
      <sheetData sheetId="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Test_cases"/>
      <sheetName val="ODC Matrix"/>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Test_cases"/>
      <sheetName val="ODC Matrix"/>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694"/>
  <sheetViews>
    <sheetView tabSelected="1" workbookViewId="0" topLeftCell="A22">
      <selection activeCell="B38" sqref="B38"/>
    </sheetView>
  </sheetViews>
  <sheetFormatPr defaultRowHeight="15.0" defaultColWidth="10"/>
  <cols>
    <col min="1" max="1" customWidth="0" width="9.140625" style="1"/>
    <col min="2" max="2" customWidth="1" width="39.140625" style="2"/>
    <col min="3" max="3" customWidth="1" width="67.42578" style="3"/>
    <col min="4" max="4" customWidth="1" width="35.85547" style="3"/>
    <col min="5" max="16384" customWidth="0" width="9.140625" style="3"/>
  </cols>
  <sheetData>
    <row r="1" spans="8:8" ht="127.5">
      <c r="A1" s="4" t="s">
        <v>62</v>
      </c>
      <c r="B1" s="5" t="s">
        <v>61</v>
      </c>
      <c r="C1" s="6" t="s">
        <v>60</v>
      </c>
      <c r="D1" s="7" t="s">
        <v>59</v>
      </c>
    </row>
    <row r="2" spans="8:8" ht="21.75" customHeight="1">
      <c r="A2" s="1">
        <v>1.0</v>
      </c>
      <c r="B2" s="8" t="s">
        <v>58</v>
      </c>
      <c r="C2" s="9"/>
      <c r="D2" s="10" t="s">
        <v>5</v>
      </c>
    </row>
    <row r="3" spans="8:8" ht="51.75" customHeight="1">
      <c r="B3" s="8"/>
      <c r="C3" s="11" t="s">
        <v>57</v>
      </c>
      <c r="D3" s="10" t="s">
        <v>5</v>
      </c>
    </row>
    <row r="4" spans="8:8" ht="15.75">
      <c r="A4" s="1">
        <v>2.0</v>
      </c>
      <c r="B4" s="8" t="s">
        <v>56</v>
      </c>
      <c r="C4" s="9"/>
      <c r="D4" s="10" t="s">
        <v>5</v>
      </c>
    </row>
    <row r="5" spans="8:8" ht="15.75">
      <c r="A5" s="1">
        <v>2.1</v>
      </c>
      <c r="B5" s="8" t="s">
        <v>55</v>
      </c>
      <c r="C5" s="9"/>
      <c r="D5" s="10" t="s">
        <v>5</v>
      </c>
    </row>
    <row r="6" spans="8:8" ht="69.0" customHeight="1">
      <c r="B6" s="8"/>
      <c r="C6" s="12" t="s">
        <v>54</v>
      </c>
      <c r="D6" s="10" t="s">
        <v>5</v>
      </c>
    </row>
    <row r="7" spans="8:8" ht="15.75">
      <c r="A7" s="1">
        <v>2.2</v>
      </c>
      <c r="B7" s="8" t="s">
        <v>53</v>
      </c>
      <c r="C7" s="12"/>
      <c r="D7" s="10" t="s">
        <v>5</v>
      </c>
    </row>
    <row r="8" spans="8:8" ht="30.0">
      <c r="B8" s="8"/>
      <c r="C8" s="12" t="s">
        <v>52</v>
      </c>
      <c r="D8" s="10" t="s">
        <v>5</v>
      </c>
    </row>
    <row r="9" spans="8:8" ht="15.75">
      <c r="A9" s="1">
        <v>3.0</v>
      </c>
      <c r="B9" s="8" t="s">
        <v>51</v>
      </c>
      <c r="C9" s="9"/>
      <c r="D9" s="10" t="s">
        <v>5</v>
      </c>
    </row>
    <row r="10" spans="8:8" ht="15.75">
      <c r="B10" s="8"/>
      <c r="C10" s="12"/>
      <c r="D10" s="10" t="s">
        <v>5</v>
      </c>
    </row>
    <row r="11" spans="8:8" ht="15.75">
      <c r="A11" s="1">
        <v>4.0</v>
      </c>
      <c r="B11" s="8" t="s">
        <v>50</v>
      </c>
      <c r="C11" s="13"/>
      <c r="D11" s="10" t="s">
        <v>5</v>
      </c>
    </row>
    <row r="12" spans="8:8" ht="15.75">
      <c r="A12" s="1">
        <v>4.1</v>
      </c>
      <c r="B12" s="8" t="s">
        <v>49</v>
      </c>
      <c r="C12" s="9"/>
      <c r="D12" s="10" t="s">
        <v>5</v>
      </c>
    </row>
    <row r="13" spans="8:8" ht="60.0">
      <c r="B13" s="8"/>
      <c r="C13" s="14" t="s">
        <v>48</v>
      </c>
      <c r="D13" s="10" t="s">
        <v>5</v>
      </c>
    </row>
    <row r="14" spans="8:8" ht="15.75">
      <c r="A14" s="1">
        <v>4.2</v>
      </c>
      <c r="B14" s="8" t="s">
        <v>47</v>
      </c>
      <c r="C14" s="9"/>
      <c r="D14" s="10" t="s">
        <v>5</v>
      </c>
    </row>
    <row r="15" spans="8:8" ht="15.75">
      <c r="B15" s="8"/>
      <c r="C15" s="15" t="s">
        <v>45</v>
      </c>
      <c r="D15" s="10" t="s">
        <v>5</v>
      </c>
    </row>
    <row r="16" spans="8:8" ht="15.75">
      <c r="A16" s="1">
        <v>4.3</v>
      </c>
      <c r="B16" s="8" t="s">
        <v>46</v>
      </c>
      <c r="C16" s="16"/>
      <c r="D16" s="10" t="s">
        <v>5</v>
      </c>
    </row>
    <row r="17" spans="8:8" ht="15.75">
      <c r="B17" s="8"/>
      <c r="C17" s="15" t="s">
        <v>45</v>
      </c>
      <c r="D17" s="10" t="s">
        <v>5</v>
      </c>
    </row>
    <row r="18" spans="8:8" ht="15.75">
      <c r="A18" s="1">
        <v>5.0</v>
      </c>
      <c r="B18" s="8" t="s">
        <v>0</v>
      </c>
      <c r="C18" s="17"/>
      <c r="D18" s="10" t="s">
        <v>5</v>
      </c>
    </row>
    <row r="19" spans="8:8" ht="45.0">
      <c r="A19" s="1" t="s">
        <v>44</v>
      </c>
      <c r="B19" s="8" t="s">
        <v>0</v>
      </c>
      <c r="C19" s="14" t="s">
        <v>43</v>
      </c>
      <c r="D19" s="10" t="s">
        <v>0</v>
      </c>
    </row>
    <row r="20" spans="8:8" ht="27.0" customHeight="1">
      <c r="A20" s="1" t="s">
        <v>42</v>
      </c>
      <c r="B20" s="8" t="s">
        <v>0</v>
      </c>
      <c r="C20" s="14" t="s">
        <v>41</v>
      </c>
      <c r="D20" s="10" t="s">
        <v>5</v>
      </c>
    </row>
    <row r="21" spans="8:8" ht="48.0" customHeight="1">
      <c r="A21" s="1" t="s">
        <v>40</v>
      </c>
      <c r="B21" s="8" t="s">
        <v>0</v>
      </c>
      <c r="C21" s="18" t="s">
        <v>39</v>
      </c>
      <c r="D21" s="10" t="s">
        <v>5</v>
      </c>
    </row>
    <row r="22" spans="8:8" ht="15.75">
      <c r="A22" s="1" t="s">
        <v>38</v>
      </c>
      <c r="B22" s="8" t="s">
        <v>0</v>
      </c>
      <c r="C22" s="14" t="s">
        <v>37</v>
      </c>
      <c r="D22" s="10" t="s">
        <v>0</v>
      </c>
    </row>
    <row r="23" spans="8:8" ht="15.75">
      <c r="A23" s="1" t="s">
        <v>36</v>
      </c>
      <c r="B23" s="8" t="s">
        <v>0</v>
      </c>
      <c r="C23" s="14" t="s">
        <v>35</v>
      </c>
      <c r="D23" s="10" t="s">
        <v>0</v>
      </c>
    </row>
    <row r="24" spans="8:8" ht="15.75">
      <c r="A24" s="1" t="s">
        <v>34</v>
      </c>
      <c r="B24" s="8" t="s">
        <v>0</v>
      </c>
      <c r="C24" s="14" t="s">
        <v>33</v>
      </c>
      <c r="D24" s="10" t="s">
        <v>0</v>
      </c>
    </row>
    <row r="25" spans="8:8" ht="15.75">
      <c r="A25" s="1" t="s">
        <v>32</v>
      </c>
      <c r="B25" s="8" t="s">
        <v>0</v>
      </c>
      <c r="C25" s="14" t="s">
        <v>31</v>
      </c>
      <c r="D25" s="10" t="s">
        <v>0</v>
      </c>
    </row>
    <row r="26" spans="8:8" ht="15.75">
      <c r="A26" s="1" t="s">
        <v>30</v>
      </c>
      <c r="B26" s="8" t="s">
        <v>0</v>
      </c>
      <c r="C26" s="14" t="s">
        <v>29</v>
      </c>
      <c r="D26" s="10" t="s">
        <v>0</v>
      </c>
    </row>
    <row r="27" spans="8:8" ht="15.75">
      <c r="A27" s="1" t="s">
        <v>28</v>
      </c>
      <c r="B27" s="8" t="s">
        <v>0</v>
      </c>
      <c r="C27" s="14" t="s">
        <v>27</v>
      </c>
      <c r="D27" s="10" t="s">
        <v>0</v>
      </c>
    </row>
    <row r="28" spans="8:8" ht="15.75">
      <c r="A28" s="1" t="s">
        <v>26</v>
      </c>
      <c r="B28" s="8" t="s">
        <v>0</v>
      </c>
      <c r="C28" s="14" t="s">
        <v>25</v>
      </c>
      <c r="D28" s="10" t="s">
        <v>0</v>
      </c>
    </row>
    <row r="29" spans="8:8" ht="15.75">
      <c r="A29" s="1" t="s">
        <v>24</v>
      </c>
      <c r="B29" s="8" t="s">
        <v>0</v>
      </c>
      <c r="C29" s="14" t="s">
        <v>23</v>
      </c>
      <c r="D29" s="10" t="s">
        <v>0</v>
      </c>
    </row>
    <row r="30" spans="8:8" ht="15.75">
      <c r="A30" s="1" t="s">
        <v>22</v>
      </c>
      <c r="B30" s="8" t="s">
        <v>5</v>
      </c>
      <c r="C30" s="18" t="s">
        <v>63</v>
      </c>
      <c r="D30" s="10" t="s">
        <v>5</v>
      </c>
    </row>
    <row r="31" spans="8:8" ht="15.75">
      <c r="A31" s="1" t="s">
        <v>21</v>
      </c>
      <c r="B31" s="8" t="s">
        <v>0</v>
      </c>
      <c r="C31" s="14" t="s">
        <v>20</v>
      </c>
      <c r="D31" s="10" t="s">
        <v>0</v>
      </c>
    </row>
    <row r="32" spans="8:8" ht="15.75">
      <c r="A32" s="1" t="s">
        <v>19</v>
      </c>
      <c r="B32" s="8" t="s">
        <v>0</v>
      </c>
      <c r="C32" s="14" t="s">
        <v>18</v>
      </c>
      <c r="D32" s="10" t="s">
        <v>0</v>
      </c>
    </row>
    <row r="33" spans="8:8" ht="15.75">
      <c r="A33" s="1" t="s">
        <v>17</v>
      </c>
      <c r="B33" s="8" t="s">
        <v>0</v>
      </c>
      <c r="C33" s="14" t="s">
        <v>16</v>
      </c>
      <c r="D33" s="10" t="s">
        <v>0</v>
      </c>
    </row>
    <row r="34" spans="8:8" ht="15.75">
      <c r="A34" s="1" t="s">
        <v>15</v>
      </c>
      <c r="B34" s="8" t="s">
        <v>5</v>
      </c>
      <c r="C34" s="8" t="s">
        <v>14</v>
      </c>
      <c r="D34" s="10" t="s">
        <v>5</v>
      </c>
    </row>
    <row r="35" spans="8:8" ht="15.75">
      <c r="A35" s="1" t="s">
        <v>13</v>
      </c>
      <c r="B35" s="8" t="s">
        <v>0</v>
      </c>
      <c r="C35" s="19" t="s">
        <v>12</v>
      </c>
      <c r="D35" s="10" t="s">
        <v>0</v>
      </c>
    </row>
    <row r="36" spans="8:8" ht="15.75">
      <c r="A36" s="1" t="s">
        <v>11</v>
      </c>
      <c r="B36" s="8" t="s">
        <v>0</v>
      </c>
      <c r="C36" s="19" t="s">
        <v>10</v>
      </c>
      <c r="D36" s="10" t="s">
        <v>0</v>
      </c>
    </row>
    <row r="37" spans="8:8" ht="15.75">
      <c r="A37" s="1" t="s">
        <v>9</v>
      </c>
      <c r="B37" s="8" t="s">
        <v>0</v>
      </c>
      <c r="C37" s="19" t="s">
        <v>8</v>
      </c>
      <c r="D37" s="10" t="s">
        <v>0</v>
      </c>
    </row>
    <row r="38" spans="8:8" ht="15.75">
      <c r="A38" s="1" t="s">
        <v>7</v>
      </c>
      <c r="B38" s="8" t="s">
        <v>5</v>
      </c>
      <c r="C38" s="8" t="s">
        <v>6</v>
      </c>
      <c r="D38" s="10" t="s">
        <v>5</v>
      </c>
    </row>
    <row r="39" spans="8:8" ht="15.75">
      <c r="A39" s="1" t="s">
        <v>4</v>
      </c>
      <c r="B39" s="8" t="s">
        <v>0</v>
      </c>
      <c r="C39" s="19" t="s">
        <v>3</v>
      </c>
      <c r="D39" s="10" t="s">
        <v>0</v>
      </c>
    </row>
    <row r="40" spans="8:8" ht="15.75">
      <c r="A40" s="1" t="s">
        <v>2</v>
      </c>
      <c r="B40" s="8" t="s">
        <v>0</v>
      </c>
      <c r="C40" s="19" t="s">
        <v>1</v>
      </c>
      <c r="D40" s="10" t="s">
        <v>0</v>
      </c>
    </row>
    <row r="41" spans="8:8">
      <c r="A41" s="1" t="s">
        <v>66</v>
      </c>
      <c r="B41" s="8" t="s">
        <v>0</v>
      </c>
      <c r="C41" s="20" t="s">
        <v>65</v>
      </c>
      <c r="D41" s="21" t="s">
        <v>0</v>
      </c>
    </row>
    <row r="42" spans="8:8">
      <c r="B42" s="8"/>
      <c r="C42" s="8"/>
      <c r="D42" s="9"/>
    </row>
    <row r="43" spans="8:8">
      <c r="B43" s="8"/>
      <c r="C43" s="8"/>
      <c r="D43" s="9"/>
    </row>
    <row r="44" spans="8:8">
      <c r="B44" s="8"/>
      <c r="C44" s="8"/>
      <c r="D44" s="9"/>
    </row>
    <row r="45" spans="8:8">
      <c r="B45" s="8"/>
      <c r="C45" s="8"/>
      <c r="D45" s="9"/>
    </row>
    <row r="46" spans="8:8">
      <c r="B46" s="8"/>
      <c r="C46" s="8"/>
      <c r="D46" s="9"/>
    </row>
    <row r="47" spans="8:8">
      <c r="B47" s="8"/>
      <c r="C47" s="8"/>
      <c r="D47" s="9"/>
    </row>
    <row r="48" spans="8:8">
      <c r="B48" s="8"/>
      <c r="C48" s="8"/>
      <c r="D48" s="9"/>
    </row>
    <row r="49" spans="8:8">
      <c r="B49" s="8"/>
      <c r="C49" s="8"/>
      <c r="D49" s="9"/>
    </row>
    <row r="50" spans="8:8">
      <c r="B50" s="8"/>
      <c r="C50" s="8"/>
      <c r="D50" s="9"/>
    </row>
    <row r="51" spans="8:8">
      <c r="B51" s="8"/>
      <c r="C51" s="8"/>
      <c r="D51" s="9"/>
    </row>
    <row r="52" spans="8:8">
      <c r="B52" s="8"/>
      <c r="C52" s="8"/>
      <c r="D52" s="9"/>
    </row>
    <row r="53" spans="8:8">
      <c r="B53" s="8"/>
      <c r="C53" s="8"/>
      <c r="D53" s="9"/>
    </row>
    <row r="54" spans="8:8">
      <c r="B54" s="8"/>
      <c r="C54" s="8"/>
      <c r="D54" s="9"/>
    </row>
    <row r="55" spans="8:8">
      <c r="B55" s="8"/>
      <c r="C55" s="8"/>
      <c r="D55" s="9"/>
    </row>
    <row r="56" spans="8:8">
      <c r="B56" s="8"/>
      <c r="C56" s="8"/>
      <c r="D56" s="9"/>
    </row>
    <row r="57" spans="8:8">
      <c r="B57" s="8"/>
      <c r="C57" s="8"/>
      <c r="D57" s="9"/>
    </row>
    <row r="58" spans="8:8">
      <c r="B58" s="8"/>
      <c r="C58" s="8"/>
      <c r="D58" s="9"/>
    </row>
    <row r="59" spans="8:8">
      <c r="B59" s="8"/>
      <c r="C59" s="8"/>
      <c r="D59" s="9"/>
    </row>
    <row r="60" spans="8:8">
      <c r="B60" s="8"/>
      <c r="C60" s="8"/>
      <c r="D60" s="9"/>
    </row>
    <row r="61" spans="8:8">
      <c r="B61" s="8"/>
      <c r="C61" s="8"/>
      <c r="D61" s="9"/>
    </row>
    <row r="62" spans="8:8">
      <c r="B62" s="8"/>
      <c r="C62" s="8"/>
      <c r="D62" s="9"/>
    </row>
    <row r="63" spans="8:8">
      <c r="A63" s="2"/>
    </row>
    <row r="64" spans="8:8">
      <c r="A64" s="2"/>
    </row>
    <row r="65" spans="8:8">
      <c r="A65" s="2"/>
    </row>
    <row r="66" spans="8:8">
      <c r="A66" s="2"/>
    </row>
    <row r="67" spans="8:8">
      <c r="A67" s="2"/>
    </row>
    <row r="68" spans="8:8">
      <c r="A68" s="2"/>
    </row>
    <row r="69" spans="8:8">
      <c r="A69" s="2"/>
    </row>
    <row r="70" spans="8:8">
      <c r="A70" s="2"/>
    </row>
    <row r="71" spans="8:8">
      <c r="A71" s="2"/>
    </row>
    <row r="72" spans="8:8">
      <c r="A72" s="2"/>
    </row>
    <row r="73" spans="8:8">
      <c r="A73" s="2"/>
    </row>
    <row r="74" spans="8:8">
      <c r="A74" s="2"/>
    </row>
    <row r="75" spans="8:8">
      <c r="A75" s="2"/>
    </row>
    <row r="76" spans="8:8">
      <c r="A76" s="2"/>
    </row>
    <row r="77" spans="8:8">
      <c r="A77" s="2"/>
    </row>
    <row r="78" spans="8:8">
      <c r="A78" s="2"/>
    </row>
    <row r="79" spans="8:8">
      <c r="A79" s="2"/>
    </row>
    <row r="80" spans="8:8">
      <c r="A80" s="2"/>
    </row>
    <row r="81" spans="8:8">
      <c r="A81" s="2"/>
    </row>
    <row r="82" spans="8:8">
      <c r="A82" s="2"/>
    </row>
    <row r="83" spans="8:8">
      <c r="A83" s="2"/>
    </row>
    <row r="84" spans="8:8">
      <c r="A84" s="2"/>
    </row>
    <row r="85" spans="8:8">
      <c r="A85" s="2"/>
    </row>
    <row r="86" spans="8:8">
      <c r="A86" s="2"/>
    </row>
    <row r="87" spans="8:8">
      <c r="A87" s="2"/>
    </row>
    <row r="88" spans="8:8">
      <c r="A88" s="2"/>
    </row>
    <row r="89" spans="8:8">
      <c r="A89" s="2"/>
    </row>
    <row r="90" spans="8:8">
      <c r="A90" s="2"/>
    </row>
    <row r="91" spans="8:8">
      <c r="A91" s="2"/>
    </row>
    <row r="92" spans="8:8">
      <c r="A92" s="2"/>
    </row>
    <row r="93" spans="8:8">
      <c r="A93" s="2"/>
    </row>
    <row r="94" spans="8:8">
      <c r="A94" s="2"/>
    </row>
    <row r="95" spans="8:8">
      <c r="A95" s="2"/>
    </row>
    <row r="96" spans="8:8">
      <c r="A96" s="2"/>
    </row>
    <row r="97" spans="8:8">
      <c r="A97" s="2"/>
    </row>
    <row r="98" spans="8:8">
      <c r="A98" s="2"/>
    </row>
    <row r="99" spans="8:8">
      <c r="A99" s="2"/>
    </row>
    <row r="100" spans="8:8">
      <c r="A100" s="2"/>
    </row>
    <row r="101" spans="8:8">
      <c r="A101" s="2"/>
    </row>
    <row r="102" spans="8:8">
      <c r="A102" s="2"/>
    </row>
    <row r="103" spans="8:8">
      <c r="A103" s="2"/>
    </row>
    <row r="104" spans="8:8">
      <c r="A104" s="2"/>
    </row>
    <row r="105" spans="8:8">
      <c r="A105" s="2"/>
    </row>
    <row r="106" spans="8:8">
      <c r="A106" s="2"/>
    </row>
    <row r="107" spans="8:8">
      <c r="A107" s="2"/>
    </row>
    <row r="108" spans="8:8">
      <c r="A108" s="2"/>
    </row>
    <row r="109" spans="8:8">
      <c r="A109" s="2"/>
    </row>
    <row r="110" spans="8:8">
      <c r="A110" s="2"/>
    </row>
    <row r="111" spans="8:8">
      <c r="A111" s="2"/>
    </row>
    <row r="112" spans="8:8">
      <c r="A112" s="2"/>
    </row>
    <row r="113" spans="8:8">
      <c r="A113" s="2"/>
    </row>
    <row r="114" spans="8:8">
      <c r="A114" s="2"/>
    </row>
    <row r="115" spans="8:8">
      <c r="A115" s="2"/>
    </row>
    <row r="116" spans="8:8">
      <c r="A116" s="2"/>
    </row>
    <row r="117" spans="8:8">
      <c r="A117" s="2"/>
    </row>
    <row r="118" spans="8:8">
      <c r="A118" s="2"/>
    </row>
    <row r="119" spans="8:8">
      <c r="A119" s="2"/>
    </row>
    <row r="120" spans="8:8">
      <c r="A120" s="2"/>
    </row>
    <row r="121" spans="8:8">
      <c r="A121" s="2"/>
    </row>
    <row r="122" spans="8:8">
      <c r="A122" s="2"/>
    </row>
    <row r="123" spans="8:8">
      <c r="A123" s="2"/>
    </row>
    <row r="124" spans="8:8">
      <c r="A124" s="2"/>
    </row>
    <row r="125" spans="8:8">
      <c r="A125" s="2"/>
    </row>
    <row r="126" spans="8:8">
      <c r="A126" s="2"/>
    </row>
    <row r="127" spans="8:8">
      <c r="A127" s="2"/>
    </row>
    <row r="128" spans="8:8">
      <c r="A128" s="2"/>
    </row>
    <row r="129" spans="8:8">
      <c r="A129" s="2"/>
    </row>
    <row r="130" spans="8:8">
      <c r="A130" s="2"/>
    </row>
    <row r="131" spans="8:8">
      <c r="A131" s="2"/>
    </row>
    <row r="132" spans="8:8">
      <c r="A132" s="2"/>
    </row>
    <row r="133" spans="8:8">
      <c r="A133" s="2"/>
    </row>
    <row r="134" spans="8:8">
      <c r="A134" s="2"/>
    </row>
    <row r="135" spans="8:8">
      <c r="A135" s="2"/>
    </row>
    <row r="136" spans="8:8">
      <c r="A136" s="2"/>
    </row>
    <row r="137" spans="8:8">
      <c r="A137" s="2"/>
    </row>
    <row r="138" spans="8:8">
      <c r="A138" s="2"/>
    </row>
    <row r="139" spans="8:8">
      <c r="A139" s="2"/>
    </row>
    <row r="140" spans="8:8">
      <c r="A140" s="2"/>
    </row>
    <row r="141" spans="8:8">
      <c r="A141" s="2"/>
    </row>
    <row r="142" spans="8:8">
      <c r="A142" s="2"/>
    </row>
    <row r="143" spans="8:8">
      <c r="A143" s="2"/>
    </row>
    <row r="144" spans="8:8">
      <c r="A144" s="2"/>
    </row>
    <row r="145" spans="8:8">
      <c r="A145" s="2"/>
    </row>
    <row r="146" spans="8:8">
      <c r="A146" s="2"/>
    </row>
    <row r="147" spans="8:8">
      <c r="A147" s="2"/>
    </row>
    <row r="148" spans="8:8">
      <c r="A148" s="2"/>
    </row>
    <row r="149" spans="8:8">
      <c r="A149" s="2"/>
    </row>
    <row r="150" spans="8:8">
      <c r="A150" s="2"/>
    </row>
    <row r="151" spans="8:8">
      <c r="A151" s="2"/>
    </row>
    <row r="152" spans="8:8">
      <c r="A152" s="2"/>
    </row>
    <row r="153" spans="8:8">
      <c r="A153" s="2"/>
    </row>
    <row r="154" spans="8:8">
      <c r="A154" s="2"/>
    </row>
    <row r="155" spans="8:8">
      <c r="A155" s="2"/>
    </row>
    <row r="156" spans="8:8">
      <c r="A156" s="2"/>
    </row>
    <row r="157" spans="8:8">
      <c r="A157" s="2"/>
    </row>
    <row r="158" spans="8:8">
      <c r="A158" s="2"/>
    </row>
    <row r="159" spans="8:8">
      <c r="A159" s="2"/>
    </row>
    <row r="160" spans="8:8">
      <c r="A160" s="2"/>
    </row>
    <row r="161" spans="8:8">
      <c r="A161" s="2"/>
    </row>
    <row r="162" spans="8:8">
      <c r="A162" s="2"/>
    </row>
    <row r="163" spans="8:8">
      <c r="A163" s="2"/>
    </row>
    <row r="164" spans="8:8">
      <c r="A164" s="2"/>
    </row>
    <row r="165" spans="8:8">
      <c r="A165" s="2"/>
    </row>
    <row r="166" spans="8:8">
      <c r="A166" s="2"/>
    </row>
    <row r="167" spans="8:8">
      <c r="A167" s="2"/>
    </row>
    <row r="168" spans="8:8">
      <c r="A168" s="2"/>
    </row>
    <row r="169" spans="8:8">
      <c r="A169" s="2"/>
    </row>
    <row r="170" spans="8:8">
      <c r="A170" s="2"/>
    </row>
    <row r="171" spans="8:8">
      <c r="A171" s="2"/>
    </row>
    <row r="172" spans="8:8">
      <c r="A172" s="2"/>
    </row>
    <row r="173" spans="8:8">
      <c r="A173" s="2"/>
    </row>
    <row r="174" spans="8:8">
      <c r="A174" s="2"/>
    </row>
    <row r="175" spans="8:8">
      <c r="A175" s="2"/>
    </row>
    <row r="176" spans="8:8">
      <c r="A176" s="2"/>
    </row>
    <row r="177" spans="8:8">
      <c r="A177" s="2"/>
    </row>
    <row r="178" spans="8:8">
      <c r="A178" s="2"/>
    </row>
    <row r="179" spans="8:8">
      <c r="A179" s="2"/>
    </row>
    <row r="180" spans="8:8">
      <c r="A180" s="2"/>
    </row>
    <row r="181" spans="8:8">
      <c r="A181" s="2"/>
    </row>
    <row r="182" spans="8:8">
      <c r="A182" s="2"/>
    </row>
    <row r="183" spans="8:8">
      <c r="A183" s="2"/>
    </row>
    <row r="184" spans="8:8">
      <c r="A184" s="2"/>
    </row>
    <row r="185" spans="8:8">
      <c r="A185" s="2"/>
    </row>
    <row r="186" spans="8:8">
      <c r="A186" s="2"/>
    </row>
    <row r="187" spans="8:8">
      <c r="A187" s="2"/>
    </row>
    <row r="188" spans="8:8">
      <c r="A188" s="2"/>
    </row>
    <row r="189" spans="8:8">
      <c r="A189" s="2"/>
    </row>
    <row r="190" spans="8:8">
      <c r="A190" s="2"/>
    </row>
    <row r="191" spans="8:8">
      <c r="A191" s="2"/>
    </row>
    <row r="192" spans="8:8">
      <c r="A192" s="2"/>
    </row>
    <row r="193" spans="8:8">
      <c r="A193" s="2"/>
    </row>
    <row r="194" spans="8:8">
      <c r="A194" s="2"/>
    </row>
    <row r="195" spans="8:8">
      <c r="A195" s="2"/>
    </row>
    <row r="196" spans="8:8">
      <c r="A196" s="2"/>
    </row>
    <row r="197" spans="8:8">
      <c r="A197" s="2"/>
    </row>
    <row r="198" spans="8:8">
      <c r="A198" s="2"/>
    </row>
    <row r="199" spans="8:8">
      <c r="A199" s="2"/>
    </row>
    <row r="200" spans="8:8">
      <c r="A200" s="2"/>
    </row>
    <row r="201" spans="8:8">
      <c r="A201" s="2"/>
    </row>
    <row r="202" spans="8:8">
      <c r="A202" s="2"/>
    </row>
    <row r="203" spans="8:8">
      <c r="A203" s="2"/>
    </row>
    <row r="204" spans="8:8">
      <c r="A204" s="2"/>
    </row>
    <row r="205" spans="8:8">
      <c r="A205" s="2"/>
    </row>
    <row r="206" spans="8:8">
      <c r="A206" s="2"/>
    </row>
    <row r="207" spans="8:8">
      <c r="A207" s="2"/>
    </row>
    <row r="208" spans="8:8">
      <c r="A208" s="2"/>
    </row>
    <row r="209" spans="8:8">
      <c r="A209" s="2"/>
    </row>
    <row r="210" spans="8:8">
      <c r="A210" s="2"/>
    </row>
    <row r="211" spans="8:8">
      <c r="A211" s="2"/>
    </row>
    <row r="212" spans="8:8">
      <c r="A212" s="2"/>
    </row>
    <row r="213" spans="8:8">
      <c r="A213" s="2"/>
    </row>
    <row r="214" spans="8:8">
      <c r="A214" s="2"/>
    </row>
    <row r="215" spans="8:8">
      <c r="A215" s="2"/>
    </row>
    <row r="216" spans="8:8">
      <c r="A216" s="2"/>
    </row>
    <row r="217" spans="8:8">
      <c r="A217" s="2"/>
    </row>
    <row r="218" spans="8:8">
      <c r="A218" s="2"/>
    </row>
    <row r="219" spans="8:8">
      <c r="A219" s="2"/>
    </row>
    <row r="220" spans="8:8">
      <c r="A220" s="2"/>
    </row>
    <row r="221" spans="8:8">
      <c r="A221" s="2"/>
    </row>
    <row r="222" spans="8:8">
      <c r="A222" s="2"/>
    </row>
    <row r="223" spans="8:8">
      <c r="A223" s="2"/>
    </row>
    <row r="224" spans="8:8">
      <c r="A224" s="2"/>
    </row>
    <row r="225" spans="8:8">
      <c r="A225" s="2"/>
    </row>
    <row r="226" spans="8:8">
      <c r="A226" s="2"/>
    </row>
    <row r="227" spans="8:8">
      <c r="A227" s="2"/>
    </row>
    <row r="228" spans="8:8">
      <c r="A228" s="2"/>
    </row>
    <row r="229" spans="8:8">
      <c r="A229" s="2"/>
    </row>
    <row r="230" spans="8:8">
      <c r="A230" s="2"/>
    </row>
    <row r="231" spans="8:8">
      <c r="A231" s="2"/>
    </row>
    <row r="232" spans="8:8">
      <c r="A232" s="2"/>
    </row>
    <row r="233" spans="8:8">
      <c r="A233" s="2"/>
    </row>
    <row r="234" spans="8:8">
      <c r="A234" s="2"/>
    </row>
    <row r="235" spans="8:8">
      <c r="A235" s="2"/>
    </row>
    <row r="236" spans="8:8">
      <c r="A236" s="2"/>
    </row>
    <row r="237" spans="8:8">
      <c r="A237" s="2"/>
    </row>
    <row r="238" spans="8:8">
      <c r="A238" s="2"/>
    </row>
    <row r="239" spans="8:8">
      <c r="A239" s="2"/>
    </row>
    <row r="240" spans="8:8">
      <c r="A240" s="2"/>
    </row>
    <row r="241" spans="8:8">
      <c r="A241" s="2"/>
    </row>
    <row r="242" spans="8:8">
      <c r="A242" s="2"/>
    </row>
    <row r="243" spans="8:8">
      <c r="A243" s="2"/>
    </row>
    <row r="244" spans="8:8">
      <c r="A244" s="2"/>
    </row>
    <row r="245" spans="8:8">
      <c r="A245" s="2"/>
    </row>
    <row r="246" spans="8:8">
      <c r="A246" s="2"/>
    </row>
    <row r="247" spans="8:8">
      <c r="A247" s="2"/>
    </row>
    <row r="248" spans="8:8">
      <c r="A248" s="2"/>
    </row>
    <row r="249" spans="8:8">
      <c r="A249" s="2"/>
    </row>
    <row r="250" spans="8:8">
      <c r="A250" s="2"/>
    </row>
    <row r="251" spans="8:8">
      <c r="A251" s="2"/>
    </row>
    <row r="252" spans="8:8">
      <c r="A252" s="2"/>
    </row>
    <row r="253" spans="8:8">
      <c r="A253" s="2"/>
    </row>
    <row r="254" spans="8:8">
      <c r="A254" s="2"/>
    </row>
    <row r="255" spans="8:8">
      <c r="A255" s="2"/>
    </row>
    <row r="256" spans="8:8">
      <c r="A256" s="2"/>
    </row>
    <row r="257" spans="8:8">
      <c r="A257" s="2"/>
    </row>
    <row r="258" spans="8:8">
      <c r="A258" s="2"/>
    </row>
    <row r="259" spans="8:8">
      <c r="A259" s="2"/>
    </row>
    <row r="260" spans="8:8">
      <c r="A260" s="2"/>
    </row>
    <row r="261" spans="8:8">
      <c r="A261" s="2"/>
    </row>
    <row r="262" spans="8:8">
      <c r="A262" s="2"/>
    </row>
    <row r="263" spans="8:8">
      <c r="A263" s="2"/>
    </row>
    <row r="264" spans="8:8">
      <c r="A264" s="2"/>
    </row>
    <row r="265" spans="8:8">
      <c r="A265" s="2"/>
    </row>
    <row r="266" spans="8:8">
      <c r="A266" s="2"/>
    </row>
    <row r="267" spans="8:8">
      <c r="A267" s="2"/>
    </row>
    <row r="268" spans="8:8">
      <c r="A268" s="2"/>
    </row>
    <row r="269" spans="8:8">
      <c r="A269" s="2"/>
    </row>
    <row r="270" spans="8:8">
      <c r="A270" s="2"/>
    </row>
    <row r="271" spans="8:8">
      <c r="A271" s="2"/>
    </row>
    <row r="272" spans="8:8">
      <c r="A272" s="2"/>
    </row>
    <row r="273" spans="8:8">
      <c r="A273" s="2"/>
    </row>
    <row r="274" spans="8:8">
      <c r="A274" s="2"/>
    </row>
    <row r="275" spans="8:8">
      <c r="A275" s="2"/>
    </row>
    <row r="276" spans="8:8">
      <c r="A276" s="2"/>
    </row>
    <row r="277" spans="8:8">
      <c r="A277" s="2"/>
    </row>
    <row r="278" spans="8:8">
      <c r="A278" s="2"/>
    </row>
    <row r="279" spans="8:8">
      <c r="A279" s="2"/>
    </row>
    <row r="280" spans="8:8">
      <c r="A280" s="2"/>
    </row>
    <row r="281" spans="8:8">
      <c r="A281" s="2"/>
    </row>
    <row r="282" spans="8:8">
      <c r="A282" s="2"/>
    </row>
    <row r="283" spans="8:8">
      <c r="A283" s="2"/>
    </row>
    <row r="284" spans="8:8">
      <c r="A284" s="2"/>
    </row>
    <row r="285" spans="8:8">
      <c r="A285" s="2"/>
    </row>
    <row r="286" spans="8:8">
      <c r="A286" s="2"/>
    </row>
    <row r="287" spans="8:8">
      <c r="A287" s="2"/>
    </row>
    <row r="288" spans="8:8">
      <c r="A288" s="2"/>
    </row>
    <row r="289" spans="8:8">
      <c r="A289" s="2"/>
    </row>
    <row r="290" spans="8:8">
      <c r="A290" s="2"/>
    </row>
    <row r="291" spans="8:8">
      <c r="A291" s="2"/>
    </row>
    <row r="292" spans="8:8">
      <c r="A292" s="2"/>
    </row>
    <row r="293" spans="8:8">
      <c r="A293" s="2"/>
    </row>
    <row r="294" spans="8:8">
      <c r="A294" s="2"/>
    </row>
    <row r="295" spans="8:8">
      <c r="A295" s="2"/>
    </row>
    <row r="296" spans="8:8">
      <c r="A296" s="2"/>
    </row>
    <row r="297" spans="8:8">
      <c r="A297" s="2"/>
    </row>
    <row r="298" spans="8:8">
      <c r="A298" s="2"/>
    </row>
    <row r="299" spans="8:8">
      <c r="A299" s="2"/>
    </row>
    <row r="300" spans="8:8">
      <c r="A300" s="2"/>
    </row>
    <row r="301" spans="8:8">
      <c r="A301" s="2"/>
    </row>
    <row r="302" spans="8:8">
      <c r="A302" s="2"/>
    </row>
    <row r="303" spans="8:8">
      <c r="A303" s="2"/>
    </row>
    <row r="304" spans="8:8">
      <c r="A304" s="2"/>
    </row>
    <row r="305" spans="8:8">
      <c r="A305" s="2"/>
    </row>
    <row r="306" spans="8:8">
      <c r="A306" s="2"/>
    </row>
    <row r="307" spans="8:8">
      <c r="A307" s="2"/>
    </row>
    <row r="308" spans="8:8">
      <c r="A308" s="2"/>
    </row>
    <row r="309" spans="8:8">
      <c r="A309" s="2"/>
    </row>
    <row r="310" spans="8:8">
      <c r="A310" s="2"/>
    </row>
    <row r="311" spans="8:8">
      <c r="A311" s="2"/>
    </row>
    <row r="312" spans="8:8">
      <c r="A312" s="2"/>
    </row>
    <row r="313" spans="8:8">
      <c r="A313" s="2"/>
    </row>
    <row r="314" spans="8:8">
      <c r="A314" s="2"/>
    </row>
    <row r="315" spans="8:8">
      <c r="A315" s="2"/>
    </row>
    <row r="316" spans="8:8">
      <c r="A316" s="2"/>
    </row>
    <row r="317" spans="8:8">
      <c r="A317" s="2"/>
    </row>
    <row r="318" spans="8:8">
      <c r="A318" s="2"/>
    </row>
    <row r="319" spans="8:8">
      <c r="A319" s="2"/>
    </row>
    <row r="320" spans="8:8">
      <c r="A320" s="2"/>
    </row>
    <row r="321" spans="8:8">
      <c r="A321" s="2"/>
    </row>
    <row r="322" spans="8:8">
      <c r="A322" s="2"/>
    </row>
    <row r="323" spans="8:8">
      <c r="A323" s="2"/>
    </row>
    <row r="324" spans="8:8">
      <c r="A324" s="2"/>
    </row>
    <row r="325" spans="8:8">
      <c r="A325" s="2"/>
    </row>
    <row r="326" spans="8:8">
      <c r="A326" s="2"/>
    </row>
    <row r="327" spans="8:8">
      <c r="A327" s="2"/>
    </row>
    <row r="328" spans="8:8">
      <c r="A328" s="2"/>
    </row>
    <row r="329" spans="8:8">
      <c r="A329" s="2"/>
    </row>
    <row r="330" spans="8:8">
      <c r="A330" s="2"/>
    </row>
    <row r="331" spans="8:8">
      <c r="A331" s="2"/>
    </row>
    <row r="332" spans="8:8">
      <c r="A332" s="2"/>
    </row>
    <row r="333" spans="8:8">
      <c r="A333" s="2"/>
    </row>
    <row r="334" spans="8:8">
      <c r="A334" s="2"/>
    </row>
    <row r="335" spans="8:8">
      <c r="A335" s="2"/>
    </row>
    <row r="336" spans="8:8">
      <c r="A336" s="2"/>
    </row>
    <row r="337" spans="8:8">
      <c r="A337" s="2"/>
    </row>
    <row r="338" spans="8:8">
      <c r="A338" s="2"/>
    </row>
    <row r="339" spans="8:8">
      <c r="A339" s="2"/>
    </row>
    <row r="340" spans="8:8">
      <c r="A340" s="2"/>
    </row>
    <row r="341" spans="8:8">
      <c r="A341" s="2"/>
    </row>
    <row r="342" spans="8:8">
      <c r="A342" s="2"/>
    </row>
    <row r="343" spans="8:8">
      <c r="A343" s="2"/>
    </row>
    <row r="344" spans="8:8">
      <c r="A344" s="2"/>
    </row>
    <row r="345" spans="8:8">
      <c r="A345" s="2"/>
    </row>
    <row r="346" spans="8:8">
      <c r="A346" s="2"/>
    </row>
    <row r="347" spans="8:8">
      <c r="A347" s="2"/>
    </row>
    <row r="348" spans="8:8">
      <c r="A348" s="2"/>
    </row>
    <row r="349" spans="8:8">
      <c r="A349" s="2"/>
    </row>
    <row r="350" spans="8:8">
      <c r="A350" s="2"/>
    </row>
    <row r="351" spans="8:8">
      <c r="A351" s="2"/>
    </row>
    <row r="352" spans="8:8">
      <c r="A352" s="2"/>
    </row>
    <row r="353" spans="8:8">
      <c r="A353" s="2"/>
    </row>
    <row r="354" spans="8:8">
      <c r="A354" s="2"/>
    </row>
    <row r="355" spans="8:8">
      <c r="A355" s="2"/>
    </row>
    <row r="356" spans="8:8">
      <c r="A356" s="2"/>
    </row>
    <row r="357" spans="8:8">
      <c r="A357" s="2"/>
    </row>
    <row r="358" spans="8:8">
      <c r="A358" s="2"/>
    </row>
    <row r="359" spans="8:8">
      <c r="A359" s="2"/>
    </row>
    <row r="360" spans="8:8">
      <c r="A360" s="2"/>
    </row>
    <row r="361" spans="8:8">
      <c r="A361" s="2"/>
    </row>
    <row r="362" spans="8:8">
      <c r="A362" s="2"/>
    </row>
    <row r="363" spans="8:8">
      <c r="A363" s="2"/>
    </row>
    <row r="364" spans="8:8">
      <c r="A364" s="2"/>
    </row>
    <row r="365" spans="8:8">
      <c r="A365" s="2"/>
    </row>
    <row r="366" spans="8:8">
      <c r="A366" s="2"/>
    </row>
    <row r="367" spans="8:8">
      <c r="A367" s="2"/>
    </row>
    <row r="368" spans="8:8">
      <c r="A368" s="2"/>
    </row>
    <row r="369" spans="8:8">
      <c r="A369" s="2"/>
    </row>
    <row r="370" spans="8:8">
      <c r="A370" s="2"/>
    </row>
    <row r="371" spans="8:8">
      <c r="A371" s="2"/>
    </row>
    <row r="372" spans="8:8">
      <c r="A372" s="2"/>
    </row>
    <row r="373" spans="8:8">
      <c r="A373" s="2"/>
    </row>
    <row r="374" spans="8:8">
      <c r="A374" s="2"/>
    </row>
    <row r="375" spans="8:8">
      <c r="A375" s="2"/>
    </row>
    <row r="376" spans="8:8">
      <c r="A376" s="2"/>
    </row>
    <row r="377" spans="8:8">
      <c r="A377" s="2"/>
    </row>
    <row r="378" spans="8:8">
      <c r="A378" s="2"/>
    </row>
    <row r="379" spans="8:8">
      <c r="A379" s="2"/>
    </row>
    <row r="380" spans="8:8">
      <c r="A380" s="2"/>
    </row>
    <row r="381" spans="8:8">
      <c r="A381" s="2"/>
    </row>
    <row r="382" spans="8:8">
      <c r="A382" s="2"/>
    </row>
    <row r="383" spans="8:8">
      <c r="A383" s="2"/>
    </row>
    <row r="384" spans="8:8">
      <c r="A384" s="2"/>
    </row>
    <row r="385" spans="8:8">
      <c r="A385" s="2"/>
    </row>
    <row r="386" spans="8:8">
      <c r="A386" s="2"/>
    </row>
    <row r="387" spans="8:8">
      <c r="A387" s="2"/>
    </row>
    <row r="388" spans="8:8">
      <c r="A388" s="2"/>
    </row>
    <row r="389" spans="8:8">
      <c r="A389" s="2"/>
    </row>
    <row r="390" spans="8:8">
      <c r="A390" s="2"/>
    </row>
    <row r="391" spans="8:8">
      <c r="A391" s="2"/>
    </row>
    <row r="392" spans="8:8">
      <c r="A392" s="2"/>
    </row>
    <row r="393" spans="8:8">
      <c r="A393" s="2"/>
    </row>
    <row r="394" spans="8:8">
      <c r="A394" s="2"/>
    </row>
    <row r="395" spans="8:8">
      <c r="A395" s="2"/>
    </row>
    <row r="396" spans="8:8">
      <c r="A396" s="2"/>
    </row>
    <row r="397" spans="8:8">
      <c r="A397" s="2"/>
    </row>
    <row r="398" spans="8:8">
      <c r="A398" s="2"/>
    </row>
    <row r="399" spans="8:8">
      <c r="A399" s="2"/>
    </row>
    <row r="400" spans="8:8">
      <c r="A400" s="2"/>
    </row>
    <row r="401" spans="8:8">
      <c r="A401" s="2"/>
    </row>
    <row r="402" spans="8:8">
      <c r="A402" s="2"/>
    </row>
    <row r="403" spans="8:8">
      <c r="A403" s="2"/>
    </row>
    <row r="404" spans="8:8">
      <c r="A404" s="2"/>
    </row>
    <row r="405" spans="8:8">
      <c r="A405" s="2"/>
    </row>
    <row r="406" spans="8:8">
      <c r="A406" s="2"/>
    </row>
    <row r="407" spans="8:8">
      <c r="A407" s="2"/>
    </row>
    <row r="408" spans="8:8">
      <c r="A408" s="2"/>
    </row>
    <row r="409" spans="8:8">
      <c r="A409" s="2"/>
    </row>
    <row r="410" spans="8:8">
      <c r="A410" s="2"/>
    </row>
    <row r="411" spans="8:8">
      <c r="A411" s="2"/>
    </row>
    <row r="412" spans="8:8">
      <c r="A412" s="2"/>
    </row>
    <row r="413" spans="8:8">
      <c r="A413" s="2"/>
    </row>
    <row r="414" spans="8:8">
      <c r="A414" s="2"/>
    </row>
    <row r="415" spans="8:8">
      <c r="A415" s="2"/>
    </row>
    <row r="416" spans="8:8">
      <c r="A416" s="2"/>
    </row>
    <row r="417" spans="8:8">
      <c r="A417" s="2"/>
    </row>
    <row r="418" spans="8:8">
      <c r="A418" s="2"/>
    </row>
    <row r="419" spans="8:8">
      <c r="A419" s="2"/>
    </row>
    <row r="420" spans="8:8">
      <c r="A420" s="2"/>
    </row>
    <row r="421" spans="8:8">
      <c r="A421" s="2"/>
    </row>
    <row r="422" spans="8:8">
      <c r="A422" s="2"/>
    </row>
    <row r="423" spans="8:8">
      <c r="A423" s="2"/>
    </row>
    <row r="424" spans="8:8">
      <c r="A424" s="2"/>
    </row>
    <row r="425" spans="8:8">
      <c r="A425" s="2"/>
    </row>
    <row r="426" spans="8:8">
      <c r="A426" s="2"/>
    </row>
    <row r="427" spans="8:8">
      <c r="A427" s="2"/>
    </row>
    <row r="428" spans="8:8">
      <c r="A428" s="2"/>
    </row>
    <row r="429" spans="8:8">
      <c r="A429" s="2"/>
    </row>
    <row r="430" spans="8:8">
      <c r="A430" s="2"/>
    </row>
    <row r="431" spans="8:8">
      <c r="A431" s="2"/>
    </row>
    <row r="432" spans="8:8">
      <c r="A432" s="2"/>
    </row>
    <row r="433" spans="8:8">
      <c r="A433" s="2"/>
    </row>
    <row r="434" spans="8:8">
      <c r="A434" s="2"/>
    </row>
    <row r="435" spans="8:8">
      <c r="A435" s="2"/>
    </row>
    <row r="436" spans="8:8">
      <c r="A436" s="2"/>
    </row>
    <row r="437" spans="8:8">
      <c r="A437" s="2"/>
    </row>
    <row r="438" spans="8:8">
      <c r="A438" s="2"/>
    </row>
    <row r="439" spans="8:8">
      <c r="A439" s="2"/>
    </row>
    <row r="440" spans="8:8">
      <c r="A440" s="2"/>
    </row>
    <row r="441" spans="8:8">
      <c r="A441" s="2"/>
    </row>
    <row r="442" spans="8:8">
      <c r="A442" s="2"/>
    </row>
    <row r="443" spans="8:8">
      <c r="A443" s="2"/>
    </row>
    <row r="444" spans="8:8">
      <c r="A444" s="2"/>
    </row>
    <row r="445" spans="8:8">
      <c r="A445" s="2"/>
    </row>
    <row r="446" spans="8:8">
      <c r="A446" s="2"/>
    </row>
    <row r="447" spans="8:8">
      <c r="A447" s="2"/>
    </row>
    <row r="448" spans="8:8">
      <c r="A448" s="2"/>
    </row>
    <row r="449" spans="8:8">
      <c r="A449" s="2"/>
    </row>
    <row r="450" spans="8:8">
      <c r="A450" s="2"/>
    </row>
    <row r="451" spans="8:8">
      <c r="A451" s="2"/>
    </row>
    <row r="452" spans="8:8">
      <c r="A452" s="2"/>
    </row>
    <row r="453" spans="8:8">
      <c r="A453" s="2"/>
    </row>
    <row r="454" spans="8:8">
      <c r="A454" s="2"/>
    </row>
    <row r="455" spans="8:8">
      <c r="A455" s="2"/>
    </row>
    <row r="456" spans="8:8">
      <c r="A456" s="2"/>
    </row>
    <row r="457" spans="8:8">
      <c r="A457" s="2"/>
    </row>
    <row r="458" spans="8:8">
      <c r="A458" s="2"/>
    </row>
    <row r="459" spans="8:8">
      <c r="A459" s="2"/>
    </row>
    <row r="460" spans="8:8">
      <c r="A460" s="2"/>
    </row>
    <row r="461" spans="8:8">
      <c r="A461" s="2"/>
    </row>
    <row r="462" spans="8:8">
      <c r="A462" s="2"/>
    </row>
    <row r="463" spans="8:8">
      <c r="A463" s="2"/>
    </row>
    <row r="464" spans="8:8">
      <c r="A464" s="2"/>
    </row>
    <row r="465" spans="8:8">
      <c r="A465" s="2"/>
    </row>
    <row r="466" spans="8:8">
      <c r="A466" s="2"/>
    </row>
    <row r="467" spans="8:8">
      <c r="A467" s="2"/>
    </row>
    <row r="468" spans="8:8">
      <c r="A468" s="2"/>
    </row>
    <row r="469" spans="8:8">
      <c r="A469" s="2"/>
    </row>
    <row r="470" spans="8:8">
      <c r="A470" s="2"/>
    </row>
    <row r="471" spans="8:8">
      <c r="A471" s="2"/>
    </row>
    <row r="472" spans="8:8">
      <c r="A472" s="2"/>
    </row>
    <row r="473" spans="8:8">
      <c r="A473" s="2"/>
    </row>
    <row r="474" spans="8:8">
      <c r="A474" s="2"/>
    </row>
    <row r="475" spans="8:8">
      <c r="A475" s="2"/>
    </row>
    <row r="476" spans="8:8">
      <c r="A476" s="2"/>
    </row>
    <row r="477" spans="8:8">
      <c r="A477" s="2"/>
    </row>
    <row r="478" spans="8:8">
      <c r="A478" s="2"/>
    </row>
    <row r="479" spans="8:8">
      <c r="A479" s="2"/>
    </row>
    <row r="480" spans="8:8">
      <c r="A480" s="2"/>
    </row>
    <row r="481" spans="8:8">
      <c r="A481" s="2"/>
    </row>
    <row r="482" spans="8:8">
      <c r="A482" s="2"/>
    </row>
    <row r="483" spans="8:8">
      <c r="A483" s="2"/>
    </row>
    <row r="484" spans="8:8">
      <c r="A484" s="2"/>
    </row>
    <row r="485" spans="8:8">
      <c r="A485" s="2"/>
    </row>
    <row r="486" spans="8:8">
      <c r="A486" s="2"/>
    </row>
    <row r="487" spans="8:8">
      <c r="A487" s="2"/>
    </row>
    <row r="488" spans="8:8">
      <c r="A488" s="2"/>
    </row>
    <row r="489" spans="8:8">
      <c r="A489" s="2"/>
    </row>
    <row r="490" spans="8:8">
      <c r="A490" s="2"/>
    </row>
    <row r="491" spans="8:8">
      <c r="A491" s="2"/>
    </row>
    <row r="492" spans="8:8">
      <c r="A492" s="2"/>
    </row>
    <row r="493" spans="8:8">
      <c r="A493" s="2"/>
    </row>
    <row r="494" spans="8:8">
      <c r="A494" s="2"/>
    </row>
    <row r="495" spans="8:8">
      <c r="A495" s="2"/>
    </row>
    <row r="496" spans="8:8">
      <c r="A496" s="2"/>
    </row>
    <row r="497" spans="8:8">
      <c r="A497" s="2"/>
    </row>
    <row r="498" spans="8:8">
      <c r="A498" s="2"/>
    </row>
    <row r="499" spans="8:8">
      <c r="A499" s="2"/>
    </row>
    <row r="500" spans="8:8">
      <c r="A500" s="2"/>
    </row>
    <row r="501" spans="8:8">
      <c r="A501" s="2"/>
    </row>
    <row r="502" spans="8:8">
      <c r="A502" s="2"/>
    </row>
    <row r="503" spans="8:8">
      <c r="A503" s="2"/>
    </row>
    <row r="504" spans="8:8">
      <c r="A504" s="2"/>
    </row>
    <row r="505" spans="8:8">
      <c r="A505" s="2"/>
    </row>
    <row r="506" spans="8:8">
      <c r="A506" s="2"/>
    </row>
    <row r="507" spans="8:8">
      <c r="A507" s="2"/>
    </row>
    <row r="508" spans="8:8">
      <c r="A508" s="2"/>
    </row>
    <row r="509" spans="8:8">
      <c r="A509" s="2"/>
    </row>
    <row r="510" spans="8:8">
      <c r="A510" s="2"/>
    </row>
    <row r="511" spans="8:8">
      <c r="A511" s="2"/>
    </row>
    <row r="512" spans="8:8">
      <c r="A512" s="2"/>
    </row>
    <row r="513" spans="8:8">
      <c r="A513" s="2"/>
    </row>
    <row r="514" spans="8:8">
      <c r="A514" s="2"/>
    </row>
    <row r="515" spans="8:8">
      <c r="A515" s="2"/>
    </row>
    <row r="516" spans="8:8">
      <c r="A516" s="2"/>
    </row>
    <row r="517" spans="8:8">
      <c r="A517" s="2"/>
    </row>
    <row r="518" spans="8:8">
      <c r="A518" s="2"/>
    </row>
    <row r="519" spans="8:8">
      <c r="A519" s="2"/>
    </row>
    <row r="520" spans="8:8">
      <c r="A520" s="2"/>
    </row>
    <row r="521" spans="8:8">
      <c r="A521" s="2"/>
    </row>
    <row r="522" spans="8:8">
      <c r="A522" s="2"/>
    </row>
    <row r="523" spans="8:8">
      <c r="A523" s="2"/>
    </row>
    <row r="524" spans="8:8">
      <c r="A524" s="2"/>
    </row>
    <row r="525" spans="8:8">
      <c r="A525" s="2"/>
    </row>
    <row r="526" spans="8:8">
      <c r="A526" s="2"/>
    </row>
    <row r="527" spans="8:8">
      <c r="A527" s="2"/>
    </row>
    <row r="528" spans="8:8">
      <c r="A528" s="2"/>
    </row>
    <row r="529" spans="8:8">
      <c r="A529" s="2"/>
    </row>
    <row r="530" spans="8:8">
      <c r="A530" s="2"/>
    </row>
    <row r="531" spans="8:8">
      <c r="A531" s="2"/>
    </row>
    <row r="532" spans="8:8">
      <c r="A532" s="2"/>
    </row>
    <row r="533" spans="8:8">
      <c r="A533" s="2"/>
    </row>
    <row r="534" spans="8:8">
      <c r="A534" s="2"/>
    </row>
    <row r="535" spans="8:8">
      <c r="A535" s="2"/>
    </row>
    <row r="536" spans="8:8">
      <c r="A536" s="2"/>
    </row>
    <row r="537" spans="8:8">
      <c r="A537" s="2"/>
    </row>
    <row r="538" spans="8:8">
      <c r="A538" s="2"/>
    </row>
    <row r="539" spans="8:8">
      <c r="A539" s="2"/>
    </row>
    <row r="540" spans="8:8">
      <c r="A540" s="2"/>
    </row>
    <row r="541" spans="8:8">
      <c r="A541" s="2"/>
    </row>
    <row r="542" spans="8:8">
      <c r="A542" s="2"/>
    </row>
    <row r="543" spans="8:8">
      <c r="A543" s="2"/>
    </row>
    <row r="544" spans="8:8">
      <c r="A544" s="2"/>
    </row>
    <row r="545" spans="8:8">
      <c r="A545" s="2"/>
    </row>
    <row r="546" spans="8:8">
      <c r="A546" s="2"/>
    </row>
    <row r="547" spans="8:8">
      <c r="A547" s="2"/>
    </row>
    <row r="548" spans="8:8">
      <c r="A548" s="2"/>
    </row>
    <row r="549" spans="8:8">
      <c r="A549" s="2"/>
    </row>
    <row r="550" spans="8:8">
      <c r="A550" s="2"/>
    </row>
    <row r="551" spans="8:8">
      <c r="A551" s="2"/>
    </row>
    <row r="552" spans="8:8">
      <c r="A552" s="2"/>
    </row>
    <row r="553" spans="8:8">
      <c r="A553" s="2"/>
    </row>
    <row r="554" spans="8:8">
      <c r="A554" s="2"/>
    </row>
    <row r="555" spans="8:8">
      <c r="A555" s="2"/>
    </row>
    <row r="556" spans="8:8">
      <c r="A556" s="2"/>
    </row>
    <row r="557" spans="8:8">
      <c r="A557" s="2"/>
    </row>
    <row r="558" spans="8:8">
      <c r="A558" s="2"/>
    </row>
    <row r="559" spans="8:8">
      <c r="A559" s="2"/>
    </row>
    <row r="560" spans="8:8">
      <c r="A560" s="2"/>
    </row>
    <row r="561" spans="8:8">
      <c r="A561" s="2"/>
    </row>
    <row r="562" spans="8:8">
      <c r="A562" s="2"/>
    </row>
    <row r="563" spans="8:8">
      <c r="A563" s="2"/>
    </row>
    <row r="564" spans="8:8">
      <c r="A564" s="2"/>
    </row>
    <row r="565" spans="8:8">
      <c r="A565" s="2"/>
    </row>
    <row r="566" spans="8:8">
      <c r="A566" s="2"/>
    </row>
    <row r="567" spans="8:8">
      <c r="A567" s="2"/>
    </row>
    <row r="568" spans="8:8">
      <c r="A568" s="2"/>
    </row>
    <row r="569" spans="8:8">
      <c r="A569" s="2"/>
    </row>
    <row r="570" spans="8:8">
      <c r="A570" s="2"/>
    </row>
    <row r="571" spans="8:8">
      <c r="A571" s="2"/>
    </row>
    <row r="572" spans="8:8">
      <c r="A572" s="2"/>
    </row>
    <row r="573" spans="8:8">
      <c r="A573" s="2"/>
    </row>
    <row r="574" spans="8:8">
      <c r="A574" s="2"/>
    </row>
    <row r="575" spans="8:8">
      <c r="A575" s="2"/>
    </row>
    <row r="576" spans="8:8">
      <c r="A576" s="2"/>
    </row>
    <row r="577" spans="8:8">
      <c r="A577" s="2"/>
    </row>
    <row r="578" spans="8:8">
      <c r="A578" s="2"/>
    </row>
    <row r="579" spans="8:8">
      <c r="A579" s="2"/>
    </row>
    <row r="580" spans="8:8">
      <c r="A580" s="2"/>
    </row>
    <row r="581" spans="8:8">
      <c r="A581" s="2"/>
    </row>
    <row r="582" spans="8:8">
      <c r="A582" s="2"/>
    </row>
    <row r="583" spans="8:8">
      <c r="A583" s="2"/>
    </row>
    <row r="584" spans="8:8">
      <c r="A584" s="2"/>
    </row>
    <row r="585" spans="8:8">
      <c r="A585" s="2"/>
    </row>
    <row r="586" spans="8:8">
      <c r="A586" s="2"/>
    </row>
    <row r="587" spans="8:8">
      <c r="A587" s="2"/>
    </row>
    <row r="588" spans="8:8">
      <c r="A588" s="2"/>
    </row>
    <row r="589" spans="8:8">
      <c r="A589" s="2"/>
    </row>
    <row r="590" spans="8:8">
      <c r="A590" s="2"/>
    </row>
    <row r="591" spans="8:8">
      <c r="A591" s="2"/>
    </row>
    <row r="592" spans="8:8">
      <c r="A592" s="2"/>
    </row>
    <row r="593" spans="8:8">
      <c r="A593" s="2"/>
    </row>
    <row r="594" spans="8:8">
      <c r="A594" s="2"/>
    </row>
    <row r="595" spans="8:8">
      <c r="A595" s="2"/>
    </row>
    <row r="596" spans="8:8">
      <c r="A596" s="2"/>
    </row>
    <row r="597" spans="8:8">
      <c r="A597" s="2"/>
    </row>
    <row r="598" spans="8:8">
      <c r="A598" s="2"/>
    </row>
    <row r="599" spans="8:8">
      <c r="A599" s="2"/>
    </row>
    <row r="600" spans="8:8">
      <c r="A600" s="2"/>
    </row>
    <row r="601" spans="8:8">
      <c r="A601" s="2"/>
    </row>
    <row r="602" spans="8:8">
      <c r="A602" s="2"/>
    </row>
    <row r="603" spans="8:8">
      <c r="A603" s="2"/>
    </row>
    <row r="604" spans="8:8">
      <c r="A604" s="2"/>
    </row>
    <row r="605" spans="8:8">
      <c r="A605" s="2"/>
    </row>
    <row r="606" spans="8:8">
      <c r="A606" s="2"/>
    </row>
    <row r="607" spans="8:8">
      <c r="A607" s="2"/>
    </row>
    <row r="608" spans="8:8">
      <c r="A608" s="2"/>
    </row>
    <row r="609" spans="8:8">
      <c r="A609" s="2"/>
    </row>
    <row r="610" spans="8:8">
      <c r="A610" s="2"/>
    </row>
    <row r="611" spans="8:8">
      <c r="A611" s="2"/>
    </row>
    <row r="612" spans="8:8">
      <c r="A612" s="2"/>
    </row>
    <row r="613" spans="8:8">
      <c r="A613" s="2"/>
    </row>
    <row r="614" spans="8:8">
      <c r="A614" s="2"/>
    </row>
    <row r="615" spans="8:8">
      <c r="A615" s="2"/>
    </row>
    <row r="616" spans="8:8">
      <c r="A616" s="2"/>
    </row>
    <row r="617" spans="8:8">
      <c r="A617" s="2"/>
    </row>
    <row r="618" spans="8:8">
      <c r="A618" s="2"/>
    </row>
    <row r="619" spans="8:8">
      <c r="A619" s="2"/>
    </row>
    <row r="620" spans="8:8">
      <c r="A620" s="2"/>
    </row>
    <row r="621" spans="8:8">
      <c r="A621" s="2"/>
    </row>
    <row r="622" spans="8:8">
      <c r="A622" s="2"/>
    </row>
    <row r="623" spans="8:8">
      <c r="A623" s="2"/>
    </row>
    <row r="624" spans="8:8">
      <c r="A624" s="2"/>
    </row>
    <row r="625" spans="8:8">
      <c r="A625" s="2"/>
    </row>
    <row r="626" spans="8:8">
      <c r="A626" s="2"/>
    </row>
    <row r="627" spans="8:8">
      <c r="A627" s="2"/>
    </row>
    <row r="628" spans="8:8">
      <c r="A628" s="2"/>
    </row>
    <row r="629" spans="8:8">
      <c r="A629" s="2"/>
    </row>
    <row r="630" spans="8:8">
      <c r="A630" s="2"/>
    </row>
    <row r="631" spans="8:8">
      <c r="A631" s="2"/>
    </row>
    <row r="632" spans="8:8">
      <c r="A632" s="2"/>
    </row>
    <row r="633" spans="8:8">
      <c r="A633" s="2"/>
    </row>
    <row r="634" spans="8:8">
      <c r="A634" s="2"/>
    </row>
    <row r="635" spans="8:8">
      <c r="A635" s="2"/>
    </row>
    <row r="636" spans="8:8">
      <c r="A636" s="2"/>
    </row>
    <row r="637" spans="8:8">
      <c r="A637" s="2"/>
    </row>
    <row r="638" spans="8:8">
      <c r="A638" s="2"/>
    </row>
    <row r="639" spans="8:8">
      <c r="A639" s="2"/>
    </row>
    <row r="640" spans="8:8">
      <c r="A640" s="2"/>
    </row>
    <row r="641" spans="8:8">
      <c r="A641" s="2"/>
    </row>
    <row r="642" spans="8:8">
      <c r="A642" s="2"/>
    </row>
    <row r="643" spans="8:8">
      <c r="A643" s="2"/>
    </row>
    <row r="644" spans="8:8">
      <c r="A644" s="2"/>
    </row>
    <row r="645" spans="8:8">
      <c r="A645" s="2"/>
    </row>
    <row r="646" spans="8:8">
      <c r="A646" s="2"/>
    </row>
    <row r="647" spans="8:8">
      <c r="A647" s="2"/>
    </row>
    <row r="648" spans="8:8">
      <c r="A648" s="2"/>
    </row>
    <row r="649" spans="8:8">
      <c r="A649" s="2"/>
    </row>
    <row r="650" spans="8:8">
      <c r="A650" s="2"/>
    </row>
    <row r="651" spans="8:8">
      <c r="A651" s="2"/>
    </row>
    <row r="652" spans="8:8">
      <c r="A652" s="2"/>
    </row>
    <row r="653" spans="8:8">
      <c r="A653" s="2"/>
    </row>
    <row r="654" spans="8:8">
      <c r="A654" s="2"/>
    </row>
    <row r="655" spans="8:8">
      <c r="A655" s="2"/>
    </row>
    <row r="656" spans="8:8">
      <c r="A656" s="2"/>
    </row>
    <row r="657" spans="8:8">
      <c r="A657" s="2"/>
    </row>
    <row r="658" spans="8:8">
      <c r="A658" s="2"/>
    </row>
    <row r="659" spans="8:8">
      <c r="A659" s="2"/>
    </row>
    <row r="660" spans="8:8">
      <c r="A660" s="2"/>
    </row>
    <row r="661" spans="8:8">
      <c r="A661" s="2"/>
    </row>
    <row r="662" spans="8:8">
      <c r="A662" s="2"/>
    </row>
    <row r="663" spans="8:8">
      <c r="A663" s="2"/>
    </row>
    <row r="664" spans="8:8">
      <c r="A664" s="2"/>
    </row>
    <row r="665" spans="8:8">
      <c r="A665" s="2"/>
    </row>
    <row r="666" spans="8:8">
      <c r="A666" s="2"/>
    </row>
    <row r="667" spans="8:8">
      <c r="A667" s="2"/>
    </row>
    <row r="668" spans="8:8">
      <c r="A668" s="2"/>
    </row>
    <row r="669" spans="8:8">
      <c r="A669" s="2"/>
    </row>
    <row r="670" spans="8:8">
      <c r="A670" s="2"/>
    </row>
    <row r="671" spans="8:8">
      <c r="A671" s="2"/>
    </row>
    <row r="672" spans="8:8">
      <c r="A672" s="2"/>
    </row>
    <row r="673" spans="8:8">
      <c r="A673" s="2"/>
    </row>
    <row r="674" spans="8:8">
      <c r="A674" s="2"/>
    </row>
    <row r="675" spans="8:8">
      <c r="A675" s="2"/>
    </row>
    <row r="676" spans="8:8">
      <c r="A676" s="2"/>
    </row>
    <row r="677" spans="8:8">
      <c r="A677" s="2"/>
    </row>
    <row r="678" spans="8:8">
      <c r="A678" s="2"/>
    </row>
    <row r="679" spans="8:8">
      <c r="A679" s="2"/>
    </row>
    <row r="680" spans="8:8">
      <c r="A680" s="2"/>
    </row>
    <row r="681" spans="8:8">
      <c r="A681" s="2"/>
    </row>
    <row r="682" spans="8:8">
      <c r="A682" s="2"/>
    </row>
    <row r="683" spans="8:8">
      <c r="A683" s="2"/>
    </row>
    <row r="684" spans="8:8">
      <c r="A684" s="2"/>
    </row>
    <row r="685" spans="8:8">
      <c r="A685" s="2"/>
    </row>
    <row r="686" spans="8:8">
      <c r="A686" s="2"/>
    </row>
    <row r="687" spans="8:8">
      <c r="A687" s="2"/>
    </row>
    <row r="688" spans="8:8">
      <c r="A688" s="2"/>
    </row>
    <row r="689" spans="8:8">
      <c r="A689" s="2"/>
    </row>
    <row r="690" spans="8:8">
      <c r="A690" s="2"/>
    </row>
    <row r="691" spans="8:8">
      <c r="A691" s="2"/>
    </row>
    <row r="692" spans="8:8">
      <c r="A692" s="2"/>
    </row>
    <row r="693" spans="8:8">
      <c r="A693" s="2"/>
    </row>
    <row r="694" spans="8:8">
      <c r="A694" s="2"/>
    </row>
  </sheetData>
  <autoFilter ref="A1:D21">
    <filterColumn colId="0" showButton="1"/>
  </autoFilter>
  <dataValidations count="1">
    <dataValidation allowBlank="1" type="list" errorStyle="stop" showInputMessage="1" showErrorMessage="1" sqref="D2:D62">
      <formula1>"Heading,Information,Functional Requirement,Non-Functional Requirement,Configuration Requirement,Cyber Security Requirement,Safety Requirement"</formula1>
    </dataValidation>
  </dataValidation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Keerthana G Raman</dc:creator>
  <cp:lastModifiedBy>Keerthana G Raman</cp:lastModifiedBy>
  <dcterms:created xsi:type="dcterms:W3CDTF">2022-03-30T01:55:56Z</dcterms:created>
  <dcterms:modified xsi:type="dcterms:W3CDTF">2022-03-30T18:35:49Z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1304a7b257da4864bf652fcd615c09bd</vt:lpwstr>
  </property>
</Properties>
</file>